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ovaleva\Desktop\"/>
    </mc:Choice>
  </mc:AlternateContent>
  <bookViews>
    <workbookView xWindow="0" yWindow="0" windowWidth="28800" windowHeight="12435"/>
  </bookViews>
  <sheets>
    <sheet name="Диаграмма1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<sst xmlns="http://schemas.openxmlformats.org/spreadsheetml/2006/main" count="5" uniqueCount="5">
  <si>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Филиал ПАО "Квадра – Курская генерация г. Курск</t>
  </si>
  <si>
    <t>Филиал ПАО "Квадра" – Липецкая генерация г. Липецк</t>
  </si>
  <si>
    <t>Филиал ПАО «Квадра» - Орловская генерация г. Орел</t>
  </si>
  <si>
    <t>Филиал ПАО «Квадра» - Тамбовская генерация г. Тамбов</t>
  </si>
  <si>
    <t>Филиал ПАО «Квадра» - Смоленская генерация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</si>
</sst>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10" fontId="0" fillId="0" borderId="0" xfId="0" applyNumberFormat="1"/>
    <xf numFmtId="0" fontId="1" fillId="0" borderId="0" xfId="0" applyFont="1" applyAlignment="1">
      <alignment wrapText="1"/>
    </xf>
    <xf numFmtId="10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Доля рынка услуг теплоснабжения ПАО "КВАДРА"</a:t>
            </a:r>
            <a:r>
              <a:rPr lang="en-US" sz="1600" b="1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sz="1600" b="1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Диаграмма</a:t>
            </a:r>
            <a:r>
              <a:rPr lang="ru-RU" sz="1600" b="1" baseline="0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1</a:t>
            </a:r>
            <a:endParaRPr lang="ru-RU" sz="1600" b="1">
              <a:solidFill>
                <a:schemeClr val="tx2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7671720289265947E-2"/>
          <c:y val="6.4771369981914323E-2"/>
          <c:w val="0.89264439459407918"/>
          <c:h val="0.808271166104236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Лист1!$A$1:$B$5</c:f>
              <c:strCache>
                <c:ptCount val="5"/>
                <c:pt idx="0">
                  <c:v>Филиал ПАО "Квадра – Курская генерация г. Курск</c:v>
                </c:pt>
                <c:pt idx="1">
                  <c:v>Филиал ПАО "Квадра" – Липецкая генерация г. Липецк</c:v>
                </c:pt>
                <c:pt idx="2">
                  <c:v>Филиал ПАО «Квадра» - Орловская генерация г. Орел</c:v>
                </c:pt>
                <c:pt idx="3">
                  <c:v>Филиал ПАО «Квадра» - Тамбовская генерация г. Тамбов</c:v>
                </c:pt>
                <c:pt idx="4">
                  <c:v>Филиал ПАО «Квадра» - Смоленская генерация г. Смоленск</c:v>
                </c:pt>
              </c:strCache>
            </c:strRef>
          </c:cat>
          <c:val>
            <c:numRef>
              <c:f>Лист1!$C$1:$C$5</c:f>
              <c:numCache>
                <c:formatCode>0.00%</c:formatCode>
                <c:ptCount val="5"/>
                <c:pt idx="0">
                  <c:v>0.75600000000000001</c:v>
                </c:pt>
                <c:pt idx="1">
                  <c:v>0.96960000000000002</c:v>
                </c:pt>
                <c:pt idx="2">
                  <c:v>0.57140000000000002</c:v>
                </c:pt>
                <c:pt idx="3">
                  <c:v>0.88800000000000001</c:v>
                </c:pt>
                <c:pt idx="4">
                  <c:v>0.95840000000000003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890088"/>
        <c:axId val="211238152"/>
      </c:barChart>
      <c:catAx>
        <c:axId val="21089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Филиалы ПАО "КВАДРА" в субъектах РФ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238152"/>
        <c:crosses val="autoZero"/>
        <c:auto val="1"/>
        <c:lblAlgn val="ctr"/>
        <c:lblOffset val="100"/>
        <c:tickLblSkip val="1"/>
        <c:noMultiLvlLbl val="0"/>
      </c:catAx>
      <c:valAx>
        <c:axId val="21123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89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ИП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Лист1!$A$1:$B$5</c:f>
              <c:strCache>
                <c:ptCount val="5"/>
                <c:pt idx="0">
                  <c:v>Филиал ПАО "Квадра – Курская генерация г. Курск</c:v>
                </c:pt>
                <c:pt idx="1">
                  <c:v>Филиал ПАО "Квадра" – Липецкая генерация г. Липецк</c:v>
                </c:pt>
                <c:pt idx="2">
                  <c:v>Филиал ПАО «Квадра» - Орловская генерация г. Орел</c:v>
                </c:pt>
                <c:pt idx="3">
                  <c:v>Филиал ПАО «Квадра» - Тамбовская генерация г. Тамбов</c:v>
                </c:pt>
                <c:pt idx="4">
                  <c:v>Филиал ПАО «Квадра» - Смоленская генерация г. Смоленск</c:v>
                </c:pt>
              </c:strCache>
            </c:strRef>
          </c:cat>
          <c:val>
            <c:numRef>
              <c:f>Лист1!$C$1:$C$5</c:f>
              <c:numCache>
                <c:formatCode>0.00%</c:formatCode>
                <c:ptCount val="5"/>
                <c:pt idx="0">
                  <c:v>0.75600000000000001</c:v>
                </c:pt>
                <c:pt idx="1">
                  <c:v>0.96960000000000002</c:v>
                </c:pt>
                <c:pt idx="2">
                  <c:v>0.57140000000000002</c:v>
                </c:pt>
                <c:pt idx="3">
                  <c:v>0.88800000000000001</c:v>
                </c:pt>
                <c:pt idx="4">
                  <c:v>0.95840000000000003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329" cy="60728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190500</xdr:rowOff>
    </xdr:from>
    <xdr:to>
      <xdr:col>14</xdr:col>
      <xdr:colOff>523875</xdr:colOff>
      <xdr:row>12</xdr:row>
      <xdr:rowOff>14287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A3" sqref="A3"/>
    </sheetView>
  </sheetViews>
  <sheetFormatPr defaultRowHeight="15" x14ac:dyDescent="0.25"/>
  <cols>
    <col min="1" max="2" width="27.42578125" customWidth="1"/>
    <col min="3" max="3" width="18.5703125" customWidth="1"/>
  </cols>
  <sheetData>
    <row r="1" spans="2:3" ht="57" thickBot="1" x14ac:dyDescent="0.3">
      <c r="B1" s="1" t="s">
        <v>0</v>
      </c>
      <c r="C1" s="2">
        <v>0.75600000000000001</v>
      </c>
    </row>
    <row r="2" spans="2:3" ht="53.25" customHeight="1" thickBot="1" x14ac:dyDescent="0.35">
      <c r="B2" s="3" t="s">
        <v>1</v>
      </c>
      <c r="C2" s="2">
        <v>0.96960000000000002</v>
      </c>
    </row>
    <row r="3" spans="2:3" ht="75.75" thickBot="1" x14ac:dyDescent="0.3">
      <c r="B3" s="1" t="s">
        <v>2</v>
      </c>
      <c r="C3" s="2">
        <v>0.57140000000000002</v>
      </c>
    </row>
    <row r="4" spans="2:3" ht="75" x14ac:dyDescent="0.3">
      <c r="B4" s="3" t="s">
        <v>3</v>
      </c>
      <c r="C4" s="2">
        <v>0.88800000000000001</v>
      </c>
    </row>
    <row r="5" spans="2:3" ht="93.75" x14ac:dyDescent="0.3">
      <c r="B5" s="3" t="s">
        <v>4</v>
      </c>
      <c r="C5" s="4">
        <v>0.95840000000000003</v>
      </c>
    </row>
    <row r="6" spans="2:3" ht="18.75" x14ac:dyDescent="0.3">
      <c r="B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Ольга Валерьевна</dc:creator>
  <cp:lastModifiedBy>Ковалева Ольга Валерьевна</cp:lastModifiedBy>
  <cp:lastPrinted>2017-07-18T09:04:44Z</cp:lastPrinted>
  <dcterms:created xsi:type="dcterms:W3CDTF">2017-07-17T09:43:12Z</dcterms:created>
  <dcterms:modified xsi:type="dcterms:W3CDTF">2017-07-18T09:04:49Z</dcterms:modified>
</cp:coreProperties>
</file>