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735" tabRatio="817" activeTab="1"/>
  </bookViews>
  <sheets>
    <sheet name="Ф.1(1д)" sheetId="2" r:id="rId1"/>
    <sheet name="Ф.2" sheetId="5" r:id="rId2"/>
    <sheet name="Ф.2а(2ад)" sheetId="6" r:id="rId3"/>
    <sheet name="Ф.2д" sheetId="7" r:id="rId4"/>
    <sheet name="Ф.3(3д)" sheetId="8" r:id="rId5"/>
    <sheet name="Ф.4" sheetId="9" r:id="rId6"/>
    <sheet name="Ф.4д" sheetId="10" r:id="rId7"/>
    <sheet name="Ф.5" sheetId="11" r:id="rId8"/>
    <sheet name="Ф.5д" sheetId="12" r:id="rId9"/>
    <sheet name="Ф.6" sheetId="13" r:id="rId10"/>
    <sheet name="Ф.6д" sheetId="14" r:id="rId11"/>
    <sheet name="Ф.7" sheetId="15" r:id="rId12"/>
    <sheet name="Ф.7д" sheetId="16" r:id="rId13"/>
    <sheet name="Ф.7.1" sheetId="17" r:id="rId14"/>
    <sheet name="Ф.7.1д" sheetId="18" r:id="rId15"/>
    <sheet name="Ф.7(7д) НИР(ОКР)" sheetId="19" r:id="rId16"/>
    <sheet name="Ф.8(8д)" sheetId="20" r:id="rId17"/>
    <sheet name="Ф.9" sheetId="21" r:id="rId18"/>
    <sheet name="Ф.9д" sheetId="22" r:id="rId19"/>
    <sheet name="Ф.9(9д)НИР(ОКР)" sheetId="23" r:id="rId20"/>
    <sheet name="Ф.10(10д)" sheetId="24" r:id="rId21"/>
    <sheet name="Ф.11" sheetId="25" r:id="rId22"/>
    <sheet name="Ф.11д" sheetId="26" r:id="rId23"/>
    <sheet name="Ф.12" sheetId="27" r:id="rId24"/>
    <sheet name="Ф.12д" sheetId="28" r:id="rId25"/>
    <sheet name="Ф.13" sheetId="29" r:id="rId26"/>
    <sheet name="Ф.13д" sheetId="30" r:id="rId27"/>
    <sheet name="Ф.14" sheetId="31" r:id="rId28"/>
    <sheet name="Ф.14д" sheetId="32" r:id="rId29"/>
    <sheet name="Ф.14.1(14.1д)" sheetId="33" r:id="rId30"/>
    <sheet name="Ф.15(15д)" sheetId="34" r:id="rId31"/>
    <sheet name="Ф.15.1(15.1д)" sheetId="35" r:id="rId32"/>
    <sheet name="Ф.16" sheetId="36" r:id="rId33"/>
    <sheet name="Ф.16д" sheetId="37" r:id="rId34"/>
    <sheet name="Ф.17(17д)" sheetId="38" r:id="rId35"/>
    <sheet name="Ф.18(18д)" sheetId="39" r:id="rId36"/>
    <sheet name="Ф.19(19д)" sheetId="40" r:id="rId37"/>
    <sheet name="Ф.20(20д)" sheetId="48" r:id="rId38"/>
    <sheet name="Ф.21" sheetId="42" r:id="rId39"/>
    <sheet name="Ф.21д" sheetId="43" r:id="rId40"/>
    <sheet name="Ф.22(22д)" sheetId="44" r:id="rId41"/>
    <sheet name="Ф.23" sheetId="45" r:id="rId42"/>
    <sheet name="Ф.23д" sheetId="46" r:id="rId43"/>
  </sheets>
  <definedNames>
    <definedName name="TABLE" localSheetId="0">'Ф.1(1д)'!#REF!</definedName>
    <definedName name="TABLE" localSheetId="30">'Ф.15(15д)'!#REF!</definedName>
    <definedName name="TABLE" localSheetId="31">'Ф.15.1(15.1д)'!#REF!</definedName>
    <definedName name="TABLE" localSheetId="32">Ф.16!#REF!</definedName>
    <definedName name="TABLE" localSheetId="33">Ф.16д!#REF!</definedName>
    <definedName name="TABLE" localSheetId="34">'Ф.17(17д)'!#REF!</definedName>
    <definedName name="TABLE" localSheetId="35">'Ф.18(18д)'!#REF!</definedName>
    <definedName name="TABLE" localSheetId="36">'Ф.19(19д)'!#REF!</definedName>
    <definedName name="TABLE" localSheetId="1">Ф.2!#REF!</definedName>
    <definedName name="TABLE" localSheetId="2">'Ф.2а(2ад)'!#REF!</definedName>
    <definedName name="TABLE" localSheetId="3">Ф.2д!#REF!</definedName>
    <definedName name="TABLE" localSheetId="4">'Ф.3(3д)'!#REF!</definedName>
    <definedName name="TABLE" localSheetId="5">Ф.4!#REF!</definedName>
    <definedName name="TABLE" localSheetId="6">Ф.4д!#REF!</definedName>
    <definedName name="TABLE" localSheetId="7">Ф.5!#REF!</definedName>
    <definedName name="TABLE" localSheetId="8">Ф.5д!#REF!</definedName>
    <definedName name="TABLE" localSheetId="9">Ф.6!#REF!</definedName>
    <definedName name="TABLE" localSheetId="10">Ф.6д!#REF!</definedName>
    <definedName name="TABLE" localSheetId="15">'Ф.7(7д) НИР(ОКР)'!#REF!</definedName>
    <definedName name="TABLE_2" localSheetId="0">'Ф.1(1д)'!#REF!</definedName>
    <definedName name="TABLE_2" localSheetId="30">'Ф.15(15д)'!#REF!</definedName>
    <definedName name="TABLE_2" localSheetId="31">'Ф.15.1(15.1д)'!#REF!</definedName>
    <definedName name="TABLE_2" localSheetId="32">Ф.16!#REF!</definedName>
    <definedName name="TABLE_2" localSheetId="33">Ф.16д!#REF!</definedName>
    <definedName name="TABLE_2" localSheetId="34">'Ф.17(17д)'!#REF!</definedName>
    <definedName name="TABLE_2" localSheetId="35">'Ф.18(18д)'!#REF!</definedName>
    <definedName name="TABLE_2" localSheetId="36">'Ф.19(19д)'!#REF!</definedName>
    <definedName name="TABLE_2" localSheetId="1">Ф.2!#REF!</definedName>
    <definedName name="TABLE_2" localSheetId="2">'Ф.2а(2ад)'!#REF!</definedName>
    <definedName name="TABLE_2" localSheetId="3">Ф.2д!#REF!</definedName>
    <definedName name="TABLE_2" localSheetId="4">'Ф.3(3д)'!#REF!</definedName>
    <definedName name="TABLE_2" localSheetId="5">Ф.4!#REF!</definedName>
    <definedName name="TABLE_2" localSheetId="6">Ф.4д!#REF!</definedName>
    <definedName name="TABLE_2" localSheetId="7">Ф.5!#REF!</definedName>
    <definedName name="TABLE_2" localSheetId="8">Ф.5д!#REF!</definedName>
    <definedName name="TABLE_2" localSheetId="9">Ф.6!#REF!</definedName>
    <definedName name="TABLE_2" localSheetId="10">Ф.6д!#REF!</definedName>
    <definedName name="TABLE_2" localSheetId="15">'Ф.7(7д) НИР(ОКР)'!#REF!</definedName>
    <definedName name="TR10B" localSheetId="37">#REF!</definedName>
    <definedName name="TR10B">#REF!</definedName>
    <definedName name="TR10EXP" localSheetId="37">#REF!</definedName>
    <definedName name="TR10EXP">#REF!</definedName>
    <definedName name="TR10PSZ" localSheetId="37">#REF!</definedName>
    <definedName name="TR10PSZ">#REF!</definedName>
    <definedName name="TR10S" localSheetId="37">#REF!</definedName>
    <definedName name="TR10S">#REF!</definedName>
    <definedName name="TR10ST" localSheetId="37">#REF!</definedName>
    <definedName name="TR10ST">#REF!</definedName>
    <definedName name="TR10Y" localSheetId="37">#REF!</definedName>
    <definedName name="TR10Y">#REF!</definedName>
    <definedName name="TR11B" localSheetId="37">#REF!</definedName>
    <definedName name="TR11B">#REF!</definedName>
    <definedName name="TR11PSZ" localSheetId="37">#REF!</definedName>
    <definedName name="TR11PSZ">#REF!</definedName>
    <definedName name="TR11S" localSheetId="37">#REF!</definedName>
    <definedName name="TR11S">#REF!</definedName>
    <definedName name="TR11ST" localSheetId="37">#REF!</definedName>
    <definedName name="TR11ST">#REF!</definedName>
    <definedName name="TR11Y" localSheetId="37">#REF!</definedName>
    <definedName name="TR11Y">#REF!</definedName>
    <definedName name="TR12B" localSheetId="37">#REF!</definedName>
    <definedName name="TR12B">#REF!</definedName>
    <definedName name="TR12EXP" localSheetId="37">#REF!</definedName>
    <definedName name="TR12EXP">#REF!</definedName>
    <definedName name="TR12PSZ" localSheetId="37">#REF!</definedName>
    <definedName name="TR12PSZ">#REF!</definedName>
    <definedName name="TR12S" localSheetId="37">#REF!</definedName>
    <definedName name="TR12S">#REF!</definedName>
    <definedName name="TR12ST" localSheetId="37">#REF!</definedName>
    <definedName name="TR12ST">#REF!</definedName>
    <definedName name="TR12Y" localSheetId="37">#REF!</definedName>
    <definedName name="TR12Y">#REF!</definedName>
    <definedName name="TR15B" localSheetId="37">#REF!</definedName>
    <definedName name="TR15B">#REF!</definedName>
    <definedName name="TR15EXP" localSheetId="37">#REF!</definedName>
    <definedName name="TR15EXP">#REF!</definedName>
    <definedName name="TR15PSZ" localSheetId="37">#REF!</definedName>
    <definedName name="TR15PSZ">#REF!</definedName>
    <definedName name="TR15S" localSheetId="37">#REF!</definedName>
    <definedName name="TR15S">#REF!</definedName>
    <definedName name="TR15ST" localSheetId="37">#REF!</definedName>
    <definedName name="TR15ST">#REF!</definedName>
    <definedName name="TR15Y" localSheetId="37">#REF!</definedName>
    <definedName name="TR15Y">#REF!</definedName>
    <definedName name="TR1EXP" localSheetId="37">#REF!</definedName>
    <definedName name="TR1EXP">#REF!</definedName>
    <definedName name="TR20B" localSheetId="37">#REF!</definedName>
    <definedName name="TR20B">#REF!</definedName>
    <definedName name="TR20EXP" localSheetId="37">#REF!</definedName>
    <definedName name="TR20EXP">#REF!</definedName>
    <definedName name="TR20PSZ" localSheetId="37">#REF!</definedName>
    <definedName name="TR20PSZ">#REF!</definedName>
    <definedName name="TR20S" localSheetId="37">#REF!</definedName>
    <definedName name="TR20S">#REF!</definedName>
    <definedName name="TR20ST" localSheetId="37">#REF!</definedName>
    <definedName name="TR20ST">#REF!</definedName>
    <definedName name="TR20Y" localSheetId="37">#REF!</definedName>
    <definedName name="TR20Y">#REF!</definedName>
    <definedName name="TR21Y" localSheetId="37">#REF!</definedName>
    <definedName name="TR21Y">#REF!</definedName>
    <definedName name="TR23B" localSheetId="37">#REF!</definedName>
    <definedName name="TR23B">#REF!</definedName>
    <definedName name="TR23EXP" localSheetId="37">#REF!</definedName>
    <definedName name="TR23EXP">#REF!</definedName>
    <definedName name="TR23PSZ" localSheetId="37">#REF!</definedName>
    <definedName name="TR23PSZ">#REF!</definedName>
    <definedName name="TR23S" localSheetId="37">#REF!</definedName>
    <definedName name="TR23S">#REF!</definedName>
    <definedName name="TR23ST" localSheetId="37">#REF!</definedName>
    <definedName name="TR23ST">#REF!</definedName>
    <definedName name="TR23Y" localSheetId="37">#REF!</definedName>
    <definedName name="TR23Y">#REF!</definedName>
    <definedName name="TR8B" localSheetId="37">#REF!</definedName>
    <definedName name="TR8B">#REF!</definedName>
    <definedName name="TR8EXP" localSheetId="37">#REF!</definedName>
    <definedName name="TR8EXP">#REF!</definedName>
    <definedName name="TR8PSZ" localSheetId="37">#REF!</definedName>
    <definedName name="TR8PSZ">#REF!</definedName>
    <definedName name="TR8S" localSheetId="37">#REF!</definedName>
    <definedName name="TR8S">#REF!</definedName>
    <definedName name="TR8ST" localSheetId="37">#REF!</definedName>
    <definedName name="TR8ST">#REF!</definedName>
    <definedName name="TR8Y" localSheetId="37">#REF!</definedName>
    <definedName name="TR8Y">#REF!</definedName>
    <definedName name="TR9B" localSheetId="37">#REF!</definedName>
    <definedName name="TR9B">#REF!</definedName>
    <definedName name="TR9EXP" localSheetId="37">#REF!</definedName>
    <definedName name="TR9EXP">#REF!</definedName>
    <definedName name="TR9PSZ" localSheetId="37">#REF!</definedName>
    <definedName name="TR9PSZ">#REF!</definedName>
    <definedName name="TR9S" localSheetId="37">#REF!</definedName>
    <definedName name="TR9S">#REF!</definedName>
    <definedName name="TR9ST" localSheetId="37">#REF!</definedName>
    <definedName name="TR9ST">#REF!</definedName>
    <definedName name="TR9Y" localSheetId="37">#REF!</definedName>
    <definedName name="TR9Y">#REF!</definedName>
    <definedName name="TRUD1" localSheetId="37">#REF!</definedName>
    <definedName name="TRUD1">#REF!</definedName>
    <definedName name="TRUD1_EXP" localSheetId="37">#REF!</definedName>
    <definedName name="TRUD1_EXP">#REF!</definedName>
    <definedName name="_xlnm.Print_Area" localSheetId="0">'Ф.1(1д)'!$A$1:$IG$59</definedName>
    <definedName name="_xlnm.Print_Area" localSheetId="20">'Ф.10(10д)'!$A$1:$FS$45</definedName>
    <definedName name="_xlnm.Print_Area" localSheetId="21">Ф.11!$A$1:$HC$39</definedName>
    <definedName name="_xlnm.Print_Area" localSheetId="22">Ф.11д!$A$1:$IG$41</definedName>
    <definedName name="_xlnm.Print_Area" localSheetId="23">Ф.12!$A$1:$GQ$40</definedName>
    <definedName name="_xlnm.Print_Area" localSheetId="24">Ф.12д!$A$1:$IG$41</definedName>
    <definedName name="_xlnm.Print_Area" localSheetId="25">Ф.13!$A$1:$GQ$37</definedName>
    <definedName name="_xlnm.Print_Area" localSheetId="26">Ф.13д!$A$1:$IG$37</definedName>
    <definedName name="_xlnm.Print_Area" localSheetId="27">Ф.14!$A$1:$FD$40</definedName>
    <definedName name="_xlnm.Print_Area" localSheetId="29">'Ф.14.1(14.1д)'!$A$1:$IG$45</definedName>
    <definedName name="_xlnm.Print_Area" localSheetId="28">Ф.14д!$A$1:$IG$41</definedName>
    <definedName name="_xlnm.Print_Area" localSheetId="31">'Ф.15.1(15.1д)'!$A$1:$IF$42</definedName>
    <definedName name="_xlnm.Print_Area" localSheetId="33">Ф.16д!$A$1:$HD$56</definedName>
    <definedName name="_xlnm.Print_Area" localSheetId="34">'Ф.17(17д)'!$A$1:$ID$39</definedName>
    <definedName name="_xlnm.Print_Area" localSheetId="36">'Ф.19(19д)'!$A$1:$IG$40</definedName>
    <definedName name="_xlnm.Print_Area" localSheetId="37">'Ф.20(20д)'!$A$1:$G$66</definedName>
    <definedName name="_xlnm.Print_Area" localSheetId="2">'Ф.2а(2ад)'!$A$1:$IB$124</definedName>
    <definedName name="_xlnm.Print_Area" localSheetId="5">Ф.4!$A$1:$IF$53</definedName>
    <definedName name="_xlnm.Print_Area" localSheetId="6">Ф.4д!$A$1:$IH$53</definedName>
    <definedName name="_xlnm.Print_Area" localSheetId="7">Ф.5!$A$1:$IH$49</definedName>
    <definedName name="_xlnm.Print_Area" localSheetId="8">Ф.5д!$A$1:$IH$49</definedName>
    <definedName name="_xlnm.Print_Area" localSheetId="9">Ф.6!$A$1:$IH$43</definedName>
    <definedName name="_xlnm.Print_Area" localSheetId="10">Ф.6д!$A$1:$IH$43</definedName>
    <definedName name="_xlnm.Print_Area" localSheetId="11">Ф.7!$A$1:$HO$35</definedName>
    <definedName name="_xlnm.Print_Area" localSheetId="15">'Ф.7(7д) НИР(ОКР)'!$A$1:$HI$44</definedName>
    <definedName name="_xlnm.Print_Area" localSheetId="13">'Ф.7.1'!$A$1:$HO$34</definedName>
    <definedName name="_xlnm.Print_Area" localSheetId="14">'Ф.7.1д'!$A$1:$IB$35</definedName>
    <definedName name="_xlnm.Print_Area" localSheetId="12">Ф.7д!$A$1:$IB$36</definedName>
    <definedName name="_xlnm.Print_Area" localSheetId="16">'Ф.8(8д)'!$A$1:$FQ$33</definedName>
    <definedName name="_xlnm.Print_Area" localSheetId="17">Ф.9!$A$1:$HH$40</definedName>
    <definedName name="_xlnm.Print_Area" localSheetId="19">'Ф.9(9д)НИР(ОКР)'!$A$1:$FE$45</definedName>
    <definedName name="_xlnm.Print_Area" localSheetId="18">Ф.9д!$A$1:$IB$37</definedName>
    <definedName name="Т22" localSheetId="37">#REF!</definedName>
    <definedName name="Т22">#REF!</definedName>
    <definedName name="Ф4.1" localSheetId="37">#REF!</definedName>
    <definedName name="Ф4.1">#REF!</definedName>
    <definedName name="Ф4.1_2" localSheetId="37">#REF!</definedName>
    <definedName name="Ф4.1_2">#REF!</definedName>
    <definedName name="юбь" localSheetId="37">#REF!</definedName>
    <definedName name="юбь">#REF!</definedName>
  </definedNames>
  <calcPr calcId="122211"/>
</workbook>
</file>

<file path=xl/sharedStrings.xml><?xml version="1.0" encoding="utf-8"?>
<sst xmlns="http://schemas.openxmlformats.org/spreadsheetml/2006/main" count="4081" uniqueCount="1177">
  <si>
    <t>Приложение № 5</t>
  </si>
  <si>
    <t>Форма № 1 (1д)</t>
  </si>
  <si>
    <r>
      <t>Протокол (Согласование) цены (прогнозной цены)</t>
    </r>
    <r>
      <rPr>
        <b/>
        <vertAlign val="superscript"/>
        <sz val="10"/>
        <rFont val="Times New Roman"/>
        <family val="1"/>
        <charset val="204"/>
      </rPr>
      <t>1</t>
    </r>
    <r>
      <rPr>
        <b/>
        <sz val="10"/>
        <rFont val="Times New Roman"/>
        <family val="1"/>
        <charset val="204"/>
      </rPr>
      <t xml:space="preserve"> единицы продукции </t>
    </r>
    <r>
      <rPr>
        <b/>
        <vertAlign val="superscript"/>
        <sz val="10"/>
        <rFont val="Times New Roman"/>
        <family val="1"/>
        <charset val="204"/>
      </rPr>
      <t>2</t>
    </r>
    <r>
      <rPr>
        <b/>
        <sz val="10"/>
        <rFont val="Times New Roman"/>
        <family val="1"/>
        <charset val="204"/>
      </rPr>
      <t xml:space="preserve"> и выбора вида цены</t>
    </r>
  </si>
  <si>
    <t>Государственный</t>
  </si>
  <si>
    <r>
      <t xml:space="preserve">заказчик/Заказчик </t>
    </r>
    <r>
      <rPr>
        <vertAlign val="superscript"/>
        <sz val="8"/>
        <rFont val="Times New Roman"/>
        <family val="1"/>
        <charset val="204"/>
      </rPr>
      <t>3</t>
    </r>
    <r>
      <rPr>
        <sz val="8"/>
        <rFont val="Times New Roman"/>
        <family val="1"/>
        <charset val="204"/>
      </rPr>
      <t>:</t>
    </r>
  </si>
  <si>
    <r>
      <t xml:space="preserve">Процедура </t>
    </r>
    <r>
      <rPr>
        <vertAlign val="superscript"/>
        <sz val="8"/>
        <rFont val="Times New Roman"/>
        <family val="1"/>
        <charset val="204"/>
      </rPr>
      <t>4</t>
    </r>
    <r>
      <rPr>
        <sz val="8"/>
        <rFont val="Times New Roman"/>
        <family val="1"/>
        <charset val="204"/>
      </rPr>
      <t>:</t>
    </r>
  </si>
  <si>
    <t>Метод определения цены:</t>
  </si>
  <si>
    <r>
      <t xml:space="preserve">Примечание </t>
    </r>
    <r>
      <rPr>
        <vertAlign val="superscript"/>
        <sz val="8"/>
        <rFont val="Times New Roman"/>
        <family val="1"/>
        <charset val="204"/>
      </rPr>
      <t>5</t>
    </r>
    <r>
      <rPr>
        <sz val="8"/>
        <rFont val="Times New Roman"/>
        <family val="1"/>
        <charset val="204"/>
      </rPr>
      <t>:</t>
    </r>
  </si>
  <si>
    <t>№
п/п</t>
  </si>
  <si>
    <r>
      <t xml:space="preserve">Полное наименование </t>
    </r>
    <r>
      <rPr>
        <vertAlign val="superscript"/>
        <sz val="8"/>
        <rFont val="Times New Roman"/>
        <family val="1"/>
        <charset val="204"/>
      </rPr>
      <t>6</t>
    </r>
    <r>
      <rPr>
        <sz val="8"/>
        <rFont val="Times New Roman"/>
        <family val="1"/>
        <charset val="204"/>
      </rPr>
      <t xml:space="preserve"> товара,
работы </t>
    </r>
    <r>
      <rPr>
        <vertAlign val="superscript"/>
        <sz val="8"/>
        <rFont val="Times New Roman"/>
        <family val="1"/>
        <charset val="204"/>
      </rPr>
      <t>2</t>
    </r>
    <r>
      <rPr>
        <sz val="8"/>
        <rFont val="Times New Roman"/>
        <family val="1"/>
        <charset val="204"/>
      </rPr>
      <t>, услуги</t>
    </r>
    <r>
      <rPr>
        <sz val="8"/>
        <rFont val="Times New Roman"/>
        <family val="1"/>
        <charset val="204"/>
      </rPr>
      <t>, шифр</t>
    </r>
  </si>
  <si>
    <t>Код ОКП/
ОКПД2</t>
  </si>
  <si>
    <t>Код ЕКПС
(при 
наличии)</t>
  </si>
  <si>
    <t>ФНН
(при 
наличии)</t>
  </si>
  <si>
    <t>Единица измерения</t>
  </si>
  <si>
    <t>Техническая 
документация (ТУ, ТЗ, 
КД, ГОСТ, иное), орган 
и дата утверждения</t>
  </si>
  <si>
    <t>Календарный год или 
срок действия цены</t>
  </si>
  <si>
    <r>
      <t>Цена, заявленная
организацией-поставщиком (подрядчиком, исполнителем)
(без НДС, руб.)</t>
    </r>
    <r>
      <rPr>
        <vertAlign val="superscript"/>
        <sz val="8"/>
        <rFont val="Times New Roman"/>
        <family val="1"/>
        <charset val="204"/>
      </rPr>
      <t>7</t>
    </r>
  </si>
  <si>
    <r>
      <t>Цена, предлагаемая
отраслевым органом
(без НДС, руб.)</t>
    </r>
    <r>
      <rPr>
        <vertAlign val="superscript"/>
        <sz val="8"/>
        <rFont val="Times New Roman"/>
        <family val="1"/>
        <charset val="204"/>
      </rPr>
      <t>8</t>
    </r>
  </si>
  <si>
    <r>
      <t>Цена, принятая государственным заказчиком/заказчиком
(без НДС, руб.)</t>
    </r>
    <r>
      <rPr>
        <vertAlign val="superscript"/>
        <sz val="8"/>
        <rFont val="Times New Roman"/>
        <family val="1"/>
        <charset val="204"/>
      </rPr>
      <t>9</t>
    </r>
  </si>
  <si>
    <t>Вид цены</t>
  </si>
  <si>
    <t>начало</t>
  </si>
  <si>
    <t>окончание</t>
  </si>
  <si>
    <t>Предложено организацией-поставщиком (подрядчиком, исполнителем)</t>
  </si>
  <si>
    <r>
      <t xml:space="preserve">Предложено отраслевым 
органом </t>
    </r>
    <r>
      <rPr>
        <vertAlign val="superscript"/>
        <sz val="8"/>
        <rFont val="Times New Roman"/>
        <family val="1"/>
        <charset val="204"/>
      </rPr>
      <t>8</t>
    </r>
  </si>
  <si>
    <r>
      <t xml:space="preserve">Предложено государственным заказчиком/
заказчиком </t>
    </r>
    <r>
      <rPr>
        <vertAlign val="superscript"/>
        <sz val="8"/>
        <rFont val="Times New Roman"/>
        <family val="1"/>
        <charset val="204"/>
      </rPr>
      <t>9</t>
    </r>
  </si>
  <si>
    <t>8.1</t>
  </si>
  <si>
    <t>8.2</t>
  </si>
  <si>
    <r>
      <t xml:space="preserve">Государственный заказчик/Заказчик </t>
    </r>
    <r>
      <rPr>
        <vertAlign val="superscript"/>
        <sz val="8"/>
        <rFont val="Times New Roman"/>
        <family val="1"/>
        <charset val="204"/>
      </rPr>
      <t>3</t>
    </r>
  </si>
  <si>
    <t>Руководитель экономической службы организации-поставщика</t>
  </si>
  <si>
    <t>(подрядчика, исполнителя)</t>
  </si>
  <si>
    <t>(подпись)</t>
  </si>
  <si>
    <t>(Ф.И.О.)</t>
  </si>
  <si>
    <t>"</t>
  </si>
  <si>
    <t xml:space="preserve"> г.</t>
  </si>
  <si>
    <t>М.П. (при наличии)</t>
  </si>
  <si>
    <r>
      <t xml:space="preserve">Отраслевой орган </t>
    </r>
    <r>
      <rPr>
        <vertAlign val="superscript"/>
        <sz val="8"/>
        <rFont val="Times New Roman"/>
        <family val="1"/>
        <charset val="204"/>
      </rPr>
      <t>8</t>
    </r>
  </si>
  <si>
    <t>Руководитель организации-поставщика (подрядчика, исполнителя)</t>
  </si>
  <si>
    <t>М.П.</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</si>
  <si>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Согласование прогнозной цены - в случае проведения процедур определения прогнозной цены единицы продукции потенциального единственного поставщика (подрядчика, исполнителя).</t>
    </r>
  </si>
  <si>
    <r>
      <t>_____</t>
    </r>
    <r>
      <rPr>
        <sz val="7"/>
        <rFont val="Times New Roman"/>
        <family val="1"/>
        <charset val="204"/>
      </rPr>
      <t>Протокол цены - в случае проведения процедур определения цены государственного контракта, заключаемого с единственным поставщиком (подрядчиком, исполнителем), на поставку продукции по цене, подлежащей регистрации, определения цены государственного контракта (контракта), заключаемого с единственным поставщиком (подрядчиком, исполнителем), на поставку продукции по цене, не подлежащей регистрации, перевода в фиксированную цену других видов цен на продукцию.</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</si>
  <si>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Для НИР (ОКР) информация заполняется по работе в целом, с разбивкой по этапам (подэтапам), в отношении которых формируются стоимостные показатели.</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</si>
  <si>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При определении цены единицы продукции (потенциальным) головным исполнителем поставок продукции по ГОЗ (далее - головной исполнитель) указывается государственный заказчик.</t>
    </r>
  </si>
  <si>
    <r>
      <t>____</t>
    </r>
    <r>
      <rPr>
        <vertAlign val="superscript"/>
        <sz val="7"/>
        <color indexed="9"/>
        <rFont val="Times New Roman"/>
        <family val="1"/>
        <charset val="204"/>
      </rPr>
      <t>3</t>
    </r>
    <r>
      <rPr>
        <sz val="7"/>
        <color indexed="9"/>
        <rFont val="Times New Roman"/>
        <family val="1"/>
        <charset val="204"/>
      </rPr>
      <t>__</t>
    </r>
    <r>
      <rPr>
        <sz val="7"/>
        <rFont val="Times New Roman"/>
        <family val="1"/>
        <charset val="204"/>
      </rPr>
      <t>При определении цены единицы продукции (потенциальным) исполнителем, участвующим в поставках продукции по ГОЗ (далее - исполнитель), указывается заказчик.</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</si>
  <si>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При определении цены единицы продукции (потенциальным) головным исполнителем (исполнителем) указывается одна из следующих процедур: определение прогнозной цены единицы продукции потенциального единственного поставщика (подрядчика, исполнителя); определение цены государственного контракта, заключаемого с единственным поставщиком (подрядчиком, исполнителем), на поставку продукции по цене, подлежащей регистрации; определение цены государственного контракта (контракта), заключаемого с единственным поставщиком (подрядчиком, исполнителем), на поставку продукции по цене, не подлежащей регистрации; перевод в фиксированную цену других видов цен на продукцию.</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</si>
  <si>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В случае формирования базовой цены на единицу продукции в примечании проставляется пометка "Базовая цена".</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</si>
  <si>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Наименование товара, работы, услуги должно соответствовать наименованию, указанному в технической документации.</t>
    </r>
  </si>
  <si>
    <r>
      <t>_____</t>
    </r>
    <r>
      <rPr>
        <vertAlign val="superscript"/>
        <sz val="7"/>
        <rFont val="Times New Roman"/>
        <family val="1"/>
        <charset val="204"/>
      </rPr>
      <t>7</t>
    </r>
    <r>
      <rPr>
        <sz val="7"/>
        <color indexed="9"/>
        <rFont val="Times New Roman"/>
        <family val="1"/>
        <charset val="204"/>
      </rPr>
      <t>_</t>
    </r>
    <r>
      <rPr>
        <sz val="7"/>
        <rFont val="Times New Roman"/>
        <family val="1"/>
        <charset val="204"/>
      </rPr>
      <t>Предложение о прогнозной цене/предложение о цене единицы продукции/обращение с предложением о переводе соответствующего вида цены на продукцию в фиксированную цену, сформированные организацией, должны включать пояснительную записку, содержащую обоснования представленных в документах значений.</t>
    </r>
  </si>
  <si>
    <r>
      <t>_____</t>
    </r>
    <r>
      <rPr>
        <sz val="7"/>
        <rFont val="Times New Roman"/>
        <family val="1"/>
        <charset val="204"/>
      </rPr>
      <t>Формирование предлагаемой организацией цены осуществляется в соответствии с формами документов, утвержденными в приложении № 5 к настоящему приказу.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использует формы документов с индексом "д" в номере. В случае если технологический цикл производства продукции составляет не более 1 года, и год начала производства продукции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использует формы документов без индекса "д" в номере.</t>
    </r>
  </si>
  <si>
    <r>
      <t>_____</t>
    </r>
    <r>
      <rPr>
        <sz val="7"/>
        <rFont val="Times New Roman"/>
        <family val="1"/>
        <charset val="204"/>
      </rPr>
      <t>В случае наличия в составе соответствующего предложения о цене обосновывающих документов, подготовленных в соответствии с формами, утвержденными в приложении № 5 к настоящему приказу, содержащих нулевые значения, представление таких документов не является обязательным.</t>
    </r>
  </si>
  <si>
    <r>
      <t>_____</t>
    </r>
    <r>
      <rPr>
        <vertAlign val="superscript"/>
        <sz val="7"/>
        <rFont val="Times New Roman"/>
        <family val="1"/>
        <charset val="204"/>
      </rPr>
      <t>8</t>
    </r>
    <r>
      <rPr>
        <sz val="7"/>
        <color indexed="9"/>
        <rFont val="Times New Roman"/>
        <family val="1"/>
        <charset val="204"/>
      </rPr>
      <t>_</t>
    </r>
    <r>
      <rPr>
        <sz val="7"/>
        <rFont val="Times New Roman"/>
        <family val="1"/>
        <charset val="204"/>
      </rPr>
      <t>Заполняется отраслевым органом в отношении соответствующего предложения потенциального головного исполнителя в случае проведения процедуры определения прогнозной цены единицы продукции потенциального единственного поставщика (подрядчика, исполнителя).</t>
    </r>
  </si>
  <si>
    <r>
      <t>_____</t>
    </r>
    <r>
      <rPr>
        <vertAlign val="superscript"/>
        <sz val="7"/>
        <rFont val="Times New Roman"/>
        <family val="1"/>
        <charset val="204"/>
      </rPr>
      <t>9</t>
    </r>
    <r>
      <rPr>
        <sz val="7"/>
        <color indexed="9"/>
        <rFont val="Times New Roman"/>
        <family val="1"/>
        <charset val="204"/>
      </rPr>
      <t>_</t>
    </r>
    <r>
      <rPr>
        <sz val="7"/>
        <rFont val="Times New Roman"/>
        <family val="1"/>
        <charset val="204"/>
      </rPr>
      <t>Заполняется государственным заказчиком в отношении соответствующего предложения о цене (потенциального) головного исполнителя либо заказчиком в отношении соответствующего предложения о цене (потенциального) исполнителя в случаях проведения процедур определения прогнозной цены единицы продукции потенциального единственного поставщика (подрядчика, исполнителя), определения цены государственного контракта, заключаемого с единственным поставщиком (подрядчиком, исполнителем), на поставку продукции по цене, подлежащей регистрации, определения цены государственного контракта (контракта), заключаемого с единственным поставщиком (подрядчиком, исполнителем), на поставку продукции по цене, не подлежащей регистрации, перевода в фиксированную цену государственного контракта (контракта) других видов цен на продукцию соответственно.</t>
    </r>
  </si>
  <si>
    <t>Используемые сокращения и их расшифровка:</t>
  </si>
  <si>
    <t>ОКП - Общероссийский классификатор продукции;</t>
  </si>
  <si>
    <t>ОКПД2 - Общероссийский классификатор продукции по видам экономической деятельности;</t>
  </si>
  <si>
    <t>ЕКПС - Единый кодификатор предметов снабжения для федеральных государственных нужд;</t>
  </si>
  <si>
    <t>ФНН - федеральный номенклатурный номер предмета снабжения;</t>
  </si>
  <si>
    <t>ТУ - технические условия;</t>
  </si>
  <si>
    <t>ТЗ - техническое задание;</t>
  </si>
  <si>
    <t>КД - конструкторская документация;</t>
  </si>
  <si>
    <t>ГОСТ - государственный стандарт;</t>
  </si>
  <si>
    <t>НДС - налог на добавленную стоимость;</t>
  </si>
  <si>
    <t>ГОЗ - государственный оборонный заказ;</t>
  </si>
  <si>
    <t>НИР (ОКР) - научно-исследовательская работа (опытно-конструкторская работа).</t>
  </si>
  <si>
    <t>Форма № 2</t>
  </si>
  <si>
    <r>
      <t xml:space="preserve">Плановая калькуляция затрат </t>
    </r>
    <r>
      <rPr>
        <b/>
        <vertAlign val="superscript"/>
        <sz val="11"/>
        <rFont val="Times New Roman"/>
        <family val="1"/>
        <charset val="204"/>
      </rPr>
      <t>1, 2</t>
    </r>
  </si>
  <si>
    <t xml:space="preserve">на </t>
  </si>
  <si>
    <t>Наименование товара, работы, услуги</t>
  </si>
  <si>
    <t>Код по ОКП/ОКПД2 (шифр)</t>
  </si>
  <si>
    <t>Код по ЕКПС (при наличии)</t>
  </si>
  <si>
    <t>ФНН (при наличии)</t>
  </si>
  <si>
    <t>Калькуляционная единица</t>
  </si>
  <si>
    <t>(штука, комплект, этап, единица работы (услуги), иное)</t>
  </si>
  <si>
    <t>Техническая документация</t>
  </si>
  <si>
    <t>(ТУ, ТЗ, КД, ГОСТ, иное) орган и дата утверждения</t>
  </si>
  <si>
    <t>(руб.)</t>
  </si>
  <si>
    <t>№ №
строк</t>
  </si>
  <si>
    <t>Наименование статей калькуляции</t>
  </si>
  <si>
    <r>
      <t xml:space="preserve">Плановые затраты, согласованные государственным заказчиком (заказчиком) при формировании цены государственного контракта (контракта) по ориентировочной (уточняемой) цене/возмещающей издержки цене </t>
    </r>
    <r>
      <rPr>
        <vertAlign val="superscript"/>
        <sz val="9"/>
        <rFont val="Times New Roman"/>
        <family val="1"/>
        <charset val="204"/>
      </rPr>
      <t>4</t>
    </r>
  </si>
  <si>
    <t>Предложено организацией-поставщиком
(подрядчиком, исполнителем)</t>
  </si>
  <si>
    <r>
      <t xml:space="preserve">Принято государственным заказчиком/
заказчиком </t>
    </r>
    <r>
      <rPr>
        <vertAlign val="superscript"/>
        <sz val="9"/>
        <rFont val="Times New Roman"/>
        <family val="1"/>
        <charset val="204"/>
      </rPr>
      <t>5</t>
    </r>
  </si>
  <si>
    <r>
      <t xml:space="preserve">Примечание </t>
    </r>
    <r>
      <rPr>
        <vertAlign val="superscript"/>
        <sz val="9"/>
        <rFont val="Times New Roman"/>
        <family val="1"/>
        <charset val="204"/>
      </rPr>
      <t>6</t>
    </r>
  </si>
  <si>
    <t>Всего</t>
  </si>
  <si>
    <r>
      <t xml:space="preserve">в том числе </t>
    </r>
    <r>
      <rPr>
        <vertAlign val="superscript"/>
        <sz val="9"/>
        <rFont val="Times New Roman"/>
        <family val="1"/>
        <charset val="204"/>
      </rPr>
      <t>4</t>
    </r>
    <r>
      <rPr>
        <sz val="9"/>
        <rFont val="Times New Roman"/>
        <family val="1"/>
        <charset val="204"/>
      </rPr>
      <t>:</t>
    </r>
  </si>
  <si>
    <t>затраты</t>
  </si>
  <si>
    <t>плановые затраты</t>
  </si>
  <si>
    <t xml:space="preserve">(на </t>
  </si>
  <si>
    <t>.</t>
  </si>
  <si>
    <r>
      <t>г.)</t>
    </r>
    <r>
      <rPr>
        <vertAlign val="superscript"/>
        <sz val="9"/>
        <rFont val="Times New Roman"/>
        <family val="1"/>
        <charset val="204"/>
      </rPr>
      <t>4</t>
    </r>
  </si>
  <si>
    <t xml:space="preserve">(с </t>
  </si>
  <si>
    <t xml:space="preserve"> г. по</t>
  </si>
  <si>
    <r>
      <t xml:space="preserve"> г.)</t>
    </r>
    <r>
      <rPr>
        <vertAlign val="superscript"/>
        <sz val="9"/>
        <rFont val="Times New Roman"/>
        <family val="1"/>
        <charset val="204"/>
      </rPr>
      <t>4</t>
    </r>
  </si>
  <si>
    <r>
      <t xml:space="preserve">1 </t>
    </r>
    <r>
      <rPr>
        <vertAlign val="superscript"/>
        <sz val="9"/>
        <rFont val="Times New Roman"/>
        <family val="1"/>
        <charset val="204"/>
      </rPr>
      <t>3</t>
    </r>
  </si>
  <si>
    <t>4.1</t>
  </si>
  <si>
    <t>4.2</t>
  </si>
  <si>
    <t>0100</t>
  </si>
  <si>
    <t>Материальные затраты - всего:</t>
  </si>
  <si>
    <t>в том числе:</t>
  </si>
  <si>
    <t>0101</t>
  </si>
  <si>
    <t>приобретение сырья, материалов и вспомогательных материалов</t>
  </si>
  <si>
    <t>0102</t>
  </si>
  <si>
    <t>приобретение полуфабрикатов</t>
  </si>
  <si>
    <t>0103</t>
  </si>
  <si>
    <t>возвратные отходы</t>
  </si>
  <si>
    <t>0104</t>
  </si>
  <si>
    <t>приобретение комплектующих изделий</t>
  </si>
  <si>
    <t>0105</t>
  </si>
  <si>
    <t>оплата работ и услуг сторонних организаций производственного характера</t>
  </si>
  <si>
    <t>0106</t>
  </si>
  <si>
    <t>транспортно-заготовительные затраты</t>
  </si>
  <si>
    <t>0107</t>
  </si>
  <si>
    <r>
      <t xml:space="preserve">топливо на технологические цели </t>
    </r>
    <r>
      <rPr>
        <vertAlign val="superscript"/>
        <sz val="9"/>
        <rFont val="Times New Roman"/>
        <family val="1"/>
        <charset val="204"/>
      </rPr>
      <t>7</t>
    </r>
  </si>
  <si>
    <t>0108</t>
  </si>
  <si>
    <r>
      <t xml:space="preserve">энергия на технологические цели </t>
    </r>
    <r>
      <rPr>
        <vertAlign val="superscript"/>
        <sz val="9"/>
        <rFont val="Times New Roman"/>
        <family val="1"/>
        <charset val="204"/>
      </rPr>
      <t>7</t>
    </r>
  </si>
  <si>
    <t>0109</t>
  </si>
  <si>
    <t>тара и упаковка</t>
  </si>
  <si>
    <t>0110</t>
  </si>
  <si>
    <t>затраты на изделия собственного производства</t>
  </si>
  <si>
    <t>0200</t>
  </si>
  <si>
    <t>Затраты на оплату труда - всего:</t>
  </si>
  <si>
    <t>0201</t>
  </si>
  <si>
    <t>основная заработная плата</t>
  </si>
  <si>
    <t>0202</t>
  </si>
  <si>
    <t>дополнительная заработная плата</t>
  </si>
  <si>
    <t>0300</t>
  </si>
  <si>
    <t>Страховые взносы на обязательное социальное страхование</t>
  </si>
  <si>
    <t>0400</t>
  </si>
  <si>
    <t>Затраты на подготовку и освоение производства - всего:</t>
  </si>
  <si>
    <t>0401</t>
  </si>
  <si>
    <t>пусковые затраты</t>
  </si>
  <si>
    <t>0402</t>
  </si>
  <si>
    <t>затраты на подготовку и освоение новых видов продукции</t>
  </si>
  <si>
    <t>0500</t>
  </si>
  <si>
    <t>Затраты на специальную технологическую оснастку</t>
  </si>
  <si>
    <t>0600</t>
  </si>
  <si>
    <r>
      <t xml:space="preserve">Затраты на специальное оборудование для научных (экспериментальных) работ </t>
    </r>
    <r>
      <rPr>
        <vertAlign val="superscript"/>
        <sz val="9"/>
        <rFont val="Times New Roman"/>
        <family val="1"/>
        <charset val="204"/>
      </rPr>
      <t>8</t>
    </r>
  </si>
  <si>
    <t>0700</t>
  </si>
  <si>
    <t>Специальные затраты</t>
  </si>
  <si>
    <t>0800</t>
  </si>
  <si>
    <t>Общепроизводственные затраты</t>
  </si>
  <si>
    <t>0900</t>
  </si>
  <si>
    <t>Общехозяйственные затраты</t>
  </si>
  <si>
    <t>1000</t>
  </si>
  <si>
    <t>Затраты на командировки</t>
  </si>
  <si>
    <t>1100</t>
  </si>
  <si>
    <t>Прочие прямые затраты</t>
  </si>
  <si>
    <t>1200</t>
  </si>
  <si>
    <r>
      <t xml:space="preserve">Затраты по работам (услугам), выполняемым (оказываемым) сторонними организациями </t>
    </r>
    <r>
      <rPr>
        <vertAlign val="superscript"/>
        <sz val="9"/>
        <rFont val="Times New Roman"/>
        <family val="1"/>
        <charset val="204"/>
      </rPr>
      <t>9</t>
    </r>
  </si>
  <si>
    <t>1300</t>
  </si>
  <si>
    <t>1400</t>
  </si>
  <si>
    <t>Коммерческие (внепроизводственные) затраты</t>
  </si>
  <si>
    <t>1500</t>
  </si>
  <si>
    <r>
      <t xml:space="preserve">Проценты по кредитам </t>
    </r>
    <r>
      <rPr>
        <vertAlign val="superscript"/>
        <sz val="9"/>
        <rFont val="Times New Roman"/>
        <family val="1"/>
        <charset val="204"/>
      </rPr>
      <t>10</t>
    </r>
  </si>
  <si>
    <t>1600</t>
  </si>
  <si>
    <r>
      <t xml:space="preserve">Административно-управленческие расходы </t>
    </r>
    <r>
      <rPr>
        <vertAlign val="superscript"/>
        <sz val="9"/>
        <rFont val="Times New Roman"/>
        <family val="1"/>
        <charset val="204"/>
      </rPr>
      <t>11</t>
    </r>
  </si>
  <si>
    <t>1700</t>
  </si>
  <si>
    <t>1800</t>
  </si>
  <si>
    <t>Прибыль</t>
  </si>
  <si>
    <t>Х</t>
  </si>
  <si>
    <t>1900</t>
  </si>
  <si>
    <t>Трудоемкость (</t>
  </si>
  <si>
    <r>
      <t>12</t>
    </r>
    <r>
      <rPr>
        <sz val="9"/>
        <rFont val="Times New Roman"/>
        <family val="1"/>
        <charset val="204"/>
      </rPr>
      <t>)</t>
    </r>
  </si>
  <si>
    <t>Руководитель экономической службы государственного</t>
  </si>
  <si>
    <r>
      <t xml:space="preserve">заказчика/заказчика </t>
    </r>
    <r>
      <rPr>
        <vertAlign val="superscript"/>
        <sz val="9"/>
        <rFont val="Times New Roman"/>
        <family val="1"/>
        <charset val="204"/>
      </rPr>
      <t>6</t>
    </r>
  </si>
  <si>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Здесь и далее в формах при заполнении обосновывающих документов на НИР (ОКР) информация представляется на каждый этап (подэтап) НИР (ОКР), в отношении которого формируется стоимостной показатель.</t>
    </r>
  </si>
  <si>
    <r>
      <t>_____</t>
    </r>
    <r>
      <rPr>
        <sz val="8"/>
        <rFont val="Times New Roman"/>
        <family val="1"/>
        <charset val="204"/>
      </rPr>
      <t>В случае если этапы НИР (ОКР) выполняются в одном году, формы, содержащие информацию о финансово-хозяйственной деятельности организации в целом (формы № № 8 (8д), 10 (10д), 11 (11 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</si>
  <si>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При формировании цены с использованием аналогового подхода плановая калькуляция затрат представляется по форме № 2А (2Ад) приложения № 5 к настоящему приказу.</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</si>
  <si>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(далее - Порядок).</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</si>
  <si>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Графы заполняются в случае проведения процедуры перевода в фиксированную цену других видов цен на продукцию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t>
    </r>
  </si>
  <si>
    <r>
      <t>_____</t>
    </r>
    <r>
      <rPr>
        <sz val="8"/>
        <rFont val="Times New Roman"/>
        <family val="1"/>
        <charset val="204"/>
      </rPr>
      <t>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графе 4.1 заполняются затраты по состоянию на конкретную дату, в графе 4.2 -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графа 4 представляет собой сумму граф 4.1 и 4.2.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в графах 4, 4.1 с разбивкой по годам, государственный заказчик (заказчик) указывает принятые затраты в графе 5 с разбивкой по годам.</t>
    </r>
  </si>
  <si>
    <r>
      <t>_____</t>
    </r>
    <r>
      <rPr>
        <sz val="8"/>
        <rFont val="Times New Roman"/>
        <family val="1"/>
        <charset val="204"/>
      </rPr>
      <t>При переводе в фиксированную цену других видов цен на продукцию представляются формы с номерами без индекса "д", предусмотренные приложением № 5 к настоящему приказу с учетом следующего:</t>
    </r>
  </si>
  <si>
    <r>
      <t>_____</t>
    </r>
    <r>
      <rPr>
        <sz val="8"/>
        <rFont val="Times New Roman"/>
        <family val="1"/>
        <charset val="204"/>
      </rPr>
      <t>1)</t>
    </r>
    <r>
      <rPr>
        <sz val="8"/>
        <color indexed="9"/>
        <rFont val="Times New Roman"/>
        <family val="1"/>
        <charset val="204"/>
      </rPr>
      <t>_</t>
    </r>
    <r>
      <rPr>
        <sz val="8"/>
        <rFont val="Times New Roman"/>
        <family val="1"/>
        <charset val="204"/>
      </rPr>
      <t>затраты по состоянию на конкретную дату указываются в графах "Отчетный период/период, предшествующий планируемому", планируемые затраты до окончания поставки продукции,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графах "Планируемый период".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затраты по состоянию на конкретную дату представляются с разбивкой по годам;</t>
    </r>
  </si>
  <si>
    <r>
      <t>_____</t>
    </r>
    <r>
      <rPr>
        <sz val="8"/>
        <rFont val="Times New Roman"/>
        <family val="1"/>
        <charset val="204"/>
      </rPr>
      <t>2)</t>
    </r>
    <r>
      <rPr>
        <sz val="8"/>
        <color indexed="9"/>
        <rFont val="Times New Roman"/>
        <family val="1"/>
        <charset val="204"/>
      </rPr>
      <t>_</t>
    </r>
    <r>
      <rPr>
        <sz val="8"/>
        <rFont val="Times New Roman"/>
        <family val="1"/>
        <charset val="204"/>
      </rPr>
      <t>с использованием уточненных исходных данных, необходимых для определения экономически обоснованной цены на продукцию, отсутствовавших на момент ее определения;</t>
    </r>
  </si>
  <si>
    <r>
      <t>_____</t>
    </r>
    <r>
      <rPr>
        <sz val="8"/>
        <rFont val="Times New Roman"/>
        <family val="1"/>
        <charset val="204"/>
      </rPr>
      <t>3) с соблюдением требований, установленных в пунктах 46 - 48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</si>
  <si>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Заполняется государственным заказчиком в отношении соответствующего предложения о цене (потенциального) головного исполнителя либо заказчиком в отношении соответствующего предложения о цене (потенциального) исполнителя в случаях проведения процедур определения прогнозной цены единицы продукции потенциального единственного поставщика (подрядчика, исполнителя), определения цены государственного контракта, заключаемого с единственным поставщиком (подрядчиком, исполнителем), на поставку продукции по цене, подлежащей регистрации, определения цены государственного контракта (контракта), заключаемого с единственным поставщиком (подрядчиком, исполнителем), на поставку продукции по цене, не подлежащей регистрации, перевода в фиксированную цену государственного контракта других видов цен на продукцию соответственно.</t>
    </r>
  </si>
  <si>
    <r>
      <t>_____</t>
    </r>
    <r>
      <rPr>
        <sz val="8"/>
        <rFont val="Times New Roman"/>
        <family val="1"/>
        <charset val="204"/>
      </rPr>
      <t>Государственному заказчику (заказчику) необходимо привести обоснование изменений (отклонений) отдельно по каждой из статей калькуляции с указанием итоговых значений в заключении государственного заказчика либо в пояснительной записке.</t>
    </r>
  </si>
  <si>
    <r>
      <t>_____</t>
    </r>
    <r>
      <rPr>
        <sz val="8"/>
        <rFont val="Times New Roman"/>
        <family val="1"/>
        <charset val="204"/>
      </rPr>
      <t>В случае проведения процедуры перевода в фиксированную цену других видов цен на продукцию, технологический цикл производства которой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государственный заказчик (заказчик) указывает принятые затраты в графе 5 с разбивкой по годам.</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</si>
  <si>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В том числе могут быть указаны сведения о нормативах и экономических показателях организации, используемых при определении цены продукции.</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</si>
  <si>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Представляется расчет-обоснование данного вида затрат в соответствии с механизмом их определения, установленным в учетной политике организации.</t>
    </r>
  </si>
  <si>
    <r>
      <t>_____</t>
    </r>
    <r>
      <rPr>
        <vertAlign val="superscript"/>
        <sz val="8"/>
        <rFont val="Times New Roman"/>
        <family val="1"/>
        <charset val="204"/>
      </rPr>
      <t>8</t>
    </r>
    <r>
      <rPr>
        <sz val="8"/>
        <color indexed="9"/>
        <rFont val="Times New Roman"/>
        <family val="1"/>
        <charset val="204"/>
      </rPr>
      <t>_</t>
    </r>
    <r>
      <rPr>
        <sz val="8"/>
        <rFont val="Times New Roman"/>
        <family val="1"/>
        <charset val="204"/>
      </rPr>
      <t>Заполняется только в случаях определения цены на научно-техническую продукцию.</t>
    </r>
  </si>
  <si>
    <r>
      <t>_____</t>
    </r>
    <r>
      <rPr>
        <vertAlign val="superscript"/>
        <sz val="8"/>
        <rFont val="Times New Roman"/>
        <family val="1"/>
        <charset val="204"/>
      </rPr>
      <t>9</t>
    </r>
    <r>
      <rPr>
        <sz val="8"/>
        <color indexed="9"/>
        <rFont val="Times New Roman"/>
        <family val="1"/>
        <charset val="204"/>
      </rPr>
      <t>_</t>
    </r>
    <r>
      <rPr>
        <sz val="8"/>
        <rFont val="Times New Roman"/>
        <family val="1"/>
        <charset val="204"/>
      </rPr>
      <t>Заполняется только в случаях определения цены на научно-техническую продукцию, на выполнение работ по ремонту и сервисному обслуживанию, работ по утилизации выводимых из эксплуатации вооружения, военной и специальной техники.</t>
    </r>
  </si>
  <si>
    <r>
      <t>_____</t>
    </r>
    <r>
      <rPr>
        <sz val="8"/>
        <rFont val="Times New Roman"/>
        <family val="1"/>
        <charset val="204"/>
      </rPr>
      <t>Расшифровка указанных затрат на научно-техническую продукцию представляется в соответствии с формой № 7 (7д) НИР (ОКР) приложения № 5 к настоящему приказу, на выполнение работ по ремонту и сервисному обслуживанию, работ по утилизации выводимых из эксплуатации вооружения, военной и специальной техники - в соответствии с формами № № 7.1, 7.1д приложения № 5 к настоящему приказу.</t>
    </r>
  </si>
  <si>
    <r>
      <t>_____</t>
    </r>
    <r>
      <rPr>
        <vertAlign val="superscript"/>
        <sz val="8"/>
        <rFont val="Times New Roman"/>
        <family val="1"/>
        <charset val="204"/>
      </rPr>
      <t>10</t>
    </r>
    <r>
      <rPr>
        <sz val="8"/>
        <color indexed="9"/>
        <rFont val="Times New Roman"/>
        <family val="1"/>
        <charset val="204"/>
      </rPr>
      <t>_</t>
    </r>
    <r>
      <rPr>
        <sz val="8"/>
        <rFont val="Times New Roman"/>
        <family val="1"/>
        <charset val="204"/>
      </rPr>
      <t>Включаются в цену вспомогательных работ и не включаются в цену единицы продукции.</t>
    </r>
  </si>
  <si>
    <r>
      <t>_____</t>
    </r>
    <r>
      <rPr>
        <vertAlign val="superscript"/>
        <sz val="8"/>
        <rFont val="Times New Roman"/>
        <family val="1"/>
        <charset val="204"/>
      </rPr>
      <t>11</t>
    </r>
    <r>
      <rPr>
        <sz val="8"/>
        <color indexed="9"/>
        <rFont val="Times New Roman"/>
        <family val="1"/>
        <charset val="204"/>
      </rPr>
      <t>_</t>
    </r>
    <r>
      <rPr>
        <sz val="8"/>
        <rFont val="Times New Roman"/>
        <family val="1"/>
        <charset val="204"/>
      </rPr>
      <t>Административно-управленческие расходы включаются в случае если учетной политикой организации расходы, связанные с управлением деятельностью организации в целом, признаются расходами отчетного периода, в котором они возникли, и предусмотрено отнесение указанных затрат на финансовый результат государственного контракта (контракта). В указанном случае статья калькуляции "Общехозяйственные затраты" (строка 0900) не применяется (согласно Порядку).</t>
    </r>
  </si>
  <si>
    <r>
      <t>_____</t>
    </r>
    <r>
      <rPr>
        <vertAlign val="superscript"/>
        <sz val="8"/>
        <rFont val="Times New Roman"/>
        <family val="1"/>
        <charset val="204"/>
      </rPr>
      <t>12</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</si>
  <si>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t>Форма № 2А (2Ад)</t>
  </si>
  <si>
    <r>
      <t xml:space="preserve">Плановая калькуляция затрат на продукцию и отчетная калькуляция затрат на аналог </t>
    </r>
    <r>
      <rPr>
        <b/>
        <vertAlign val="superscript"/>
        <sz val="11"/>
        <rFont val="Times New Roman"/>
        <family val="1"/>
        <charset val="204"/>
      </rPr>
      <t>1, 2</t>
    </r>
  </si>
  <si>
    <t>Наименование, шифр товара, работы (услуги),</t>
  </si>
  <si>
    <t>№ этапа</t>
  </si>
  <si>
    <t>Таблица 1</t>
  </si>
  <si>
    <t>Наименование статьи затрат</t>
  </si>
  <si>
    <r>
      <t xml:space="preserve">Данные по фактическим затратам по аналогу </t>
    </r>
    <r>
      <rPr>
        <vertAlign val="superscript"/>
        <sz val="9"/>
        <rFont val="Times New Roman"/>
        <family val="1"/>
        <charset val="204"/>
      </rPr>
      <t>3</t>
    </r>
  </si>
  <si>
    <t>Планируемые затраты на продукцию</t>
  </si>
  <si>
    <t>наименование 
материала, 
работы (услуги) - аналога</t>
  </si>
  <si>
    <t>наименование государственного заказчика
(заказчика) аналога</t>
  </si>
  <si>
    <t>№, дата договора (контракта) 
на изготовление аналога, № этапа</t>
  </si>
  <si>
    <t>наименование поставщика (исполнителя, изготовителя)
аналога</t>
  </si>
  <si>
    <t>сроки поставки/
выполнения/
изготовления
аналога</t>
  </si>
  <si>
    <t>затраты 
по аналогу (руб.)</t>
  </si>
  <si>
    <r>
      <t>коэффициент сопостави-мости</t>
    </r>
    <r>
      <rPr>
        <sz val="9"/>
        <color indexed="9"/>
        <rFont val="Times New Roman"/>
        <family val="1"/>
        <charset val="204"/>
      </rPr>
      <t>_</t>
    </r>
    <r>
      <rPr>
        <vertAlign val="superscript"/>
        <sz val="9"/>
        <rFont val="Times New Roman"/>
        <family val="1"/>
        <charset val="204"/>
      </rPr>
      <t>5</t>
    </r>
  </si>
  <si>
    <t>итого 
приведенные затраты
(гр. 3.6 * гр. 4)</t>
  </si>
  <si>
    <r>
      <t xml:space="preserve">применяемый индекс цен </t>
    </r>
    <r>
      <rPr>
        <vertAlign val="superscript"/>
        <sz val="9"/>
        <rFont val="Times New Roman"/>
        <family val="1"/>
        <charset val="204"/>
      </rPr>
      <t>6</t>
    </r>
  </si>
  <si>
    <t>предложено организацией-поставщиком (подрядчиком, исполнителем)
(руб.)</t>
  </si>
  <si>
    <r>
      <t xml:space="preserve">принято государственным заказчиком/
заказчиком </t>
    </r>
    <r>
      <rPr>
        <vertAlign val="superscript"/>
        <sz val="9"/>
        <rFont val="Times New Roman"/>
        <family val="1"/>
        <charset val="204"/>
      </rPr>
      <t>7</t>
    </r>
  </si>
  <si>
    <r>
      <t xml:space="preserve">1 </t>
    </r>
    <r>
      <rPr>
        <vertAlign val="superscript"/>
        <sz val="9"/>
        <rFont val="Times New Roman"/>
        <family val="1"/>
        <charset val="204"/>
      </rPr>
      <t>4</t>
    </r>
  </si>
  <si>
    <t>3.1</t>
  </si>
  <si>
    <t>3.2</t>
  </si>
  <si>
    <t>3.3</t>
  </si>
  <si>
    <t>3.4</t>
  </si>
  <si>
    <t>3.5</t>
  </si>
  <si>
    <t>3.6</t>
  </si>
  <si>
    <t>приобретение сырья, материалов и вспомогательных 
материалов</t>
  </si>
  <si>
    <t>оплата работ и услуг сторонних организаций 
производственного характера</t>
  </si>
  <si>
    <r>
      <t xml:space="preserve">топливо на технологические цели </t>
    </r>
    <r>
      <rPr>
        <vertAlign val="superscript"/>
        <sz val="9"/>
        <rFont val="Times New Roman"/>
        <family val="1"/>
        <charset val="204"/>
      </rPr>
      <t>8</t>
    </r>
  </si>
  <si>
    <r>
      <t xml:space="preserve">энергия на технологические цели </t>
    </r>
    <r>
      <rPr>
        <vertAlign val="superscript"/>
        <sz val="9"/>
        <rFont val="Times New Roman"/>
        <family val="1"/>
        <charset val="204"/>
      </rPr>
      <t>8</t>
    </r>
  </si>
  <si>
    <r>
      <t xml:space="preserve">Затраты на специальное оборудование для научных (экспериментальных) работ </t>
    </r>
    <r>
      <rPr>
        <vertAlign val="superscript"/>
        <sz val="9"/>
        <rFont val="Times New Roman"/>
        <family val="1"/>
        <charset val="204"/>
      </rPr>
      <t>9</t>
    </r>
  </si>
  <si>
    <r>
      <t xml:space="preserve">Затраты по работам (услугам), выполняемым (оказываемым) сторонними организациями </t>
    </r>
    <r>
      <rPr>
        <vertAlign val="superscript"/>
        <sz val="9"/>
        <rFont val="Times New Roman"/>
        <family val="1"/>
        <charset val="204"/>
      </rPr>
      <t>10</t>
    </r>
  </si>
  <si>
    <r>
      <t xml:space="preserve">Проценты по кредитам </t>
    </r>
    <r>
      <rPr>
        <vertAlign val="superscript"/>
        <sz val="9"/>
        <rFont val="Times New Roman"/>
        <family val="1"/>
        <charset val="204"/>
      </rPr>
      <t>11</t>
    </r>
  </si>
  <si>
    <r>
      <t xml:space="preserve">Административно-управленческие расходы </t>
    </r>
    <r>
      <rPr>
        <vertAlign val="superscript"/>
        <sz val="9"/>
        <rFont val="Times New Roman"/>
        <family val="1"/>
        <charset val="204"/>
      </rPr>
      <t>12</t>
    </r>
  </si>
  <si>
    <r>
      <t>13</t>
    </r>
    <r>
      <rPr>
        <sz val="9"/>
        <rFont val="Times New Roman"/>
        <family val="1"/>
        <charset val="204"/>
      </rPr>
      <t>)</t>
    </r>
  </si>
  <si>
    <t>Расшифровка затрат на командировки</t>
  </si>
  <si>
    <t>Таблица 2</t>
  </si>
  <si>
    <t>пункт
назначения</t>
  </si>
  <si>
    <t>наименование государственного заказчика 
(заказчика) аналога</t>
  </si>
  <si>
    <t>№, дата договора (контракта) 
на выполнение аналога, № этапа</t>
  </si>
  <si>
    <t>количество командируемых работников</t>
  </si>
  <si>
    <t>длительность 
и даты командировки</t>
  </si>
  <si>
    <t>затраты 
по аналогу
(руб.)</t>
  </si>
  <si>
    <r>
      <t>коэффициент сопостави-мости</t>
    </r>
    <r>
      <rPr>
        <vertAlign val="superscript"/>
        <sz val="9"/>
        <rFont val="Times New Roman"/>
        <family val="1"/>
        <charset val="204"/>
      </rPr>
      <t xml:space="preserve"> 5</t>
    </r>
  </si>
  <si>
    <t>итого приведенные затраты 
(гр. 3.6 * гр. 4)</t>
  </si>
  <si>
    <t>предложено организацией-поставщиком (подрядчиком, исполнителем) (руб.)</t>
  </si>
  <si>
    <t>…</t>
  </si>
  <si>
    <t>Должностное лицо, ответственное за выбор аналогов, показателей и</t>
  </si>
  <si>
    <r>
      <t xml:space="preserve">Военный представитель </t>
    </r>
    <r>
      <rPr>
        <vertAlign val="superscript"/>
        <sz val="9"/>
        <rFont val="Times New Roman"/>
        <family val="1"/>
        <charset val="204"/>
      </rPr>
      <t>14</t>
    </r>
  </si>
  <si>
    <r>
      <t>(подрядчика, исполнителя)</t>
    </r>
    <r>
      <rPr>
        <vertAlign val="superscript"/>
        <sz val="9"/>
        <rFont val="Times New Roman"/>
        <family val="1"/>
        <charset val="204"/>
      </rPr>
      <t>5</t>
    </r>
  </si>
  <si>
    <t>за расчет коэффициента сопоставимости</t>
  </si>
  <si>
    <t>(должность)</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</si>
  <si>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При формировании цены с использованием аналогового подхода плановая калькуляция затрат представляется по настоящей форме.</t>
    </r>
  </si>
  <si>
    <r>
      <t>_____</t>
    </r>
    <r>
      <rPr>
        <sz val="8"/>
        <rFont val="Times New Roman"/>
        <family val="1"/>
        <charset val="204"/>
      </rPr>
      <t>При заполнении на НИР (ОКР) информация представляется на каждый этап (подэтап) НИР (ОКР), в отношении которого формируется стоимостной показатель.</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</si>
  <si>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в графах 3.6, 5, 7 по каждому году выполнения работ.</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</si>
  <si>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случае проведения процедуры перевода в фиксированную цену других видов цен на продукцию плановая калькуляция представляется по форме согласно форме № 2 приложения № 5 к настоящему приказу.</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</si>
  <si>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случае формирования цены на основании различных аналогов, информация и сведения представляются по каждому из выбранных аналогов.</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</si>
  <si>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(далее - Порядок).</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</si>
  <si>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С учетом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 (далее - Положение), коэффициент сопоставимости представляет собой коэффициент, характеризующий отличия продукции от аналога в отношении технических характеристик, сложности и уникальности видов и объемов работ, а также уровня квалификации специалистов, требующихся для их выполнения, в том числе по ранее заключенному государственному контракту (контракту).</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</si>
  <si>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</si>
  <si>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Заполняется государственным заказчиком в отношении соответствующего предложения о цене (потенциального) головного исполнителя либо заказчиком в отношении соответствующего предложения о цене (потенциального) исполнителя в случаях проведения процедур определения прогнозной цены единицы продукции потенциального единственного поставщика (подрядчика, исполнителя), определения цены государственного контракта, заключаемого с единственным поставщиком (подрядчиком, исполнителем), на поставку продукции по цене, подлежащей регистрации, определения цены государственного контракта (контракта), заключаемого с единственным поставщиком (подрядчиком, исполнителем) на поставку продукции по цене, не подлежащей регистрации, перевода в фиксированную цену государственного контракта (контракта) других видов цен на продукцию соответственно.</t>
    </r>
  </si>
  <si>
    <r>
      <t>_____</t>
    </r>
    <r>
      <rPr>
        <sz val="8"/>
        <rFont val="Times New Roman"/>
        <family val="1"/>
        <charset val="204"/>
      </rPr>
      <t>В случае если технологический цикл производства которой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государственный заказчик (заказчик) указывает принятые затраты в графе 8 по каждому году выполнения работ.</t>
    </r>
  </si>
  <si>
    <r>
      <t>_____</t>
    </r>
    <r>
      <rPr>
        <vertAlign val="superscript"/>
        <sz val="8"/>
        <rFont val="Times New Roman"/>
        <family val="1"/>
        <charset val="204"/>
      </rPr>
      <t>8</t>
    </r>
    <r>
      <rPr>
        <sz val="8"/>
        <color indexed="9"/>
        <rFont val="Times New Roman"/>
        <family val="1"/>
        <charset val="204"/>
      </rPr>
      <t>_</t>
    </r>
    <r>
      <rPr>
        <sz val="8"/>
        <rFont val="Times New Roman"/>
        <family val="1"/>
        <charset val="204"/>
      </rPr>
      <t>Представляется расчет-обоснование данного вида затрат в соответствии с механизмом их определения, установленным в учетной политике организации.</t>
    </r>
  </si>
  <si>
    <r>
      <t>_____</t>
    </r>
    <r>
      <rPr>
        <vertAlign val="superscript"/>
        <sz val="8"/>
        <rFont val="Times New Roman"/>
        <family val="1"/>
        <charset val="204"/>
      </rPr>
      <t>9</t>
    </r>
    <r>
      <rPr>
        <sz val="8"/>
        <color indexed="9"/>
        <rFont val="Times New Roman"/>
        <family val="1"/>
        <charset val="204"/>
      </rPr>
      <t>_</t>
    </r>
    <r>
      <rPr>
        <sz val="8"/>
        <rFont val="Times New Roman"/>
        <family val="1"/>
        <charset val="204"/>
      </rPr>
      <t>Заполняется только в случаях определения цены на научно-техническую продукцию.</t>
    </r>
  </si>
  <si>
    <r>
      <t>_____</t>
    </r>
    <r>
      <rPr>
        <vertAlign val="superscript"/>
        <sz val="8"/>
        <rFont val="Times New Roman"/>
        <family val="1"/>
        <charset val="204"/>
      </rPr>
      <t>10</t>
    </r>
    <r>
      <rPr>
        <sz val="8"/>
        <color indexed="9"/>
        <rFont val="Times New Roman"/>
        <family val="1"/>
        <charset val="204"/>
      </rPr>
      <t>_</t>
    </r>
    <r>
      <rPr>
        <sz val="8"/>
        <rFont val="Times New Roman"/>
        <family val="1"/>
        <charset val="204"/>
      </rPr>
      <t>Заполняется только в случаях определения цены на научно-техническую продукцию, на выполнение работ по ремонту и сервисному обслуживанию, работ по утилизации выводимых из эксплуатации вооружения, военной и специальной техники.</t>
    </r>
  </si>
  <si>
    <r>
      <t>_____</t>
    </r>
    <r>
      <rPr>
        <vertAlign val="superscript"/>
        <sz val="8"/>
        <rFont val="Times New Roman"/>
        <family val="1"/>
        <charset val="204"/>
      </rPr>
      <t>11</t>
    </r>
    <r>
      <rPr>
        <sz val="8"/>
        <color indexed="9"/>
        <rFont val="Times New Roman"/>
        <family val="1"/>
        <charset val="204"/>
      </rPr>
      <t>_</t>
    </r>
    <r>
      <rPr>
        <sz val="8"/>
        <rFont val="Times New Roman"/>
        <family val="1"/>
        <charset val="204"/>
      </rPr>
      <t>Включаются в цену вспомогательных работ и не включаются в цену единицы продукции.</t>
    </r>
  </si>
  <si>
    <r>
      <t>_____</t>
    </r>
    <r>
      <rPr>
        <vertAlign val="superscript"/>
        <sz val="8"/>
        <rFont val="Times New Roman"/>
        <family val="1"/>
        <charset val="204"/>
      </rPr>
      <t>12</t>
    </r>
    <r>
      <rPr>
        <sz val="8"/>
        <color indexed="9"/>
        <rFont val="Times New Roman"/>
        <family val="1"/>
        <charset val="204"/>
      </rPr>
      <t>_</t>
    </r>
    <r>
      <rPr>
        <sz val="8"/>
        <rFont val="Times New Roman"/>
        <family val="1"/>
        <charset val="204"/>
      </rPr>
      <t>Административно-управленческие расходы включаются в случае, если учетной политикой организации расходы, связанные с управлением деятельностью организации в целом, признаются расходами отчетного периода, в котором они возникли, и предусмотрено отнесение указанных затрат на финансовый результат государственного контракта (контракта). В указанном случае статья калькуляции "Общехозяйственные затраты" (строка 0900) не применяется (согласно Порядку).</t>
    </r>
  </si>
  <si>
    <r>
      <t>_____</t>
    </r>
    <r>
      <rPr>
        <vertAlign val="superscript"/>
        <sz val="8"/>
        <rFont val="Times New Roman"/>
        <family val="1"/>
        <charset val="204"/>
      </rPr>
      <t>13</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</si>
  <si>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8"/>
        <rFont val="Times New Roman"/>
        <family val="1"/>
        <charset val="204"/>
      </rPr>
      <t>14</t>
    </r>
    <r>
      <rPr>
        <sz val="8"/>
        <color indexed="9"/>
        <rFont val="Times New Roman"/>
        <family val="1"/>
        <charset val="204"/>
      </rPr>
      <t>_</t>
    </r>
    <r>
      <rPr>
        <sz val="8"/>
        <rFont val="Times New Roman"/>
        <family val="1"/>
        <charset val="204"/>
      </rPr>
      <t>В части данных по фактическим затратам по аналогу.</t>
    </r>
  </si>
  <si>
    <t>Примечания:</t>
  </si>
  <si>
    <r>
      <t>1.</t>
    </r>
    <r>
      <rPr>
        <sz val="9"/>
        <color indexed="9"/>
        <rFont val="Times New Roman"/>
        <family val="1"/>
        <charset val="204"/>
      </rPr>
      <t>_</t>
    </r>
    <r>
      <rPr>
        <sz val="9"/>
        <rFont val="Times New Roman"/>
        <family val="1"/>
        <charset val="204"/>
      </rPr>
      <t>Заполнение формы в зависимости от уровня детализации информации по аналогу.</t>
    </r>
  </si>
  <si>
    <r>
      <t>1.1.</t>
    </r>
    <r>
      <rPr>
        <sz val="9"/>
        <color indexed="9"/>
        <rFont val="Times New Roman"/>
        <family val="1"/>
        <charset val="204"/>
      </rPr>
      <t>_</t>
    </r>
    <r>
      <rPr>
        <sz val="9"/>
        <rFont val="Times New Roman"/>
        <family val="1"/>
        <charset val="204"/>
      </rPr>
      <t>В случае, если оценивается цена в целом, заполняются только строки 1900, "Трудоемкость" (при наличии) Таблицы 1.</t>
    </r>
  </si>
  <si>
    <r>
      <t>1.2.</t>
    </r>
    <r>
      <rPr>
        <sz val="9"/>
        <color indexed="9"/>
        <rFont val="Times New Roman"/>
        <family val="1"/>
        <charset val="204"/>
      </rPr>
      <t>_</t>
    </r>
    <r>
      <rPr>
        <sz val="9"/>
        <rFont val="Times New Roman"/>
        <family val="1"/>
        <charset val="204"/>
      </rPr>
      <t>В случае, если оцениваются затраты по статьям затрат в целом (без их детализации), информация в графах 3.1 - 3.3, 3.6 Таблицы 1 представляется по статье затрат в целом, графа 3.4 Таблицы 1 не заполняется, а в графе 3.5 Таблицы 1 указывается дата закупки материалов, комплектующих изделий, выполнения (оказания) работы (услуги) сторонних организаций и др. Также заполняются строки 1700 - 1900 (графа 7), "Трудоемкость" Таблицы 1 (при этом прибыль определяется на основании положений раздела IV Положения). Организацией представляются все обосновывающие документы, утвержденные в приложении № 5 к настоящему приказу, раскрывая данные по аналогу в графах, содержащих информацию за "Отчетный период/период, предшествующий планируемому (год ____)", с добавлением граф, отражающих учет коэффициента сопоставимости в формах по соответствующим статьям затрат (дополнив графами "Коэффициент сопоставимости", "Итого приведенные затраты"), а также данные на продукцию в графах, содержащих информацию за "Планируемый период (год ____)".</t>
    </r>
  </si>
  <si>
    <r>
      <t>1.3.</t>
    </r>
    <r>
      <rPr>
        <sz val="9"/>
        <color indexed="9"/>
        <rFont val="Times New Roman"/>
        <family val="1"/>
        <charset val="204"/>
      </rPr>
      <t>_</t>
    </r>
    <r>
      <rPr>
        <sz val="9"/>
        <rFont val="Times New Roman"/>
        <family val="1"/>
        <charset val="204"/>
      </rPr>
      <t>В случае, если оцениваются затраты по отдельным материалам, работам (услугам) в составе соответствующих статей затрат, информация в графах 3.1 - 3.6 Таблицы 1 представляется по каждому такому материалу, работе (услуге) сторонней организации и другое, при этом соответствующие строки детализируются на строки по количеству материалов, работ (услуг) и другое. Также заполняются строки 1700 - 1900 (графа 7), "Трудоемкость" Таблицы 1 (при этом прибыль определяется на основании положений раздела IV Положения). Организацией представляются обосновывающие документы по соответствующим статьям затрат по формам, утвержденным в приложении № 5 к настоящему приказу, раскрывая данные по аналогу в графах, содержащих информацию за "Отчетный период/период, предшествующий планируемому (год ____)", с добавлением граф, отражающих коэффициент сопоставимости в формах по соответствующим статьям затрат (дополнив графами "Коэффициент сопоставимости", "Итого приведенные затраты"), а также данные на продукцию в графах, содержащих информацию за "Планируемый период (год ____)".</t>
    </r>
  </si>
  <si>
    <r>
      <t>1.4.</t>
    </r>
    <r>
      <rPr>
        <sz val="9"/>
        <color indexed="9"/>
        <rFont val="Times New Roman"/>
        <family val="1"/>
        <charset val="204"/>
      </rPr>
      <t>_</t>
    </r>
    <r>
      <rPr>
        <sz val="9"/>
        <rFont val="Times New Roman"/>
        <family val="1"/>
        <charset val="204"/>
      </rPr>
      <t>Для различных материалов, работ (услуг) сторонних организаций и статей затрат в целом могут применяться различные аналоги.</t>
    </r>
  </si>
  <si>
    <r>
      <t>1.5.</t>
    </r>
    <r>
      <rPr>
        <sz val="9"/>
        <color indexed="9"/>
        <rFont val="Times New Roman"/>
        <family val="1"/>
        <charset val="204"/>
      </rPr>
      <t>_</t>
    </r>
    <r>
      <rPr>
        <sz val="9"/>
        <rFont val="Times New Roman"/>
        <family val="1"/>
        <charset val="204"/>
      </rPr>
      <t>Затраты по аналогу (графа 3.6 Таблицы 1) и предложение организации-поставщика (подрядчика, исполнителя) (графа 7 Таблицы 1) формируются по годам выполнения этапа.</t>
    </r>
  </si>
  <si>
    <r>
      <t>2.</t>
    </r>
    <r>
      <rPr>
        <sz val="9"/>
        <color indexed="9"/>
        <rFont val="Times New Roman"/>
        <family val="1"/>
        <charset val="204"/>
      </rPr>
      <t>_</t>
    </r>
    <r>
      <rPr>
        <sz val="9"/>
        <rFont val="Times New Roman"/>
        <family val="1"/>
        <charset val="204"/>
      </rPr>
      <t>Заполнение блока "Расшифровка затрат на командировки".</t>
    </r>
  </si>
  <si>
    <t>Если в качестве базы используется информация о затратах на командировки по статье в целом, графы 3.1, 3.4 Таблицы 2 не заполняются, в графе 3.5 Таблицы 2 указывается общая длительность всех командировок с указанием даты начала первой и даты окончания последней командировки. Расчет затрат на командировки приводится в пояснительной записке, прилагаемой к соответствующему предложению о цене, при этом в целях индексации затраты в работе-аналоге должны быть детализированы на суточные расходы, расходы по найму жилого помещения и затраты на проезд. Индексация затрат (графа 6 Таблицы 2) осуществляется с учетом данной детализации.</t>
  </si>
  <si>
    <t>Затраты по аналогу (графа 3.6 Таблицы 2) и предложение организации-поставщика (подрядчика, исполнителя) (графа 7 Таблицы 2) формируются по годам выполнения этапа.</t>
  </si>
  <si>
    <r>
      <t>3.</t>
    </r>
    <r>
      <rPr>
        <sz val="9"/>
        <color indexed="9"/>
        <rFont val="Times New Roman"/>
        <family val="1"/>
        <charset val="204"/>
      </rPr>
      <t>_</t>
    </r>
    <r>
      <rPr>
        <sz val="9"/>
        <rFont val="Times New Roman"/>
        <family val="1"/>
        <charset val="204"/>
      </rPr>
      <t>К форме прилагаются:</t>
    </r>
  </si>
  <si>
    <r>
      <t>3.1.</t>
    </r>
    <r>
      <rPr>
        <sz val="9"/>
        <color indexed="9"/>
        <rFont val="Times New Roman"/>
        <family val="1"/>
        <charset val="204"/>
      </rPr>
      <t>_</t>
    </r>
    <r>
      <rPr>
        <sz val="9"/>
        <rFont val="Times New Roman"/>
        <family val="1"/>
        <charset val="204"/>
      </rPr>
      <t>Копии документов, подтверждающих обоснованность проведения оценок:</t>
    </r>
  </si>
  <si>
    <t>- организационно-распорядительного акта организации, определяющего состав экспертов;</t>
  </si>
  <si>
    <t>- протокола экспертной комиссии, в котором должны быть представлены: обоснование выбора аналога, обоснование выбора показателей для расчета коэффициента сопоставимости (из состава показателей, предусмотренных подпунктом "г" пункта 17 Положения), расчет коэффициента сопоставимости и планируемых затрат, информация о распределении планируемых затрат по годам выполнения этапа работ (услуг). Протокол экспертной комиссии подписывается экспертами, указанными в организационно-распорядительном акте.</t>
  </si>
  <si>
    <r>
      <t>3.2.</t>
    </r>
    <r>
      <rPr>
        <sz val="9"/>
        <color indexed="9"/>
        <rFont val="Times New Roman"/>
        <family val="1"/>
        <charset val="204"/>
      </rPr>
      <t>_</t>
    </r>
    <r>
      <rPr>
        <sz val="9"/>
        <rFont val="Times New Roman"/>
        <family val="1"/>
        <charset val="204"/>
      </rPr>
      <t>Копии документов, подтверждающих показатели аналога и рассматриваемой продукции, использованные в расчете.</t>
    </r>
  </si>
  <si>
    <r>
      <t>3.3.</t>
    </r>
    <r>
      <rPr>
        <sz val="9"/>
        <color indexed="9"/>
        <rFont val="Times New Roman"/>
        <family val="1"/>
        <charset val="204"/>
      </rPr>
      <t>_</t>
    </r>
    <r>
      <rPr>
        <sz val="9"/>
        <rFont val="Times New Roman"/>
        <family val="1"/>
        <charset val="204"/>
      </rPr>
      <t>Копии документов, подтверждающих фактические затраты по аналогу, использованные в расчете.</t>
    </r>
  </si>
  <si>
    <t>Форма № 2д</t>
  </si>
  <si>
    <r>
      <t xml:space="preserve">Плановая калькуляция затрат </t>
    </r>
    <r>
      <rPr>
        <b/>
        <vertAlign val="superscript"/>
        <sz val="11"/>
        <rFont val="Times New Roman"/>
        <family val="1"/>
        <charset val="204"/>
      </rPr>
      <t>1, 2, 3</t>
    </r>
  </si>
  <si>
    <t xml:space="preserve"> гг.</t>
  </si>
  <si>
    <t>Стоимостная 
оценка затрат 
на производство 
в условиях первого года производства</t>
  </si>
  <si>
    <t>Затраты 
на производство 
в первом году производства</t>
  </si>
  <si>
    <t>n-ый год</t>
  </si>
  <si>
    <r>
      <t xml:space="preserve">Примечание </t>
    </r>
    <r>
      <rPr>
        <vertAlign val="superscript"/>
        <sz val="9"/>
        <rFont val="Times New Roman"/>
        <family val="1"/>
        <charset val="204"/>
      </rPr>
      <t>7</t>
    </r>
  </si>
  <si>
    <t>стоимостная оценка затрат n-ого года 
в условиях первого года производства</t>
  </si>
  <si>
    <t>затраты 
n-го года</t>
  </si>
  <si>
    <r>
      <t xml:space="preserve">принято государственным заказчиком/
заказчиком </t>
    </r>
    <r>
      <rPr>
        <vertAlign val="superscript"/>
        <sz val="9"/>
        <rFont val="Times New Roman"/>
        <family val="1"/>
        <charset val="204"/>
      </rPr>
      <t>5</t>
    </r>
  </si>
  <si>
    <r>
      <t xml:space="preserve">Затраты на специальное оборудование для научных 
(экспериментальных) работ </t>
    </r>
    <r>
      <rPr>
        <vertAlign val="superscript"/>
        <sz val="9"/>
        <rFont val="Times New Roman"/>
        <family val="1"/>
        <charset val="204"/>
      </rPr>
      <t>9</t>
    </r>
  </si>
  <si>
    <r>
      <t xml:space="preserve">Затраты по работам (услугам), выполняемым (оказываемым) 
сторонними организациями </t>
    </r>
    <r>
      <rPr>
        <vertAlign val="superscript"/>
        <sz val="9"/>
        <rFont val="Times New Roman"/>
        <family val="1"/>
        <charset val="204"/>
      </rPr>
      <t>10</t>
    </r>
  </si>
  <si>
    <r>
      <t xml:space="preserve">Руководитель экономической службы государственного заказчика/заказчика </t>
    </r>
    <r>
      <rPr>
        <vertAlign val="superscript"/>
        <sz val="9"/>
        <rFont val="Times New Roman"/>
        <family val="1"/>
        <charset val="204"/>
      </rPr>
      <t>6</t>
    </r>
  </si>
  <si>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При заполнении на НИР (ОКР) информация представляется на каждый этап (подэтап) НИР (ОКР), в отношении которого формируется стоимостной показатель.</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</si>
  <si>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случае проведения процедуры перевода в фиксированную цену других видов цен на продукцию плановая калькуляция представляется по форме согласно форме № 2 приложения № 5 к настоящему приказу.</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</si>
  <si>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Заполняется государственным заказчиком в отношении соответствующего предложения о цене (потенциального) головного исполнителя либо заказчиком в отношении соответствующего предложения о цене (потенциального) исполнителя в случаях проведения процедур определения прогнозной цены единицы продукции потенциального единственного поставщика (подрядчика, исполнителя), определения цены государственного контракта, заключаемого с единственным поставщиком (подрядчиком, исполнителем), на поставку продукции по цене, подлежащей регистрации, определения цены государственного контракта (контракта), заключаемого с единственным поставщиком (подрядчиком, исполнителем), на поставку продукции по цене, не подлежащей регистрации, соответственно.</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</si>
  <si>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В том числе могут быть указаны сведения о нормативах и экономических показателях организации, используемых при определении цены продукции.</t>
    </r>
  </si>
  <si>
    <r>
      <t>_____</t>
    </r>
    <r>
      <rPr>
        <vertAlign val="superscript"/>
        <sz val="8"/>
        <rFont val="Times New Roman"/>
        <family val="1"/>
        <charset val="204"/>
      </rPr>
      <t>10</t>
    </r>
    <r>
      <rPr>
        <sz val="8"/>
        <color indexed="9"/>
        <rFont val="Times New Roman"/>
        <family val="1"/>
        <charset val="204"/>
      </rPr>
      <t>_</t>
    </r>
    <r>
      <rPr>
        <sz val="8"/>
        <rFont val="Times New Roman"/>
        <family val="1"/>
        <charset val="204"/>
      </rPr>
      <t xml:space="preserve">Заполняется только в случаях определения цены на научно-техническую продукцию, на выполнение работ по ремонту и сервисному обслуживанию, работ по утилизации выводимых из эксплуатации вооружения, военной и специальной техники. </t>
    </r>
  </si>
  <si>
    <t>Форма № 3 (3д)</t>
  </si>
  <si>
    <r>
      <t xml:space="preserve">Отчетная калькуляция затрат </t>
    </r>
    <r>
      <rPr>
        <b/>
        <vertAlign val="superscript"/>
        <sz val="11"/>
        <rFont val="Times New Roman"/>
        <family val="1"/>
        <charset val="204"/>
      </rPr>
      <t>1</t>
    </r>
  </si>
  <si>
    <t xml:space="preserve">за </t>
  </si>
  <si>
    <t>План</t>
  </si>
  <si>
    <t>Факт</t>
  </si>
  <si>
    <r>
      <t xml:space="preserve">Примечание </t>
    </r>
    <r>
      <rPr>
        <vertAlign val="superscript"/>
        <sz val="9"/>
        <rFont val="Times New Roman"/>
        <family val="1"/>
        <charset val="204"/>
      </rPr>
      <t>2</t>
    </r>
  </si>
  <si>
    <r>
      <t xml:space="preserve">топливо на технологические цели </t>
    </r>
    <r>
      <rPr>
        <vertAlign val="superscript"/>
        <sz val="9"/>
        <rFont val="Times New Roman"/>
        <family val="1"/>
        <charset val="204"/>
      </rPr>
      <t>4</t>
    </r>
  </si>
  <si>
    <r>
      <t xml:space="preserve">энергия на технологические цели </t>
    </r>
    <r>
      <rPr>
        <vertAlign val="superscript"/>
        <sz val="9"/>
        <rFont val="Times New Roman"/>
        <family val="1"/>
        <charset val="204"/>
      </rPr>
      <t>4</t>
    </r>
  </si>
  <si>
    <r>
      <t xml:space="preserve">Затраты на специальное оборудование для научных (экспериментальных) работ </t>
    </r>
    <r>
      <rPr>
        <vertAlign val="superscript"/>
        <sz val="9"/>
        <rFont val="Times New Roman"/>
        <family val="1"/>
        <charset val="204"/>
      </rPr>
      <t>5</t>
    </r>
  </si>
  <si>
    <r>
      <t xml:space="preserve">Затраты по работам (услугам), выполняемым (оказываемым) сторонними организациями </t>
    </r>
    <r>
      <rPr>
        <vertAlign val="superscript"/>
        <sz val="9"/>
        <rFont val="Times New Roman"/>
        <family val="1"/>
        <charset val="204"/>
      </rPr>
      <t>6</t>
    </r>
  </si>
  <si>
    <r>
      <t xml:space="preserve">Проценты по кредитам </t>
    </r>
    <r>
      <rPr>
        <vertAlign val="superscript"/>
        <sz val="9"/>
        <rFont val="Times New Roman"/>
        <family val="1"/>
        <charset val="204"/>
      </rPr>
      <t>7</t>
    </r>
  </si>
  <si>
    <r>
      <t xml:space="preserve">Административно-управленческие расходы </t>
    </r>
    <r>
      <rPr>
        <vertAlign val="superscript"/>
        <sz val="9"/>
        <rFont val="Times New Roman"/>
        <family val="1"/>
        <charset val="204"/>
      </rPr>
      <t>8</t>
    </r>
  </si>
  <si>
    <r>
      <t>9</t>
    </r>
    <r>
      <rPr>
        <sz val="9"/>
        <rFont val="Times New Roman"/>
        <family val="1"/>
        <charset val="204"/>
      </rPr>
      <t>)</t>
    </r>
  </si>
  <si>
    <t>Военный представитель</t>
  </si>
  <si>
    <t>Главный бухгалтер организации-поставщика (подрядчика,</t>
  </si>
  <si>
    <t>исполнителя) (при наличии)</t>
  </si>
  <si>
    <r>
      <t>_____</t>
    </r>
    <r>
      <rPr>
        <sz val="8"/>
        <rFont val="Times New Roman"/>
        <family val="1"/>
        <charset val="204"/>
      </rPr>
      <t>При продолжительности технологического цикла производства продукции более 1 года либо если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сведения представляются по каждому году выполнения работ.</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</si>
  <si>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том числе могут быть указаны сведения о нормативах и экономических показателях организации, используемых при определении цены продукции.</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</si>
  <si>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Представляется расчет-обоснование данного вида затрат в соответствии с механизмом их определения, установленным в учетной политике организации.</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</si>
  <si>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Заполняется только в случаях определения цены на научно-техническую продукцию.</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</si>
  <si>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Заполняется только в случаях определения цены на научно-техническую продукцию, на выполнение работ по ремонту и сервисному обслуживанию, работ по утилизации выводимых из эксплуатации вооружения, военной и специальной техники.</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</si>
  <si>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Включаются в цену вспомогательных работ и не включаются в цену единицы продукции.</t>
    </r>
  </si>
  <si>
    <r>
      <t>_____</t>
    </r>
    <r>
      <rPr>
        <vertAlign val="superscript"/>
        <sz val="8"/>
        <rFont val="Times New Roman"/>
        <family val="1"/>
        <charset val="204"/>
      </rPr>
      <t>8</t>
    </r>
    <r>
      <rPr>
        <sz val="8"/>
        <color indexed="9"/>
        <rFont val="Times New Roman"/>
        <family val="1"/>
        <charset val="204"/>
      </rPr>
      <t>_</t>
    </r>
    <r>
      <rPr>
        <sz val="8"/>
        <rFont val="Times New Roman"/>
        <family val="1"/>
        <charset val="204"/>
      </rPr>
      <t>Административно-управленческие расходы включаются в случае если учетной политикой организации расходы, связанные с управлением деятельностью организации в целом, признаются расходами отчетного периода, в котором они возникли, и предусмотрено отнесение указанных затрат на финансовый результат государственного контракта (контракта). В указанном случае статья калькуляции "Общехозяйственные затраты" (строка 0900) не применяется (согласно Порядку).</t>
    </r>
  </si>
  <si>
    <r>
      <t>_____</t>
    </r>
    <r>
      <rPr>
        <vertAlign val="superscript"/>
        <sz val="8"/>
        <rFont val="Times New Roman"/>
        <family val="1"/>
        <charset val="204"/>
      </rPr>
      <t>9</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</si>
  <si>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t>НДС - налог на добавленную стоимость.</t>
  </si>
  <si>
    <t>Форма № 4</t>
  </si>
  <si>
    <t>РАСШИФРОВКА</t>
  </si>
  <si>
    <t>затрат на приобретение сырья, материалов и вспомогательных материалов</t>
  </si>
  <si>
    <t>(наименование, шифр товара, работы, услуги)</t>
  </si>
  <si>
    <r>
      <t xml:space="preserve">Этап </t>
    </r>
    <r>
      <rPr>
        <vertAlign val="superscript"/>
        <sz val="7.5"/>
        <rFont val="Times New Roman"/>
        <family val="1"/>
        <charset val="204"/>
      </rPr>
      <t>1</t>
    </r>
  </si>
  <si>
    <t>№ п/п</t>
  </si>
  <si>
    <r>
      <t xml:space="preserve">Наименование </t>
    </r>
    <r>
      <rPr>
        <vertAlign val="superscript"/>
        <sz val="7.5"/>
        <rFont val="Times New Roman"/>
        <family val="1"/>
        <charset val="204"/>
      </rPr>
      <t>2</t>
    </r>
  </si>
  <si>
    <t>Код ОКП/ОКПД2</t>
  </si>
  <si>
    <t>Код ЕКПС (при наличии)</t>
  </si>
  <si>
    <t>Единица измере-
ния</t>
  </si>
  <si>
    <t xml:space="preserve">Отчетный период/период, предшествующий планируемому (год </t>
  </si>
  <si>
    <r>
      <t>)</t>
    </r>
    <r>
      <rPr>
        <vertAlign val="superscript"/>
        <sz val="7.5"/>
        <rFont val="Times New Roman"/>
        <family val="1"/>
        <charset val="204"/>
      </rPr>
      <t>3, 4</t>
    </r>
  </si>
  <si>
    <r>
      <t xml:space="preserve">Применяе-мый индекс цен </t>
    </r>
    <r>
      <rPr>
        <vertAlign val="superscript"/>
        <sz val="7.5"/>
        <rFont val="Times New Roman"/>
        <family val="1"/>
        <charset val="204"/>
      </rPr>
      <t>6</t>
    </r>
  </si>
  <si>
    <t xml:space="preserve">Планируемый период (год </t>
  </si>
  <si>
    <r>
      <t>)</t>
    </r>
    <r>
      <rPr>
        <vertAlign val="superscript"/>
        <sz val="7.5"/>
        <rFont val="Times New Roman"/>
        <family val="1"/>
        <charset val="204"/>
      </rPr>
      <t>4</t>
    </r>
  </si>
  <si>
    <t>расход на единицу продукции</t>
  </si>
  <si>
    <r>
      <t xml:space="preserve">цена за единицу 
измерения </t>
    </r>
    <r>
      <rPr>
        <vertAlign val="superscript"/>
        <sz val="7.5"/>
        <rFont val="Times New Roman"/>
        <family val="1"/>
        <charset val="204"/>
      </rPr>
      <t>5</t>
    </r>
    <r>
      <rPr>
        <sz val="7.5"/>
        <rFont val="Times New Roman"/>
        <family val="1"/>
        <charset val="204"/>
      </rPr>
      <t xml:space="preserve"> (руб.)</t>
    </r>
  </si>
  <si>
    <t>затраты (руб.)</t>
  </si>
  <si>
    <t>обоснование цены поставки</t>
  </si>
  <si>
    <t>организация-поставщик (подрядчик, исполнитель)</t>
  </si>
  <si>
    <t>норма расхода на единицу продукции</t>
  </si>
  <si>
    <r>
      <t xml:space="preserve">цена за единицу измерения </t>
    </r>
    <r>
      <rPr>
        <vertAlign val="superscript"/>
        <sz val="7.5"/>
        <rFont val="Times New Roman"/>
        <family val="1"/>
        <charset val="204"/>
      </rPr>
      <t>5</t>
    </r>
    <r>
      <rPr>
        <sz val="7.5"/>
        <rFont val="Times New Roman"/>
        <family val="1"/>
        <charset val="204"/>
      </rPr>
      <t xml:space="preserve"> (руб.)</t>
    </r>
  </si>
  <si>
    <t>план</t>
  </si>
  <si>
    <t>факт</t>
  </si>
  <si>
    <t>первичные документы (номер и дата договора, протокола, счета, иное)</t>
  </si>
  <si>
    <t>метод определения цены</t>
  </si>
  <si>
    <t>наимено-вание</t>
  </si>
  <si>
    <t>ИНН</t>
  </si>
  <si>
    <t>обосновывающие документы</t>
  </si>
  <si>
    <t>13.1</t>
  </si>
  <si>
    <t>13.2</t>
  </si>
  <si>
    <t>20.1</t>
  </si>
  <si>
    <t>20.2</t>
  </si>
  <si>
    <t>ВСЕГО по разделу 1 и 2:</t>
  </si>
  <si>
    <t>1</t>
  </si>
  <si>
    <t>Сырье и основные материалы:</t>
  </si>
  <si>
    <t>1.1</t>
  </si>
  <si>
    <t>1.2</t>
  </si>
  <si>
    <t>ИТОГО по разделу 1</t>
  </si>
  <si>
    <t>2</t>
  </si>
  <si>
    <t>Вспомогательные материалы:</t>
  </si>
  <si>
    <t>2.1</t>
  </si>
  <si>
    <t>2.2</t>
  </si>
  <si>
    <t>ИТОГО по разделу 2</t>
  </si>
  <si>
    <t>ВСЕГО по разделу 3:</t>
  </si>
  <si>
    <t>3</t>
  </si>
  <si>
    <t>Возвратные отходы (вычитаются):</t>
  </si>
  <si>
    <t>Руководитель экономической службы организации-</t>
  </si>
  <si>
    <t>Руководитель (начальник) технологической (конструкторской)</t>
  </si>
  <si>
    <t>поставщика (подрядчика, исполнителя)</t>
  </si>
  <si>
    <t>службы (отдела) организации-поставщика (подрядчика, исполнителя)</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</si>
  <si>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Заполняется для НИР (ОКР) (по каждому этапу (подэтапу), в отношении которого формируется стоимостной показатель).</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</si>
  <si>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Расшифровка заполняется с группировкой материалов (по черным, цветным металлам, неметаллам и другое в соответствии с видами экономической деятельности, а также с отражением в каждой группе материалов, закупаемых по импорту), при этом также указывается общая сумма по каждой группе.</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</si>
  <si>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на приобретение сырья, материалов и вспомогательных материалов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</si>
  <si>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7 - 15 представляются затраты по состоянию на конкретную дату на приобретение сырья, материалов и вспомогательных материалов, в графах 17 - 22 представляются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t>
    </r>
  </si>
  <si>
    <r>
      <t>_____</t>
    </r>
    <r>
      <rPr>
        <sz val="7"/>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на конкретную дату в соответствии с графами 7 - 15 по годам, дополнив форму после графы 15 графами, аналогичными по содержанию графам 7 - 15 (с последующей корректировкой нумерации граф), на каждый год производства продукции для указания информации.</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</si>
  <si>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</si>
  <si>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</si>
  <si>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t>ИНН - идентификационный номер налогоплательщика;</t>
  </si>
  <si>
    <t>Форма № 4д</t>
  </si>
  <si>
    <r>
      <t xml:space="preserve">Наименование </t>
    </r>
    <r>
      <rPr>
        <vertAlign val="superscript"/>
        <sz val="5.8"/>
        <rFont val="Times New Roman"/>
        <family val="1"/>
        <charset val="204"/>
      </rPr>
      <t>2</t>
    </r>
  </si>
  <si>
    <r>
      <t>)</t>
    </r>
    <r>
      <rPr>
        <vertAlign val="superscript"/>
        <sz val="5.8"/>
        <rFont val="Times New Roman"/>
        <family val="1"/>
        <charset val="204"/>
      </rPr>
      <t>3</t>
    </r>
  </si>
  <si>
    <t xml:space="preserve">Стоимостная оценка затрат в условиях первого года производства (год </t>
  </si>
  <si>
    <t>)</t>
  </si>
  <si>
    <t>Планируемый период</t>
  </si>
  <si>
    <r>
      <t xml:space="preserve">цена за единицу измерения </t>
    </r>
    <r>
      <rPr>
        <vertAlign val="superscript"/>
        <sz val="5.8"/>
        <rFont val="Times New Roman"/>
        <family val="1"/>
        <charset val="204"/>
      </rPr>
      <t>4</t>
    </r>
    <r>
      <rPr>
        <sz val="5.8"/>
        <rFont val="Times New Roman"/>
        <family val="1"/>
        <charset val="204"/>
      </rPr>
      <t xml:space="preserve">
(руб.)</t>
    </r>
  </si>
  <si>
    <t>норма расхода (всего) на единицу продукции</t>
  </si>
  <si>
    <r>
      <t xml:space="preserve">применяе-мый 
индекс 
цен </t>
    </r>
    <r>
      <rPr>
        <vertAlign val="superscript"/>
        <sz val="5.8"/>
        <rFont val="Times New Roman"/>
        <family val="1"/>
        <charset val="204"/>
      </rPr>
      <t>5</t>
    </r>
  </si>
  <si>
    <r>
      <t xml:space="preserve">цена за единицу измерения </t>
    </r>
    <r>
      <rPr>
        <vertAlign val="superscript"/>
        <sz val="5.8"/>
        <rFont val="Times New Roman"/>
        <family val="1"/>
        <charset val="204"/>
      </rPr>
      <t>4</t>
    </r>
    <r>
      <rPr>
        <sz val="5.8"/>
        <rFont val="Times New Roman"/>
        <family val="1"/>
        <charset val="204"/>
      </rPr>
      <t xml:space="preserve"> (руб.)</t>
    </r>
  </si>
  <si>
    <t>первый год производства</t>
  </si>
  <si>
    <t>n-ый год производства</t>
  </si>
  <si>
    <t xml:space="preserve">(год </t>
  </si>
  <si>
    <t>первичные документы (номер и дата 
договора, протокола, счета, иное)</t>
  </si>
  <si>
    <t>наименование</t>
  </si>
  <si>
    <t>стоимостная оценка затрат n-го года в условиях первого года производства</t>
  </si>
  <si>
    <t>затраты 
n-го года (руб.)</t>
  </si>
  <si>
    <r>
      <t>_____</t>
    </r>
    <r>
      <rPr>
        <vertAlign val="superscript"/>
        <sz val="6"/>
        <rFont val="Times New Roman"/>
        <family val="1"/>
        <charset val="204"/>
      </rPr>
      <t>1</t>
    </r>
    <r>
      <rPr>
        <sz val="6"/>
        <color indexed="9"/>
        <rFont val="Times New Roman"/>
        <family val="1"/>
        <charset val="204"/>
      </rPr>
      <t>_</t>
    </r>
    <r>
      <rPr>
        <sz val="6"/>
        <rFont val="Times New Roman"/>
        <family val="1"/>
        <charset val="204"/>
      </rPr>
      <t>Заполняется для НИР (ОКР) (по каждому этапу (подэтапу), в отношении которого формируется стоимостной показатель).</t>
    </r>
  </si>
  <si>
    <r>
      <t>_____</t>
    </r>
    <r>
      <rPr>
        <vertAlign val="superscript"/>
        <sz val="6"/>
        <rFont val="Times New Roman"/>
        <family val="1"/>
        <charset val="204"/>
      </rPr>
      <t>2</t>
    </r>
    <r>
      <rPr>
        <sz val="6"/>
        <color indexed="9"/>
        <rFont val="Times New Roman"/>
        <family val="1"/>
        <charset val="204"/>
      </rPr>
      <t>_</t>
    </r>
    <r>
      <rPr>
        <sz val="6"/>
        <rFont val="Times New Roman"/>
        <family val="1"/>
        <charset val="204"/>
      </rPr>
      <t>Расшифровка заполняется с группировкой материалов (по черным, цветным металлам, неметаллам и другое в соответствии с видами экономической деятельности, а также с отражением в каждой группе материалов, закупаемых по импорту), при этом также указывается общая сумма по каждой группе.</t>
    </r>
  </si>
  <si>
    <r>
      <t>_____</t>
    </r>
    <r>
      <rPr>
        <vertAlign val="superscript"/>
        <sz val="6"/>
        <rFont val="Times New Roman"/>
        <family val="1"/>
        <charset val="204"/>
      </rPr>
      <t>3</t>
    </r>
    <r>
      <rPr>
        <sz val="6"/>
        <color indexed="9"/>
        <rFont val="Times New Roman"/>
        <family val="1"/>
        <charset val="204"/>
      </rPr>
      <t>_</t>
    </r>
    <r>
      <rPr>
        <sz val="6"/>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на приобретение сырья, материалов и вспомогательных материалов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</si>
  <si>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6"/>
        <rFont val="Times New Roman"/>
        <family val="1"/>
        <charset val="204"/>
      </rPr>
      <t>4</t>
    </r>
    <r>
      <rPr>
        <sz val="6"/>
        <color indexed="9"/>
        <rFont val="Times New Roman"/>
        <family val="1"/>
        <charset val="204"/>
      </rPr>
      <t>_</t>
    </r>
    <r>
      <rPr>
        <sz val="6"/>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</si>
  <si>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r>
      <t>_____</t>
    </r>
    <r>
      <rPr>
        <vertAlign val="superscript"/>
        <sz val="6"/>
        <rFont val="Times New Roman"/>
        <family val="1"/>
        <charset val="204"/>
      </rPr>
      <t>5</t>
    </r>
    <r>
      <rPr>
        <sz val="6"/>
        <color indexed="9"/>
        <rFont val="Times New Roman"/>
        <family val="1"/>
        <charset val="204"/>
      </rPr>
      <t>_</t>
    </r>
    <r>
      <rPr>
        <sz val="6"/>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</si>
  <si>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t>Форма № 5</t>
  </si>
  <si>
    <t>затрат на приобретение полуфабрикатов</t>
  </si>
  <si>
    <t>первичные 
документы (номер и 
дата договора, 
протокола, счета, 
иное)</t>
  </si>
  <si>
    <t>ВСЕГО:</t>
  </si>
  <si>
    <t>Покупные полуфабрикаты:</t>
  </si>
  <si>
    <r>
      <t>_____</t>
    </r>
    <r>
      <rPr>
        <vertAlign val="superscript"/>
        <sz val="6"/>
        <rFont val="Times New Roman"/>
        <family val="1"/>
        <charset val="204"/>
      </rPr>
      <t>2</t>
    </r>
    <r>
      <rPr>
        <sz val="6"/>
        <color indexed="9"/>
        <rFont val="Times New Roman"/>
        <family val="1"/>
        <charset val="204"/>
      </rPr>
      <t>_</t>
    </r>
    <r>
      <rPr>
        <sz val="6"/>
        <rFont val="Times New Roman"/>
        <family val="1"/>
        <charset val="204"/>
      </rPr>
      <t>Представляется расчет цен на покупные полуфабрикаты, связанные с поставкой продукции в течение планового периода, по каждой из номенклатурных позиций, расходы на закупку которой составляют не менее 10 процентов суммарных расходов на закупку покупных комплектующих изделий (полуфабрикатов), работ (услуг) производственного характера и не менее одного миллиона рублей либо не менее 5 процентов указанных суммарных расходов, если они составляют один миллиард рублей и более, по статьям калькуляции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в объеме документов, предусмотренных пунктом 37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 по формам, утвержденным в приложении № 5 к настоящему приказу.</t>
    </r>
  </si>
  <si>
    <r>
      <t>_____</t>
    </r>
    <r>
      <rPr>
        <sz val="6"/>
        <rFont val="Times New Roman"/>
        <family val="1"/>
        <charset val="204"/>
      </rPr>
      <t>В Расшифровке такие затраты выделяются в отдельную группу, а также отдельно выделяются покупные полуфабрикаты, закупаемые по импорту.</t>
    </r>
  </si>
  <si>
    <r>
      <t>_____</t>
    </r>
    <r>
      <rPr>
        <vertAlign val="superscript"/>
        <sz val="6"/>
        <rFont val="Times New Roman"/>
        <family val="1"/>
        <charset val="204"/>
      </rPr>
      <t>3</t>
    </r>
    <r>
      <rPr>
        <sz val="6"/>
        <color indexed="9"/>
        <rFont val="Times New Roman"/>
        <family val="1"/>
        <charset val="204"/>
      </rPr>
      <t>_</t>
    </r>
    <r>
      <rPr>
        <sz val="6"/>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на приобретение полуфабрикатов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</si>
  <si>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6"/>
        <rFont val="Times New Roman"/>
        <family val="1"/>
        <charset val="204"/>
      </rPr>
      <t>4</t>
    </r>
    <r>
      <rPr>
        <sz val="6"/>
        <color indexed="9"/>
        <rFont val="Times New Roman"/>
        <family val="1"/>
        <charset val="204"/>
      </rPr>
      <t>_</t>
    </r>
    <r>
      <rPr>
        <sz val="6"/>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7 - 15 представляются затраты по состоянию на конкретную дату на приобретение полуфабрикатов, в графах 16 - 22 представляются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t>
    </r>
  </si>
  <si>
    <r>
      <t>_____</t>
    </r>
    <r>
      <rPr>
        <sz val="6"/>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на конкретную дату в соответствии с графами 7 - 15 по годам, дополнив форму после графы 15 графами, аналогичными по содержанию графам 7 - 15 (с последующей корректировкой нумерации граф), на каждый год производства продукции для указания информации.</t>
    </r>
  </si>
  <si>
    <r>
      <t>_____</t>
    </r>
    <r>
      <rPr>
        <vertAlign val="superscript"/>
        <sz val="6"/>
        <rFont val="Times New Roman"/>
        <family val="1"/>
        <charset val="204"/>
      </rPr>
      <t>5</t>
    </r>
    <r>
      <rPr>
        <sz val="6"/>
        <color indexed="9"/>
        <rFont val="Times New Roman"/>
        <family val="1"/>
        <charset val="204"/>
      </rPr>
      <t>_</t>
    </r>
    <r>
      <rPr>
        <sz val="6"/>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</si>
  <si>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r>
      <t>_____</t>
    </r>
    <r>
      <rPr>
        <vertAlign val="superscript"/>
        <sz val="6"/>
        <rFont val="Times New Roman"/>
        <family val="1"/>
        <charset val="204"/>
      </rPr>
      <t>6</t>
    </r>
    <r>
      <rPr>
        <sz val="6"/>
        <color indexed="9"/>
        <rFont val="Times New Roman"/>
        <family val="1"/>
        <charset val="204"/>
      </rPr>
      <t>_</t>
    </r>
    <r>
      <rPr>
        <sz val="6"/>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</si>
  <si>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t>Форма № 5д</t>
  </si>
  <si>
    <t>Форма № 6</t>
  </si>
  <si>
    <t>затрат на приобретение комплектующих изделий</t>
  </si>
  <si>
    <t>первичные 
документы 
(номер и дата договора, 
протокола,
счета, иное)</t>
  </si>
  <si>
    <t>Приобретение комплектующих изделий:</t>
  </si>
  <si>
    <t>ИТОГО</t>
  </si>
  <si>
    <r>
      <t>_____</t>
    </r>
    <r>
      <rPr>
        <vertAlign val="superscript"/>
        <sz val="6"/>
        <rFont val="Times New Roman"/>
        <family val="1"/>
        <charset val="204"/>
      </rPr>
      <t>2</t>
    </r>
    <r>
      <rPr>
        <sz val="6"/>
        <color indexed="9"/>
        <rFont val="Times New Roman"/>
        <family val="1"/>
        <charset val="204"/>
      </rPr>
      <t>_</t>
    </r>
    <r>
      <rPr>
        <sz val="6"/>
        <rFont val="Times New Roman"/>
        <family val="1"/>
        <charset val="204"/>
      </rPr>
      <t>Представляется расчет цен на покупные комплектующие изделия, связанные с поставкой продукции в течение планового периода, по каждой из номенклатурных позиций, расходы на закупку которой составляют не менее 10 процентов суммарных расходов на закупку покупных комплектующих изделий (полуфабрикатов), работ (услуг) производственного характера и не менее одного миллиона рублей либо не менее 5 процентов указанных суммарных расходов, если они составляют один миллиард рублей и более, по статьям калькуляции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в объеме документов, предусмотренных пунктом 37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 по формам, утвержденным в приложении № 5 к настоящему приказу.</t>
    </r>
  </si>
  <si>
    <r>
      <t>_____</t>
    </r>
    <r>
      <rPr>
        <sz val="6"/>
        <rFont val="Times New Roman"/>
        <family val="1"/>
        <charset val="204"/>
      </rPr>
      <t>В Расшифровке такие затраты выделяются в отдельную группу, а также отдельно выделяются покупные комплектующие изделия, закупаемые по импорту.</t>
    </r>
  </si>
  <si>
    <r>
      <t>_____</t>
    </r>
    <r>
      <rPr>
        <vertAlign val="superscript"/>
        <sz val="6"/>
        <rFont val="Times New Roman"/>
        <family val="1"/>
        <charset val="204"/>
      </rPr>
      <t>3</t>
    </r>
    <r>
      <rPr>
        <sz val="6"/>
        <color indexed="9"/>
        <rFont val="Times New Roman"/>
        <family val="1"/>
        <charset val="204"/>
      </rPr>
      <t>_</t>
    </r>
    <r>
      <rPr>
        <sz val="6"/>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на приобретение комплектующих изделий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</si>
  <si>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6"/>
        <rFont val="Times New Roman"/>
        <family val="1"/>
        <charset val="204"/>
      </rPr>
      <t>4</t>
    </r>
    <r>
      <rPr>
        <sz val="6"/>
        <color indexed="9"/>
        <rFont val="Times New Roman"/>
        <family val="1"/>
        <charset val="204"/>
      </rPr>
      <t>_</t>
    </r>
    <r>
      <rPr>
        <sz val="6"/>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7 - 15 представляются затраты по состоянию на конкретную дату на приобретение комплектующих изделий, в графах 17 - 22 представляются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t>
    </r>
  </si>
  <si>
    <t>Форма № 6д</t>
  </si>
  <si>
    <t xml:space="preserve">Руководитель экономической службы организации-поставщика </t>
  </si>
  <si>
    <t>Форма № 7</t>
  </si>
  <si>
    <t>затрат на оплату работ и услуг сторонних организаций производственного характера</t>
  </si>
  <si>
    <t>(наименование, шифр работы, услуги)</t>
  </si>
  <si>
    <r>
      <t>Наименование работ (услуг)</t>
    </r>
    <r>
      <rPr>
        <vertAlign val="superscript"/>
        <sz val="10"/>
        <rFont val="Times New Roman"/>
        <family val="1"/>
        <charset val="204"/>
      </rPr>
      <t>1</t>
    </r>
  </si>
  <si>
    <r>
      <t>)</t>
    </r>
    <r>
      <rPr>
        <vertAlign val="superscript"/>
        <sz val="10"/>
        <rFont val="Times New Roman"/>
        <family val="1"/>
        <charset val="204"/>
      </rPr>
      <t>2, 3</t>
    </r>
  </si>
  <si>
    <r>
      <t xml:space="preserve">Применяемый индекс цен </t>
    </r>
    <r>
      <rPr>
        <vertAlign val="superscript"/>
        <sz val="10"/>
        <rFont val="Times New Roman"/>
        <family val="1"/>
        <charset val="204"/>
      </rPr>
      <t>5</t>
    </r>
  </si>
  <si>
    <r>
      <t>)</t>
    </r>
    <r>
      <rPr>
        <vertAlign val="superscript"/>
        <sz val="10"/>
        <rFont val="Times New Roman"/>
        <family val="1"/>
        <charset val="204"/>
      </rPr>
      <t>3</t>
    </r>
  </si>
  <si>
    <r>
      <t xml:space="preserve">цена </t>
    </r>
    <r>
      <rPr>
        <vertAlign val="superscript"/>
        <sz val="10"/>
        <rFont val="Times New Roman"/>
        <family val="1"/>
        <charset val="204"/>
      </rPr>
      <t>4</t>
    </r>
    <r>
      <rPr>
        <sz val="10"/>
        <rFont val="Times New Roman"/>
        <family val="1"/>
        <charset val="204"/>
      </rPr>
      <t xml:space="preserve"> (руб.)</t>
    </r>
  </si>
  <si>
    <t>обоснование цены работ (услуг)</t>
  </si>
  <si>
    <t>сторонняя организация</t>
  </si>
  <si>
    <t>первичные документы (номер 
и дата договора, протокола, счета, иное)</t>
  </si>
  <si>
    <t>метод определения 
цены</t>
  </si>
  <si>
    <t>5.1</t>
  </si>
  <si>
    <t>5.2</t>
  </si>
  <si>
    <t>10.1</t>
  </si>
  <si>
    <t>10.2</t>
  </si>
  <si>
    <t>20</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</si>
  <si>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Представляется расчет цен на работы (услуги) производственного характера, связанные с поставкой продукции в течение планового периода, по каждой из номенклатурных позиций, расходы на закупку которой составляют не менее 10 процентов суммарных расходов на закупку покупных комплектующих изделий (полуфабрикатов), работ (услуг) производственного характера и не менее одного миллиона рублей либо не менее 5 процентов указанных суммарных расходов, если они составляют один миллиард рублей и более, по статьям калькуляции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в объеме документов, предусмотренных пунктом 37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 по формам, утвержденным в приложении № 5 к настоящему приказу.</t>
    </r>
  </si>
  <si>
    <r>
      <t>_____</t>
    </r>
    <r>
      <rPr>
        <sz val="8"/>
        <rFont val="Times New Roman"/>
        <family val="1"/>
        <charset val="204"/>
      </rPr>
      <t>В Расшифровке такие затраты выделяются в отдельную группу.</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</si>
  <si>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на оплату работ и услуг сторонних организаций производственного характера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</si>
  <si>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3 - 7 представляются затраты по состоянию на конкретную дату, в графах 9 - 12 представляются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</si>
  <si>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на конкретную дату в соответствии с графами 3 - 7 по годам, дополнив форму после графы 7 графами, аналогичными по содержанию графам 3 - 7 (с последующей корректировкой нумерации граф), на каждый год производства продукции для указания информации.</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</si>
  <si>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</si>
  <si>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</si>
  <si>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t>Форма № 7д</t>
  </si>
  <si>
    <r>
      <t>Наименование работ (услуг)</t>
    </r>
    <r>
      <rPr>
        <vertAlign val="superscript"/>
        <sz val="8"/>
        <rFont val="Times New Roman"/>
        <family val="1"/>
        <charset val="204"/>
      </rPr>
      <t>1</t>
    </r>
  </si>
  <si>
    <r>
      <t>)</t>
    </r>
    <r>
      <rPr>
        <vertAlign val="superscript"/>
        <sz val="8"/>
        <rFont val="Times New Roman"/>
        <family val="1"/>
        <charset val="204"/>
      </rPr>
      <t>2</t>
    </r>
  </si>
  <si>
    <r>
      <t xml:space="preserve">цена </t>
    </r>
    <r>
      <rPr>
        <vertAlign val="superscript"/>
        <sz val="8"/>
        <rFont val="Times New Roman"/>
        <family val="1"/>
        <charset val="204"/>
      </rPr>
      <t>3</t>
    </r>
    <r>
      <rPr>
        <sz val="8"/>
        <rFont val="Times New Roman"/>
        <family val="1"/>
        <charset val="204"/>
      </rPr>
      <t xml:space="preserve"> (руб.)</t>
    </r>
  </si>
  <si>
    <r>
      <t xml:space="preserve">применяе-мый индекс цен </t>
    </r>
    <r>
      <rPr>
        <vertAlign val="superscript"/>
        <sz val="8"/>
        <rFont val="Times New Roman"/>
        <family val="1"/>
        <charset val="204"/>
      </rPr>
      <t>4</t>
    </r>
  </si>
  <si>
    <t>n-ый год
производства</t>
  </si>
  <si>
    <t>(год</t>
  </si>
  <si>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</si>
  <si>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</si>
  <si>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t>Форма № 7.1</t>
  </si>
  <si>
    <t>затрат по работам (услугам), выполняемым (оказываемым) сторонними организациями</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</si>
  <si>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Представляется расчет цен на выполнение работ по ремонту и сервисному обслуживанию, работ по утилизации выводимых из эксплуатации вооружения, военной и специальной техники по статьям калькуляции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в объеме документов, предусмотренных пунктом 37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 по формам, утвержденным в приложении № 5 к настоящему приказу.</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</si>
  <si>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на оплату работ по ремонту и сервисному обслуживанию, работ по утилизации выводимых из эксплуатации вооружения, военной и специальной техники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</si>
  <si>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3 - 7 представляются затраты по состоянию на конкретную дату, в графах 9 - 12 представляются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t>
    </r>
  </si>
  <si>
    <t>Форма № 7.1д</t>
  </si>
  <si>
    <t>Форма № 7 (7д) НИР (ОКР)</t>
  </si>
  <si>
    <r>
      <t xml:space="preserve">затрат по работам (услугам), выполняемым (оказываемым) сторонними организациями </t>
    </r>
    <r>
      <rPr>
        <b/>
        <vertAlign val="superscript"/>
        <sz val="11"/>
        <rFont val="Times New Roman"/>
        <family val="1"/>
        <charset val="204"/>
      </rPr>
      <t>1</t>
    </r>
    <r>
      <rPr>
        <b/>
        <sz val="11"/>
        <rFont val="Times New Roman"/>
        <family val="1"/>
        <charset val="204"/>
      </rPr>
      <t>,</t>
    </r>
  </si>
  <si>
    <t>(НИР, ОКР, ее наименование, шифр или код)</t>
  </si>
  <si>
    <r>
      <t xml:space="preserve">Этап </t>
    </r>
    <r>
      <rPr>
        <vertAlign val="superscript"/>
        <sz val="10"/>
        <rFont val="Times New Roman"/>
        <family val="1"/>
        <charset val="204"/>
      </rPr>
      <t>2</t>
    </r>
  </si>
  <si>
    <r>
      <t xml:space="preserve">Наименование сторонних организаций </t>
    </r>
    <r>
      <rPr>
        <vertAlign val="superscript"/>
        <sz val="10"/>
        <rFont val="Times New Roman"/>
        <family val="1"/>
        <charset val="204"/>
      </rPr>
      <t>3</t>
    </r>
  </si>
  <si>
    <t>Наименование работ (услуг) (шифр)</t>
  </si>
  <si>
    <t>Основание (ТТТ (ТТ), 
ТЗ (ТТЗ, ЧТЗ) на НИР (ОКР)</t>
  </si>
  <si>
    <t>Сроки 
исполнения</t>
  </si>
  <si>
    <r>
      <t>Цена работ (услуг)</t>
    </r>
    <r>
      <rPr>
        <vertAlign val="superscript"/>
        <sz val="10"/>
        <rFont val="Times New Roman"/>
        <family val="1"/>
        <charset val="204"/>
      </rPr>
      <t xml:space="preserve">5 </t>
    </r>
    <r>
      <rPr>
        <sz val="10"/>
        <rFont val="Times New Roman"/>
        <family val="1"/>
        <charset val="204"/>
      </rPr>
      <t>(руб.)</t>
    </r>
  </si>
  <si>
    <t>Обоснование цены работ (услуг)</t>
  </si>
  <si>
    <t>всего</t>
  </si>
  <si>
    <r>
      <t xml:space="preserve">в том числе </t>
    </r>
    <r>
      <rPr>
        <vertAlign val="superscript"/>
        <sz val="10"/>
        <rFont val="Times New Roman"/>
        <family val="1"/>
        <charset val="204"/>
      </rPr>
      <t>4</t>
    </r>
    <r>
      <rPr>
        <sz val="10"/>
        <rFont val="Times New Roman"/>
        <family val="1"/>
        <charset val="204"/>
      </rPr>
      <t>:</t>
    </r>
  </si>
  <si>
    <r>
      <t xml:space="preserve"> г.)</t>
    </r>
    <r>
      <rPr>
        <vertAlign val="superscript"/>
        <sz val="10"/>
        <rFont val="Times New Roman"/>
        <family val="1"/>
        <charset val="204"/>
      </rPr>
      <t>4</t>
    </r>
  </si>
  <si>
    <t>6.1.1</t>
  </si>
  <si>
    <t>6.1.2</t>
  </si>
  <si>
    <t>6.2</t>
  </si>
  <si>
    <t>7.1</t>
  </si>
  <si>
    <t>7.2</t>
  </si>
  <si>
    <t>ИТОГО по этапу</t>
  </si>
  <si>
    <t>Руководитель темы НИР (ОКР) организации-поставщика</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</si>
  <si>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</si>
  <si>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Заполняется для НИР (ОКР) (по каждому этапу (подэтапу), в отношении которого формируется стоимостной показатель).</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</si>
  <si>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Расчет цен на работы (услуги) исполнителей, выполняющих отдельные этапы (составные части) научно-исследовательских, опытно-конструкторских и других работ, представляется в объеме документов, предусмотренных пунктом 37 Положения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t>
    </r>
  </si>
  <si>
    <r>
      <t>_____</t>
    </r>
    <r>
      <rPr>
        <sz val="8"/>
        <rFont val="Times New Roman"/>
        <family val="1"/>
        <charset val="204"/>
      </rPr>
      <t>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графе 6.1.1, 6.1.2 заполняются затраты по состоянию на конкретную дату, в графе 6.2 -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графа 6 представляет собой сумму граф 6.1.2 и 6.2.</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</si>
  <si>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в графах 6, 6.1.1, 6.1.2 с разбивкой по годам.</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</si>
  <si>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</si>
  <si>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t>ТТТ (ТТ) - тактико-технические требования (технические требования);</t>
  </si>
  <si>
    <t>ТТЗ (ТЗ) - тактико-техническое задание (техническое задание);</t>
  </si>
  <si>
    <t>ЧТЗ - частное техническое задание;</t>
  </si>
  <si>
    <t>Форма № 8 (8д)</t>
  </si>
  <si>
    <r>
      <t xml:space="preserve">Расчет-обоснование
норматива транспортно-заготовительных затрат </t>
    </r>
    <r>
      <rPr>
        <b/>
        <vertAlign val="superscript"/>
        <sz val="11"/>
        <rFont val="Times New Roman"/>
        <family val="1"/>
        <charset val="204"/>
      </rPr>
      <t>1</t>
    </r>
  </si>
  <si>
    <t>Вид транспортно-заготовительных затрат</t>
  </si>
  <si>
    <t xml:space="preserve">Отчетный период/период, предшествующий планируемому </t>
  </si>
  <si>
    <t xml:space="preserve">Планируемый период </t>
  </si>
  <si>
    <r>
      <t>)</t>
    </r>
    <r>
      <rPr>
        <vertAlign val="superscript"/>
        <sz val="9.8000000000000007"/>
        <rFont val="Times New Roman"/>
        <family val="1"/>
        <charset val="204"/>
      </rPr>
      <t>2</t>
    </r>
  </si>
  <si>
    <t xml:space="preserve">(n-ый год </t>
  </si>
  <si>
    <r>
      <t xml:space="preserve">всего 
транспортно-заготовительных затрат </t>
    </r>
    <r>
      <rPr>
        <vertAlign val="superscript"/>
        <sz val="9.8000000000000007"/>
        <rFont val="Times New Roman"/>
        <family val="1"/>
        <charset val="204"/>
      </rPr>
      <t>3</t>
    </r>
  </si>
  <si>
    <r>
      <t xml:space="preserve">из транспортно-заготовительных затрат на </t>
    </r>
    <r>
      <rPr>
        <vertAlign val="superscript"/>
        <sz val="9.8000000000000007"/>
        <rFont val="Times New Roman"/>
        <family val="1"/>
        <charset val="204"/>
      </rPr>
      <t>3</t>
    </r>
    <r>
      <rPr>
        <sz val="9.8000000000000007"/>
        <rFont val="Times New Roman"/>
        <family val="1"/>
        <charset val="204"/>
      </rPr>
      <t>:</t>
    </r>
  </si>
  <si>
    <t>сырье и материалы</t>
  </si>
  <si>
    <t>покупные полуфабрикаты</t>
  </si>
  <si>
    <t>покупные комплектующие изделия</t>
  </si>
  <si>
    <r>
      <t xml:space="preserve">База распределения </t>
    </r>
    <r>
      <rPr>
        <vertAlign val="superscript"/>
        <sz val="9.8000000000000007"/>
        <rFont val="Times New Roman"/>
        <family val="1"/>
        <charset val="204"/>
      </rPr>
      <t>4</t>
    </r>
  </si>
  <si>
    <t>Отношение к базе распределения, %</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</si>
  <si>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 № 8 (8д), 10 (10д), 11(11д),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</si>
  <si>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7 - 10 представляются планируемые затраты года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годам, предшествующим году поставки продукции, в соответствии с графами 3 - 6 на каждый год производства продукции, дополнив форму после графы 6 графами, аналогичными по содержанию графам 3 - 6 соответственно (с последующей корректировкой нумерации граф), для указания информации.</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</si>
  <si>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графах 3, 7 по строкам затрат указывается стоимость транспортно-заготовительных затрат, непосредственно связанных с приобретением, доставкой, хранением и отпуском используемых в производстве продукции всех доставляемых материальных ресурсов на технологические цели, в графах 4 - 6, 8 - 10 по строкам затрат указывается стоимость транспортно-заготовительных затрат, непосредственно связанных с приобретением, доставкой, хранением и отпуском используемых в производстве продукции каждого доставляемого материального ресурса (заполняется в соответствии с учетной политикой организации).</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</si>
  <si>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В соответствии с учетной политикой организации и подтверждается выпиской из учетной политики организации на соответствующий год.</t>
    </r>
  </si>
  <si>
    <r>
      <t>_____</t>
    </r>
    <r>
      <rPr>
        <sz val="8"/>
        <rFont val="Times New Roman"/>
        <family val="1"/>
        <charset val="204"/>
      </rPr>
      <t>В графах 3, 7 указывается суммарная стоимость всех доставляемых материальных ресурсов на технологические цели, в графах 4 - 6, 8 - 10 указывается стоимость каждого доставляемого материального ресурса (заполняется в соответствии с учетной политикой организации).</t>
    </r>
  </si>
  <si>
    <t>Форма № 9</t>
  </si>
  <si>
    <t xml:space="preserve">затрат на основную заработную плату на </t>
  </si>
  <si>
    <t>Вид работ</t>
  </si>
  <si>
    <t>Трудоемкость и основная заработная плата, учтенные при расчете цены</t>
  </si>
  <si>
    <t>трудоемкость</t>
  </si>
  <si>
    <t>стоимость</t>
  </si>
  <si>
    <t>основная заработная плата (руб.)</t>
  </si>
  <si>
    <r>
      <t>4</t>
    </r>
    <r>
      <rPr>
        <sz val="9.8000000000000007"/>
        <rFont val="Times New Roman"/>
        <family val="1"/>
        <charset val="204"/>
      </rPr>
      <t xml:space="preserve"> (руб.)</t>
    </r>
  </si>
  <si>
    <t>отчетный период/период, предшествующий планируемому</t>
  </si>
  <si>
    <t>планируемый период</t>
  </si>
  <si>
    <r>
      <t xml:space="preserve">применяемый индекс цен </t>
    </r>
    <r>
      <rPr>
        <vertAlign val="superscript"/>
        <sz val="9.8000000000000007"/>
        <rFont val="Times New Roman"/>
        <family val="1"/>
        <charset val="204"/>
      </rPr>
      <t>5</t>
    </r>
  </si>
  <si>
    <t>планируемый 
период</t>
  </si>
  <si>
    <r>
      <t>)</t>
    </r>
    <r>
      <rPr>
        <vertAlign val="superscript"/>
        <sz val="9.8000000000000007"/>
        <rFont val="Times New Roman"/>
        <family val="1"/>
        <charset val="204"/>
      </rPr>
      <t>2, 3</t>
    </r>
  </si>
  <si>
    <r>
      <t>)</t>
    </r>
    <r>
      <rPr>
        <vertAlign val="superscript"/>
        <sz val="9.8000000000000007"/>
        <rFont val="Times New Roman"/>
        <family val="1"/>
        <charset val="204"/>
      </rPr>
      <t>3</t>
    </r>
  </si>
  <si>
    <r>
      <t xml:space="preserve">Итого сдельно </t>
    </r>
    <r>
      <rPr>
        <vertAlign val="superscript"/>
        <sz val="9.8000000000000007"/>
        <rFont val="Times New Roman"/>
        <family val="1"/>
        <charset val="204"/>
      </rPr>
      <t>6</t>
    </r>
  </si>
  <si>
    <r>
      <t xml:space="preserve">Итого повременно </t>
    </r>
    <r>
      <rPr>
        <vertAlign val="superscript"/>
        <sz val="9.8000000000000007"/>
        <rFont val="Times New Roman"/>
        <family val="1"/>
        <charset val="204"/>
      </rPr>
      <t>6</t>
    </r>
  </si>
  <si>
    <r>
      <t xml:space="preserve">Начисления стимулирующего характера </t>
    </r>
    <r>
      <rPr>
        <vertAlign val="superscript"/>
        <sz val="9.8000000000000007"/>
        <rFont val="Times New Roman"/>
        <family val="1"/>
        <charset val="204"/>
      </rPr>
      <t>7</t>
    </r>
  </si>
  <si>
    <t>Начисления, обусловленные районным регулированием</t>
  </si>
  <si>
    <t>Начисления за работу в условиях, отклоняющихся от нормальных</t>
  </si>
  <si>
    <t>Специальные надбавки при выполнении работ, оказании услуг в командировках на территорию иностранных государств, необходимость которых определена требованиями государственного заказчика (заказчика)</t>
  </si>
  <si>
    <t xml:space="preserve">Руководитель структурного подразделения организации-поставщика </t>
  </si>
  <si>
    <t>(подрядчика, исполнителя) по труду и заработной плате</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</si>
  <si>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</si>
  <si>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</si>
  <si>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3 - 4, 6 - 7, 10 - 11 представляются затраты по состоянию на конкретную дату,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графах 5, 9, 12.</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</si>
  <si>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состоянию на конкретную дату в соответствии с графами 3 - 4, 6 - 7, 10 - 11 по годам, дополнив форму после граф 4, 7, 11 графами, аналогичными по содержанию графам 3 - 4, 6 - 7, 10 - 11 соответственно (с последующей корректировкой нумерации граф), на каждый год производства продукции для указания информации.</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</si>
  <si>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При формировании нормо-часа/человеко-часа/человеко-дня/человеко-месяца по цехам дополнительно справочно представляются сведения по цехам по настоящей форме или обоснование средней стоимости нормо-часа/человеко-часа/человеко-дня/человеко-месяца за отчетный период и на плановый период (по годам производства) с учетом распределения трудоемкости по цехам в пояснительной записке, прилагаемой к соответствующему предложению о цене.</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</si>
  <si>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Показатели по строкам 1, 2 в графах 3 - 12 приводятся без учета начислений, надбавок, указанных в строках 3 - 6.</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</si>
  <si>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Указываются виды начислений стимулирующего характера, порядок и размеры которых определяются коллективным договором или локальным нормативным актом. Организацией представляется соответствующая выписка из документа, в котором определены указанные начисления.</t>
    </r>
  </si>
  <si>
    <t>Форма № 9д</t>
  </si>
  <si>
    <t>Отчетный период/
период, предшествующий планируемому</t>
  </si>
  <si>
    <t>Трудоемкость, основная заработная плата в стоимостной оценке затрат 
в условиях первого года производства</t>
  </si>
  <si>
    <t>трудоемкость, основная заработная плата в первом году</t>
  </si>
  <si>
    <t>трудоемкость, основная заработная плата в n-ом году производства</t>
  </si>
  <si>
    <r>
      <t>)</t>
    </r>
    <r>
      <rPr>
        <vertAlign val="superscript"/>
        <sz val="7.8"/>
        <rFont val="Times New Roman"/>
        <family val="1"/>
        <charset val="204"/>
      </rPr>
      <t>1</t>
    </r>
  </si>
  <si>
    <t xml:space="preserve">производства (год </t>
  </si>
  <si>
    <r>
      <t xml:space="preserve">применяемый индекс цен </t>
    </r>
    <r>
      <rPr>
        <vertAlign val="superscript"/>
        <sz val="7.8"/>
        <rFont val="Times New Roman"/>
        <family val="1"/>
        <charset val="204"/>
      </rPr>
      <t>4</t>
    </r>
  </si>
  <si>
    <t>стоимостная оценка затрат n-го года 
в условиях первого года производства</t>
  </si>
  <si>
    <t>2, 3</t>
  </si>
  <si>
    <t>(</t>
  </si>
  <si>
    <r>
      <t>2</t>
    </r>
    <r>
      <rPr>
        <sz val="7.8"/>
        <rFont val="Times New Roman"/>
        <family val="1"/>
        <charset val="204"/>
      </rPr>
      <t>)</t>
    </r>
  </si>
  <si>
    <r>
      <t xml:space="preserve">Итого сдельно </t>
    </r>
    <r>
      <rPr>
        <vertAlign val="superscript"/>
        <sz val="7.8"/>
        <rFont val="Times New Roman"/>
        <family val="1"/>
        <charset val="204"/>
      </rPr>
      <t>5</t>
    </r>
  </si>
  <si>
    <r>
      <t xml:space="preserve">Итого повременно </t>
    </r>
    <r>
      <rPr>
        <vertAlign val="superscript"/>
        <sz val="7.8"/>
        <rFont val="Times New Roman"/>
        <family val="1"/>
        <charset val="204"/>
      </rPr>
      <t>5</t>
    </r>
  </si>
  <si>
    <r>
      <t xml:space="preserve">Начисления стимулирующего характера </t>
    </r>
    <r>
      <rPr>
        <vertAlign val="superscript"/>
        <sz val="7.8"/>
        <rFont val="Times New Roman"/>
        <family val="1"/>
        <charset val="204"/>
      </rPr>
      <t>6</t>
    </r>
  </si>
  <si>
    <t>Начисления за работу в условиях, отклоняющихся 
от нормальных</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</si>
  <si>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</si>
  <si>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</si>
  <si>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При формировании нормо-часа/человеко-часа/человеко-дня/человеко-месяца по цехам дополнительно справочно представляются сведения по цехам по настоящей форме или обоснование средней стоимости нормо-часа/человеко-часа/человеко-дня/человеко-месяца за отчетный период и на плановый период (по годам производства) с учетом распределения трудоемкости по цехам в пояснительной записке, прилагаемой к соответствующему предложению о цене.</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</si>
  <si>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</si>
  <si>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Показатели по строкам 1, 2 в графах 3 - 16 приводятся без учета начислений, надбавок, указанных в строках 3 - 6.</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</si>
  <si>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Указываются виды начислений стимулирующего характера, порядок и размеры которых определяются коллективным договором или локальным нормативным актом. Организацией представляется соответствующая выписка из документа, в котором определены указанные начисления.</t>
    </r>
  </si>
  <si>
    <t>Форма № 9 (9д) НИР (ОКР)</t>
  </si>
  <si>
    <r>
      <t xml:space="preserve">основной заработной платы </t>
    </r>
    <r>
      <rPr>
        <b/>
        <vertAlign val="superscript"/>
        <sz val="10"/>
        <rFont val="Times New Roman"/>
        <family val="1"/>
        <charset val="204"/>
      </rPr>
      <t>1</t>
    </r>
    <r>
      <rPr>
        <b/>
        <sz val="10"/>
        <rFont val="Times New Roman"/>
        <family val="1"/>
        <charset val="204"/>
      </rPr>
      <t xml:space="preserve"> на</t>
    </r>
  </si>
  <si>
    <t>Этап</t>
  </si>
  <si>
    <t>Наименование 
этапа, состав 
работ по этапу</t>
  </si>
  <si>
    <t>Срок выполнения этапа</t>
  </si>
  <si>
    <t>Количество привлекаемых специалистов</t>
  </si>
  <si>
    <r>
      <t xml:space="preserve">Квалификационная группа основных работников </t>
    </r>
    <r>
      <rPr>
        <vertAlign val="superscript"/>
        <sz val="7.8"/>
        <rFont val="Times New Roman"/>
        <family val="1"/>
        <charset val="204"/>
      </rPr>
      <t>2</t>
    </r>
    <r>
      <rPr>
        <sz val="7.8"/>
        <rFont val="Times New Roman"/>
        <family val="1"/>
        <charset val="204"/>
      </rPr>
      <t>, привлекаемых 
к выполнению этапа</t>
    </r>
  </si>
  <si>
    <r>
      <t xml:space="preserve">Трудоемкость и заработная плата, учтенные при расчете цены </t>
    </r>
    <r>
      <rPr>
        <vertAlign val="superscript"/>
        <sz val="7.8"/>
        <rFont val="Times New Roman"/>
        <family val="1"/>
        <charset val="204"/>
      </rPr>
      <t>3</t>
    </r>
  </si>
  <si>
    <t>Примечание</t>
  </si>
  <si>
    <t>основная 
заработная плата 
(гр. 6 * гр. 7)</t>
  </si>
  <si>
    <t>в том числе доплаты и надбавки, 
предусмотренные законодательством Российской Федерации, относимые к основной заработной плате</t>
  </si>
  <si>
    <r>
      <t xml:space="preserve">начисления стимулирующего 
характера </t>
    </r>
    <r>
      <rPr>
        <vertAlign val="superscript"/>
        <sz val="7.8"/>
        <rFont val="Times New Roman"/>
        <family val="1"/>
        <charset val="204"/>
      </rPr>
      <t>5</t>
    </r>
  </si>
  <si>
    <t>начисления, обусловленные 
районным регулированием</t>
  </si>
  <si>
    <t>начисления за работу в условиях, отклоняющихся от нормальных</t>
  </si>
  <si>
    <t>специальные надбавки при выполнении работ, оказании услуг в командировках на территорию иностранных государств, необходимость которых определена требованиями государственного заказчика (заказчика)</t>
  </si>
  <si>
    <t>выполнения работ</t>
  </si>
  <si>
    <r>
      <t>4</t>
    </r>
    <r>
      <rPr>
        <sz val="7.8"/>
        <rFont val="Times New Roman"/>
        <family val="1"/>
        <charset val="204"/>
      </rPr>
      <t>)</t>
    </r>
  </si>
  <si>
    <t>Инженерно-технические работники, всего</t>
  </si>
  <si>
    <t>Рабочие, всего</t>
  </si>
  <si>
    <t>Руководитель структурного подразделения организации-</t>
  </si>
  <si>
    <t>Руководитель темы НИР (ОКР) организации-</t>
  </si>
  <si>
    <t xml:space="preserve">поставщика (подрядчика, исполнителя) по труду и заработной </t>
  </si>
  <si>
    <t>плате</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</si>
  <si>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Информация заполняется по каждому этапу (подэтапу), в отношении которого формируется стоимостной показатель.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</si>
  <si>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</si>
  <si>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В случае проведения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графы 6 - 13 заполняются для отражения затрат по состоянию на конкретную дату.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необходимо заполнить в соответствии с графами 6 - 13, дополнив форму графами после граф, в которых представлены затраты по состоянию на конкретную дату, аналогичными по содержанию графам 6 - 13 (с последующей корректировкой нумерации граф) для указания планируемых затрат.</t>
    </r>
  </si>
  <si>
    <r>
      <t>_____</t>
    </r>
    <r>
      <rPr>
        <sz val="7"/>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состоянию на конкретную дату в соответствии с графами 6 - 13 по годам, дополнив форму после графы 13 графами, аналогичными по содержанию графам 6 - 13 (с последующей корректировкой нумерации граф), на каждый год производства продукции для указания информации.</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</si>
  <si>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</si>
  <si>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Указываются виды начислений стимулирующего характера, порядок и размеры которых определяются коллективным договором или локальным нормативным актом. Организацией представляется соответствующая выписка из документа, в котором определены указанные начисления.</t>
    </r>
  </si>
  <si>
    <t>Форма 10 (10д)</t>
  </si>
  <si>
    <r>
      <t xml:space="preserve">Расчет-обоснование </t>
    </r>
    <r>
      <rPr>
        <b/>
        <vertAlign val="superscript"/>
        <sz val="10"/>
        <rFont val="Times New Roman"/>
        <family val="1"/>
        <charset val="204"/>
      </rPr>
      <t>1</t>
    </r>
    <r>
      <rPr>
        <b/>
        <sz val="10"/>
        <rFont val="Times New Roman"/>
        <family val="1"/>
        <charset val="204"/>
      </rPr>
      <t xml:space="preserve"> уровня (%) дополнительной заработной платы основных работников </t>
    </r>
    <r>
      <rPr>
        <b/>
        <vertAlign val="superscript"/>
        <sz val="10"/>
        <rFont val="Times New Roman"/>
        <family val="1"/>
        <charset val="204"/>
      </rPr>
      <t>2, 3, 4</t>
    </r>
    <r>
      <rPr>
        <b/>
        <sz val="10"/>
        <rFont val="Times New Roman"/>
        <family val="1"/>
        <charset val="204"/>
      </rPr>
      <t xml:space="preserve"> по ГОЗ на 20</t>
    </r>
  </si>
  <si>
    <t xml:space="preserve"> год</t>
  </si>
  <si>
    <t>(наименование организации-поставщика (подрядчика, исполнителя))</t>
  </si>
  <si>
    <t>Наименование</t>
  </si>
  <si>
    <t>Период, предшествующий</t>
  </si>
  <si>
    <t>Отчетный период/период, предшествующий</t>
  </si>
  <si>
    <t>отчетному (</t>
  </si>
  <si>
    <t xml:space="preserve"> г.)</t>
  </si>
  <si>
    <t>планируемому (</t>
  </si>
  <si>
    <r>
      <t xml:space="preserve"> г.)</t>
    </r>
    <r>
      <rPr>
        <vertAlign val="superscript"/>
        <sz val="8.5"/>
        <rFont val="Times New Roman"/>
        <family val="1"/>
        <charset val="204"/>
      </rPr>
      <t>5</t>
    </r>
  </si>
  <si>
    <r>
      <t xml:space="preserve">Основная заработная плата основных работников </t>
    </r>
    <r>
      <rPr>
        <vertAlign val="superscript"/>
        <sz val="8.5"/>
        <rFont val="Times New Roman"/>
        <family val="1"/>
        <charset val="204"/>
      </rPr>
      <t>2</t>
    </r>
  </si>
  <si>
    <r>
      <t xml:space="preserve">Дополнительная заработная плата основных работников </t>
    </r>
    <r>
      <rPr>
        <vertAlign val="superscript"/>
        <sz val="8.5"/>
        <rFont val="Times New Roman"/>
        <family val="1"/>
        <charset val="204"/>
      </rPr>
      <t>2</t>
    </r>
  </si>
  <si>
    <r>
      <t xml:space="preserve">в % к основной заработной плате основных работников </t>
    </r>
    <r>
      <rPr>
        <vertAlign val="superscript"/>
        <sz val="8.5"/>
        <rFont val="Times New Roman"/>
        <family val="1"/>
        <charset val="204"/>
      </rPr>
      <t>2</t>
    </r>
    <r>
      <rPr>
        <sz val="8.5"/>
        <rFont val="Times New Roman"/>
        <family val="1"/>
        <charset val="204"/>
      </rPr>
      <t>, %</t>
    </r>
  </si>
  <si>
    <t>Структура дополнительной заработной платы</t>
  </si>
  <si>
    <r>
      <t xml:space="preserve">Наименование выплат </t>
    </r>
    <r>
      <rPr>
        <vertAlign val="superscript"/>
        <sz val="8.5"/>
        <rFont val="Times New Roman"/>
        <family val="1"/>
        <charset val="204"/>
      </rPr>
      <t>6</t>
    </r>
  </si>
  <si>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При наличии различных уровней дополнительной заработной платы основных работников для различных подразделений организации - потенциального поставщика (подрядчика, исполнителя) представляются расчеты-обоснования по каждому такому подразделению.</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</si>
  <si>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</si>
  <si>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 № 8 (8д), 10 (10д), 11 (11д),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</si>
  <si>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графе 5 представляются планируемые затраты года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годам, предшествующим году поставки продукции, в соответствии с графами 4.1 - 4.2 на каждый год производства продукции, дополнив форму после графы 4.2 графами, аналогичными по содержанию графам 4.1 - 4.2 соответственно (с последующей корректировкой нумерации граф), для указания информации.</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</si>
  <si>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Указываются выплаты, предусмотренные локальным нормативным актом организации или нормативным правовым актом Российской Федерации, а также представляется такой локальный нормативный акт или оформляется ссылка на конкретную структурную единицу нормативных правовых актов Российской Федерации, являющихся основанием указанных выплат за счет фонда дополнительной заработной платы из состава себестоимости организации; при удельном весе более 10 процентов представляется расшифровка выплат.</t>
    </r>
  </si>
  <si>
    <t>Форма № 11</t>
  </si>
  <si>
    <r>
      <t xml:space="preserve">Смета и расчет </t>
    </r>
    <r>
      <rPr>
        <b/>
        <vertAlign val="superscript"/>
        <sz val="11"/>
        <rFont val="Times New Roman"/>
        <family val="1"/>
        <charset val="204"/>
      </rPr>
      <t>1, 2</t>
    </r>
  </si>
  <si>
    <t xml:space="preserve">общепроизводственных затрат на </t>
  </si>
  <si>
    <r>
      <t xml:space="preserve">год  </t>
    </r>
    <r>
      <rPr>
        <sz val="11"/>
        <rFont val="Times New Roman"/>
        <family val="1"/>
        <charset val="204"/>
      </rPr>
      <t>по</t>
    </r>
  </si>
  <si>
    <t>(наименование подразделения/предприятия)</t>
  </si>
  <si>
    <t>№ 
п/п</t>
  </si>
  <si>
    <r>
      <t xml:space="preserve">Наименование статей </t>
    </r>
    <r>
      <rPr>
        <vertAlign val="superscript"/>
        <sz val="9.8000000000000007"/>
        <rFont val="Times New Roman"/>
        <family val="1"/>
        <charset val="204"/>
      </rPr>
      <t>3</t>
    </r>
  </si>
  <si>
    <r>
      <t>)</t>
    </r>
    <r>
      <rPr>
        <vertAlign val="superscript"/>
        <sz val="9.8000000000000007"/>
        <rFont val="Times New Roman"/>
        <family val="1"/>
        <charset val="204"/>
      </rPr>
      <t>4</t>
    </r>
  </si>
  <si>
    <r>
      <t xml:space="preserve">Применяемый индекс цен </t>
    </r>
    <r>
      <rPr>
        <vertAlign val="superscript"/>
        <sz val="9.8000000000000007"/>
        <rFont val="Times New Roman"/>
        <family val="1"/>
        <charset val="204"/>
      </rPr>
      <t>5</t>
    </r>
  </si>
  <si>
    <t>предложено организацией-поставщиком (подрядчиком, исполнителем)</t>
  </si>
  <si>
    <t>в том числе по госконтрактам (контрактам) ГОЗ</t>
  </si>
  <si>
    <t>Амортизация зданий, сооружений, производственного оборудования, транспортных средств (имущества)</t>
  </si>
  <si>
    <t>База распределения общепроизводственных затрат</t>
  </si>
  <si>
    <r>
      <t>)</t>
    </r>
    <r>
      <rPr>
        <vertAlign val="superscript"/>
        <sz val="9.8000000000000007"/>
        <rFont val="Times New Roman"/>
        <family val="1"/>
        <charset val="204"/>
      </rPr>
      <t>6</t>
    </r>
  </si>
  <si>
    <t>Отношение общепроизводственных затрат к базе распределения, %</t>
  </si>
  <si>
    <t>Руководитель экономической службы организации-поставщика (подрядчика,</t>
  </si>
  <si>
    <t xml:space="preserve">Главный бухгалтер организации-поставщика (подрядчика, </t>
  </si>
  <si>
    <t>исполнителя)</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</si>
  <si>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При наличии различных уровней общепроизводственных затрат для различных подразделений организации - потенциального поставщика (подрядчика, исполнителя) представляются сметы в целом по организации и по каждому такому подразделению.</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</si>
  <si>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 № 8 (8д), 10 (10д), 11 (11д),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</si>
  <si>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Представляются по статьям затрат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(далее - Порядок).</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</si>
  <si>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8 - 9 представляются планируемые затраты года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годам, предшествующим году поставки продукции, в соответствии с графами 3 - 6 на каждый год производства продукции, дополнив форму после графы 6 графами, аналогичными по содержанию графам 3 - 6 соответственно (с последующей корректировкой нумерации граф), для указания информации.</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</si>
  <si>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Указывается метод распределения затрат согласно Порядку.</t>
    </r>
  </si>
  <si>
    <t>Форма № 11д</t>
  </si>
  <si>
    <t xml:space="preserve">общепроизводственных затрат по </t>
  </si>
  <si>
    <r>
      <t xml:space="preserve">применяе-
мый индекс цен </t>
    </r>
    <r>
      <rPr>
        <vertAlign val="superscript"/>
        <sz val="9.8000000000000007"/>
        <rFont val="Times New Roman"/>
        <family val="1"/>
        <charset val="204"/>
      </rPr>
      <t>4</t>
    </r>
  </si>
  <si>
    <r>
      <t>)</t>
    </r>
    <r>
      <rPr>
        <vertAlign val="superscript"/>
        <sz val="9.8000000000000007"/>
        <rFont val="Times New Roman"/>
        <family val="1"/>
        <charset val="204"/>
      </rPr>
      <t>5</t>
    </r>
  </si>
  <si>
    <t xml:space="preserve">Главный бухгалтер организации-поставщика (подрядчика, исполнителя) </t>
  </si>
  <si>
    <t>(при наличии)</t>
  </si>
  <si>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Указывается метод распределения затрат согласно Порядку.</t>
    </r>
  </si>
  <si>
    <t>Форма № 12</t>
  </si>
  <si>
    <t>Смета и расчет</t>
  </si>
  <si>
    <r>
      <t xml:space="preserve">общехозяйственных затрат/административно-управленческих расходов </t>
    </r>
    <r>
      <rPr>
        <b/>
        <vertAlign val="superscript"/>
        <sz val="11"/>
        <rFont val="Times New Roman"/>
        <family val="1"/>
        <charset val="204"/>
      </rPr>
      <t>1, 2</t>
    </r>
    <r>
      <rPr>
        <b/>
        <sz val="11"/>
        <rFont val="Times New Roman"/>
        <family val="1"/>
        <charset val="204"/>
      </rPr>
      <t xml:space="preserve"> на</t>
    </r>
  </si>
  <si>
    <t xml:space="preserve">по </t>
  </si>
  <si>
    <t>Амортизация основных средств общехозяйственного назначения</t>
  </si>
  <si>
    <t>База распределения общехозяйственных затрат/административно-управленческих расходов</t>
  </si>
  <si>
    <t>Отношение общехозяйственных затрат/административно-управленческих расходов к базе распределения, %</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</si>
  <si>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Административно-управленческие расходы применяются в случае если учетной политикой организации расходы, связанные с управлением деятельностью организации в целом, признаются расходами отчетного периода, в котором они возникли, и предусмотрено отнесение указанных затрат на финансовый результат государственного контракта (контракта)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(далее - Порядок)).</t>
    </r>
  </si>
  <si>
    <r>
      <t>_____</t>
    </r>
    <r>
      <rPr>
        <sz val="8"/>
        <rFont val="Times New Roman"/>
        <family val="1"/>
        <charset val="204"/>
      </rPr>
      <t>При наличии различных уровней общехозяйственных затрат/административно-управленческих расходов для различных подразделений организации - потенциального поставщика (подрядчика, исполнителя) представляются сметы в целом по организации и по каждому такому подразделению.</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</si>
  <si>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Представляются по статьям затрат согласно Порядку.</t>
    </r>
  </si>
  <si>
    <t>Форма № 12д</t>
  </si>
  <si>
    <r>
      <t xml:space="preserve">общехозяйственных затрат/административно-управленческих расходов </t>
    </r>
    <r>
      <rPr>
        <b/>
        <vertAlign val="superscript"/>
        <sz val="11"/>
        <rFont val="Times New Roman"/>
        <family val="1"/>
        <charset val="204"/>
      </rPr>
      <t>1, 2</t>
    </r>
  </si>
  <si>
    <t xml:space="preserve">первый год производства (год </t>
  </si>
  <si>
    <t xml:space="preserve">n-ый год производства (год </t>
  </si>
  <si>
    <t>База распределения общехозяйственных затрат/
административно-управленческих расходов</t>
  </si>
  <si>
    <t>Отношение общехозяйственных затрат/
административно-управленческих расходов к базе распределения, %</t>
  </si>
  <si>
    <t>Форма № 13</t>
  </si>
  <si>
    <r>
      <t xml:space="preserve">Смета и расчет </t>
    </r>
    <r>
      <rPr>
        <b/>
        <vertAlign val="superscript"/>
        <sz val="11"/>
        <rFont val="Times New Roman"/>
        <family val="1"/>
        <charset val="204"/>
      </rPr>
      <t>1</t>
    </r>
  </si>
  <si>
    <t xml:space="preserve">коммерческих (внепроизводственных) затрат на </t>
  </si>
  <si>
    <r>
      <t xml:space="preserve">Наименование статей </t>
    </r>
    <r>
      <rPr>
        <vertAlign val="superscript"/>
        <sz val="9.8000000000000007"/>
        <rFont val="Times New Roman"/>
        <family val="1"/>
        <charset val="204"/>
      </rPr>
      <t>2</t>
    </r>
  </si>
  <si>
    <r>
      <t xml:space="preserve">применяемый индекс цен </t>
    </r>
    <r>
      <rPr>
        <vertAlign val="superscript"/>
        <sz val="9.8000000000000007"/>
        <rFont val="Times New Roman"/>
        <family val="1"/>
        <charset val="204"/>
      </rPr>
      <t>4</t>
    </r>
  </si>
  <si>
    <t>База распределения коммерческих (внепроизводственных) затрат</t>
  </si>
  <si>
    <t>Отношение коммерческих (внепроизводственных) затрат к базе распределения, %</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</si>
  <si>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 № 8 (8д), 10 (10д), 11 (11д),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</si>
  <si>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Представляются по статьям затрат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</si>
  <si>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8 - 9 представляются планируемые затраты года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годам, предшествующим году поставки продукции, в соответствии с графами 3 - 6 на каждый год производства продукции, дополнив форму после графы 6 графами, аналогичными по содержанию графам 3 - 6 соответственно (с последующей корректировкой нумерации граф), для указания информации.</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</si>
  <si>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Указывается метод распределения затрат в соответствии с принятой на предприятии учетной политикой и подтверждается выпиской из учетной политики организации на соответствующий год.</t>
    </r>
  </si>
  <si>
    <t>Форма № 13д</t>
  </si>
  <si>
    <t>коммерческих (внепроизводственных) затрат</t>
  </si>
  <si>
    <r>
      <t xml:space="preserve">применяе-
мый индекс цен </t>
    </r>
    <r>
      <rPr>
        <vertAlign val="superscript"/>
        <sz val="9.8000000000000007"/>
        <rFont val="Times New Roman"/>
        <family val="1"/>
        <charset val="204"/>
      </rPr>
      <t>3</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</si>
  <si>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</si>
  <si>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Указывается метод распределения затрат в соответствии с принятой на предприятии учетной политикой и подтверждается выпиской из учетной политики организации на соответствующий год.</t>
    </r>
  </si>
  <si>
    <t>Форма № 14</t>
  </si>
  <si>
    <r>
      <t xml:space="preserve">РАСШИФРОВКА </t>
    </r>
    <r>
      <rPr>
        <b/>
        <vertAlign val="superscript"/>
        <sz val="11"/>
        <rFont val="Times New Roman"/>
        <family val="1"/>
        <charset val="204"/>
      </rPr>
      <t>1</t>
    </r>
  </si>
  <si>
    <t>специальных затрат</t>
  </si>
  <si>
    <t>(наименование, шифр товаров, работ, услуг)</t>
  </si>
  <si>
    <r>
      <t xml:space="preserve">Наименование статей затрат </t>
    </r>
    <r>
      <rPr>
        <vertAlign val="superscript"/>
        <sz val="10"/>
        <rFont val="Times New Roman"/>
        <family val="1"/>
        <charset val="204"/>
      </rPr>
      <t>3</t>
    </r>
  </si>
  <si>
    <t xml:space="preserve">Затраты отчетного периода/
периода, предшествующего </t>
  </si>
  <si>
    <r>
      <t xml:space="preserve">Применяемый индекс цен </t>
    </r>
    <r>
      <rPr>
        <vertAlign val="superscript"/>
        <sz val="10"/>
        <rFont val="Times New Roman"/>
        <family val="1"/>
        <charset val="204"/>
      </rPr>
      <t>6</t>
    </r>
  </si>
  <si>
    <t>Затраты планируемого</t>
  </si>
  <si>
    <t>Основание для 
включения 
(техническая 
документация)</t>
  </si>
  <si>
    <t xml:space="preserve">планируемому (год </t>
  </si>
  <si>
    <r>
      <t>)</t>
    </r>
    <r>
      <rPr>
        <vertAlign val="superscript"/>
        <sz val="10"/>
        <rFont val="Times New Roman"/>
        <family val="1"/>
        <charset val="204"/>
      </rPr>
      <t>4, 5</t>
    </r>
  </si>
  <si>
    <t xml:space="preserve">периода (год </t>
  </si>
  <si>
    <r>
      <t>)</t>
    </r>
    <r>
      <rPr>
        <vertAlign val="superscript"/>
        <sz val="10"/>
        <rFont val="Times New Roman"/>
        <family val="1"/>
        <charset val="204"/>
      </rPr>
      <t>7</t>
    </r>
  </si>
  <si>
    <t>Количество изделий (комплектов и другое), штук</t>
  </si>
  <si>
    <t>Затраты на единицу</t>
  </si>
  <si>
    <t>Руководитель (начальник) технологической</t>
  </si>
  <si>
    <t>(конструкторской) службы (отдела) организации-</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</si>
  <si>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Расчет затрат на испытания представляется по форме № 14.1 (14.1д) приложения № 5 к настоящему приказу.</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</si>
  <si>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Представляются по статьям затрат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</si>
  <si>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</si>
  <si>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3.1, 3.2 представляются затраты по состоянию на конкретную дату,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графе 5.</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</si>
  <si>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состоянию на конкретную дату в соответствии с графами 3.1, 3.2 по годам, дополнив форму после графы 3.2 графами, аналогичными по содержанию графам 3.1, 3.2 соответственно (с последующей корректировкой нумерации граф), на каждый год производства продукции для указания информации.</t>
    </r>
  </si>
  <si>
    <t>Форма № 14д</t>
  </si>
  <si>
    <t>Стоимостная оценка затрат в условиях</t>
  </si>
  <si>
    <t xml:space="preserve">первого года производства (год </t>
  </si>
  <si>
    <r>
      <t>)</t>
    </r>
    <r>
      <rPr>
        <vertAlign val="superscript"/>
        <sz val="10"/>
        <rFont val="Times New Roman"/>
        <family val="1"/>
        <charset val="204"/>
      </rPr>
      <t>6</t>
    </r>
  </si>
  <si>
    <t>затраты в первом году производства</t>
  </si>
  <si>
    <t>итого сумма затрат за весь период производства</t>
  </si>
  <si>
    <r>
      <t xml:space="preserve">применяемый индекс цен </t>
    </r>
    <r>
      <rPr>
        <vertAlign val="superscript"/>
        <sz val="10"/>
        <rFont val="Times New Roman"/>
        <family val="1"/>
        <charset val="204"/>
      </rPr>
      <t>5</t>
    </r>
  </si>
  <si>
    <t>стоимостная оценка затрат n-ого года в условиях первого года производства (руб.)</t>
  </si>
  <si>
    <t>затраты n-ого года производства (руб.)</t>
  </si>
  <si>
    <r>
      <t>)</t>
    </r>
    <r>
      <rPr>
        <vertAlign val="superscript"/>
        <sz val="10"/>
        <rFont val="Times New Roman"/>
        <family val="1"/>
        <charset val="204"/>
      </rPr>
      <t>4</t>
    </r>
  </si>
  <si>
    <t xml:space="preserve">Руководитель (начальник) технологической (конструкторской) службы (отдела) </t>
  </si>
  <si>
    <t>организации-поставщика (подрядчика, исполнителя)</t>
  </si>
  <si>
    <t>Форма № 14.1 (14.1д)</t>
  </si>
  <si>
    <r>
      <t xml:space="preserve">Расчет затрат на испытания </t>
    </r>
    <r>
      <rPr>
        <b/>
        <vertAlign val="superscript"/>
        <sz val="11"/>
        <rFont val="Times New Roman"/>
        <family val="1"/>
        <charset val="204"/>
      </rPr>
      <t>1, 2</t>
    </r>
  </si>
  <si>
    <t>на</t>
  </si>
  <si>
    <t>(наименование и шифр изделия (работы, услуги))</t>
  </si>
  <si>
    <r>
      <t xml:space="preserve">Этап </t>
    </r>
    <r>
      <rPr>
        <vertAlign val="superscript"/>
        <sz val="9"/>
        <rFont val="Times New Roman"/>
        <family val="1"/>
        <charset val="204"/>
      </rPr>
      <t>3</t>
    </r>
  </si>
  <si>
    <r>
      <t xml:space="preserve">Вид испытаний </t>
    </r>
    <r>
      <rPr>
        <vertAlign val="superscript"/>
        <sz val="9"/>
        <rFont val="Times New Roman"/>
        <family val="1"/>
        <charset val="204"/>
      </rPr>
      <t>4</t>
    </r>
  </si>
  <si>
    <t>Детали и сборочные единицы для проведения испытаний (составные части)</t>
  </si>
  <si>
    <t>Количество, необходимое 
для проведения испытаний</t>
  </si>
  <si>
    <t>Прямые материальные затраты (руб.)</t>
  </si>
  <si>
    <t>Трудоемкость</t>
  </si>
  <si>
    <r>
      <t>5</t>
    </r>
    <r>
      <rPr>
        <sz val="9"/>
        <rFont val="Times New Roman"/>
        <family val="1"/>
        <charset val="204"/>
      </rPr>
      <t>)</t>
    </r>
  </si>
  <si>
    <r>
      <t xml:space="preserve">Затраты на оплату труда основных работников </t>
    </r>
    <r>
      <rPr>
        <vertAlign val="superscript"/>
        <sz val="9"/>
        <rFont val="Times New Roman"/>
        <family val="1"/>
        <charset val="204"/>
      </rPr>
      <t>6</t>
    </r>
    <r>
      <rPr>
        <sz val="9"/>
        <rFont val="Times New Roman"/>
        <family val="1"/>
        <charset val="204"/>
      </rPr>
      <t xml:space="preserve"> (руб.)</t>
    </r>
  </si>
  <si>
    <t>Страховые взносы на обязательное социальное страхование (руб.)</t>
  </si>
  <si>
    <t>Прочие прямые затраты 
(руб.)</t>
  </si>
  <si>
    <t>Общепроизводственные затраты (руб.)</t>
  </si>
  <si>
    <t>Итого затрат (руб.)</t>
  </si>
  <si>
    <t>сырье, материалы и вспомогательные материалы</t>
  </si>
  <si>
    <t>полуфабрикаты</t>
  </si>
  <si>
    <t>возвратные отходы (вычитаются)</t>
  </si>
  <si>
    <t>комплектующие изделия, всего</t>
  </si>
  <si>
    <t>работы и услуги сторонних организаций производственного характера, всего</t>
  </si>
  <si>
    <t>топливо на технологические цели</t>
  </si>
  <si>
    <t>энергия на технологические цели</t>
  </si>
  <si>
    <t>изделия собственного производства</t>
  </si>
  <si>
    <t>Наименование вида испытания</t>
  </si>
  <si>
    <t>Отчетный период/период, предшествующий планируемому</t>
  </si>
  <si>
    <t xml:space="preserve">) на единицу ДСЕ и/или сборочную единицу для </t>
  </si>
  <si>
    <r>
      <t xml:space="preserve">проведения испытаний </t>
    </r>
    <r>
      <rPr>
        <vertAlign val="superscript"/>
        <sz val="9"/>
        <rFont val="Times New Roman"/>
        <family val="1"/>
        <charset val="204"/>
      </rPr>
      <t>7</t>
    </r>
  </si>
  <si>
    <r>
      <t xml:space="preserve">Применяемый индекс цен </t>
    </r>
    <r>
      <rPr>
        <vertAlign val="superscript"/>
        <sz val="9"/>
        <rFont val="Times New Roman"/>
        <family val="1"/>
        <charset val="204"/>
      </rPr>
      <t>8</t>
    </r>
  </si>
  <si>
    <t>Планируемый период (год</t>
  </si>
  <si>
    <t>) на единицу ДСЕ и/или</t>
  </si>
  <si>
    <t>сборочную единицу для проведения испытаний</t>
  </si>
  <si>
    <t>ИТОГО на планируемый период</t>
  </si>
  <si>
    <t>ВСЕГО на планируемый период</t>
  </si>
  <si>
    <r>
      <t>_____</t>
    </r>
    <r>
      <rPr>
        <vertAlign val="superscript"/>
        <sz val="7"/>
        <rFont val="Times New Roman"/>
        <family val="1"/>
        <charset val="204"/>
      </rPr>
      <t>1</t>
    </r>
    <r>
      <rPr>
        <sz val="7"/>
        <color indexed="9"/>
        <rFont val="Times New Roman"/>
        <family val="1"/>
        <charset val="204"/>
      </rPr>
      <t>_</t>
    </r>
    <r>
      <rPr>
        <sz val="7"/>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затраты по состоянию на конкретную дату, а также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отдельных документах по настоящей форме.</t>
    </r>
  </si>
  <si>
    <r>
      <t>_____</t>
    </r>
    <r>
      <rPr>
        <vertAlign val="superscript"/>
        <sz val="7"/>
        <rFont val="Times New Roman"/>
        <family val="1"/>
        <charset val="204"/>
      </rPr>
      <t>2</t>
    </r>
    <r>
      <rPr>
        <sz val="7"/>
        <color indexed="9"/>
        <rFont val="Times New Roman"/>
        <family val="1"/>
        <charset val="204"/>
      </rPr>
      <t>_</t>
    </r>
    <r>
      <rPr>
        <sz val="7"/>
        <rFont val="Times New Roman"/>
        <family val="1"/>
        <charset val="204"/>
      </rPr>
      <t>Для прогнозных цен представляется форма с индексацией затрат; для регистрации цен представляется форма с обязательным приложением расшифровок по установленным формам.</t>
    </r>
  </si>
  <si>
    <r>
      <t>_____</t>
    </r>
    <r>
      <rPr>
        <sz val="7"/>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</si>
  <si>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r>
      <t>_____</t>
    </r>
    <r>
      <rPr>
        <vertAlign val="superscript"/>
        <sz val="7"/>
        <rFont val="Times New Roman"/>
        <family val="1"/>
        <charset val="204"/>
      </rPr>
      <t>3</t>
    </r>
    <r>
      <rPr>
        <sz val="7"/>
        <color indexed="9"/>
        <rFont val="Times New Roman"/>
        <family val="1"/>
        <charset val="204"/>
      </rPr>
      <t>_</t>
    </r>
    <r>
      <rPr>
        <sz val="7"/>
        <rFont val="Times New Roman"/>
        <family val="1"/>
        <charset val="204"/>
      </rPr>
      <t>Заполняется для НИР (ОКР) (по каждому этапу (подэтапу), в отношении которого формируется стоимостной показатель). В случае если длительность выполнения этапа составляет более 1 года либо год начала выполнения этапа не соответствует году окончания его выполнения, сведения представляются по годам.</t>
    </r>
  </si>
  <si>
    <r>
      <t>_____</t>
    </r>
    <r>
      <rPr>
        <vertAlign val="superscript"/>
        <sz val="7"/>
        <rFont val="Times New Roman"/>
        <family val="1"/>
        <charset val="204"/>
      </rPr>
      <t>4</t>
    </r>
    <r>
      <rPr>
        <sz val="7"/>
        <color indexed="9"/>
        <rFont val="Times New Roman"/>
        <family val="1"/>
        <charset val="204"/>
      </rPr>
      <t>_</t>
    </r>
    <r>
      <rPr>
        <sz val="7"/>
        <rFont val="Times New Roman"/>
        <family val="1"/>
        <charset val="204"/>
      </rPr>
      <t>В соответствии с государственными стандартами по определенной номенклатуре продукции.</t>
    </r>
  </si>
  <si>
    <r>
      <t>_____</t>
    </r>
    <r>
      <rPr>
        <vertAlign val="superscript"/>
        <sz val="7"/>
        <rFont val="Times New Roman"/>
        <family val="1"/>
        <charset val="204"/>
      </rPr>
      <t>5</t>
    </r>
    <r>
      <rPr>
        <sz val="7"/>
        <color indexed="9"/>
        <rFont val="Times New Roman"/>
        <family val="1"/>
        <charset val="204"/>
      </rPr>
      <t>_</t>
    </r>
    <r>
      <rPr>
        <sz val="7"/>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</si>
  <si>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7"/>
        <rFont val="Times New Roman"/>
        <family val="1"/>
        <charset val="204"/>
      </rPr>
      <t>6</t>
    </r>
    <r>
      <rPr>
        <sz val="7"/>
        <color indexed="9"/>
        <rFont val="Times New Roman"/>
        <family val="1"/>
        <charset val="204"/>
      </rPr>
      <t>_</t>
    </r>
    <r>
      <rPr>
        <sz val="7"/>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</si>
  <si>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7"/>
        <rFont val="Times New Roman"/>
        <family val="1"/>
        <charset val="204"/>
      </rPr>
      <t>7</t>
    </r>
    <r>
      <rPr>
        <sz val="7"/>
        <color indexed="9"/>
        <rFont val="Times New Roman"/>
        <family val="1"/>
        <charset val="204"/>
      </rPr>
      <t>_</t>
    </r>
    <r>
      <rPr>
        <sz val="7"/>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</si>
  <si>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7"/>
        <rFont val="Times New Roman"/>
        <family val="1"/>
        <charset val="204"/>
      </rPr>
      <t>8</t>
    </r>
    <r>
      <rPr>
        <sz val="7"/>
        <color indexed="9"/>
        <rFont val="Times New Roman"/>
        <family val="1"/>
        <charset val="204"/>
      </rPr>
      <t>_</t>
    </r>
    <r>
      <rPr>
        <sz val="7"/>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</si>
  <si>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t>ДСЕ - детали, сборочные единицы;</t>
  </si>
  <si>
    <t>Форма № 15 (15д) НИР (ОКР)</t>
  </si>
  <si>
    <t>затрат на специальное оборудование для научных (экспериментальных) работ</t>
  </si>
  <si>
    <t>(НИР (ОКР), ее наименование, шифр или код)</t>
  </si>
  <si>
    <r>
      <t xml:space="preserve">Этап </t>
    </r>
    <r>
      <rPr>
        <vertAlign val="superscript"/>
        <sz val="9"/>
        <rFont val="Times New Roman"/>
        <family val="1"/>
        <charset val="204"/>
      </rPr>
      <t xml:space="preserve">1 </t>
    </r>
  </si>
  <si>
    <t>Наименование специального 
оборудования</t>
  </si>
  <si>
    <t>Единица
измерения</t>
  </si>
  <si>
    <r>
      <t>)</t>
    </r>
    <r>
      <rPr>
        <vertAlign val="superscript"/>
        <sz val="9"/>
        <rFont val="Times New Roman"/>
        <family val="1"/>
        <charset val="204"/>
      </rPr>
      <t>3</t>
    </r>
  </si>
  <si>
    <t>Обоснование цены поставки</t>
  </si>
  <si>
    <t>Планируемая организация-поставщик
(подрядчик, исполнитель)</t>
  </si>
  <si>
    <t>количество</t>
  </si>
  <si>
    <r>
      <t xml:space="preserve">цена за единицу измерения </t>
    </r>
    <r>
      <rPr>
        <vertAlign val="superscript"/>
        <sz val="9"/>
        <rFont val="Times New Roman"/>
        <family val="1"/>
        <charset val="204"/>
      </rPr>
      <t>2</t>
    </r>
    <r>
      <rPr>
        <sz val="9"/>
        <rFont val="Times New Roman"/>
        <family val="1"/>
        <charset val="204"/>
      </rPr>
      <t xml:space="preserve"> (руб.)</t>
    </r>
  </si>
  <si>
    <t>транспортно-заготовительные затраты (%)</t>
  </si>
  <si>
    <r>
      <t xml:space="preserve">стоимость </t>
    </r>
    <r>
      <rPr>
        <vertAlign val="superscript"/>
        <sz val="9"/>
        <rFont val="Times New Roman"/>
        <family val="1"/>
        <charset val="204"/>
      </rPr>
      <t>3</t>
    </r>
    <r>
      <rPr>
        <sz val="9"/>
        <rFont val="Times New Roman"/>
        <family val="1"/>
        <charset val="204"/>
      </rPr>
      <t xml:space="preserve"> (руб.)
(гр. 4 * гр. 5 + 
гр. 4 * гр. 5 * гр. 6)</t>
    </r>
  </si>
  <si>
    <r>
      <t xml:space="preserve">в том числе </t>
    </r>
    <r>
      <rPr>
        <vertAlign val="superscript"/>
        <sz val="9"/>
        <rFont val="Times New Roman"/>
        <family val="1"/>
        <charset val="204"/>
      </rPr>
      <t>3</t>
    </r>
    <r>
      <rPr>
        <sz val="9"/>
        <rFont val="Times New Roman"/>
        <family val="1"/>
        <charset val="204"/>
      </rPr>
      <t>:</t>
    </r>
  </si>
  <si>
    <t>метод 
определения цены</t>
  </si>
  <si>
    <r>
      <t xml:space="preserve"> г.)</t>
    </r>
    <r>
      <rPr>
        <vertAlign val="superscript"/>
        <sz val="9"/>
        <rFont val="Times New Roman"/>
        <family val="1"/>
        <charset val="204"/>
      </rPr>
      <t>3</t>
    </r>
  </si>
  <si>
    <t>7.1.1</t>
  </si>
  <si>
    <t>7.1.2</t>
  </si>
  <si>
    <t>Приобретаемое специальное 
оборудование</t>
  </si>
  <si>
    <r>
      <t xml:space="preserve">Специальное оборудование, изготавливаемое собственными силами </t>
    </r>
    <r>
      <rPr>
        <vertAlign val="superscript"/>
        <sz val="9"/>
        <rFont val="Times New Roman"/>
        <family val="1"/>
        <charset val="204"/>
      </rPr>
      <t>4</t>
    </r>
  </si>
  <si>
    <t>ИТОГО по этапу (году)</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</si>
  <si>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Заполняется для НИР (ОКР) (по каждому этапу (подэтапу), в отношении которого формируется стоимостной показатель).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</si>
  <si>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Затраты на поставляемую продукцию включаются в цену продукции без учета НДС, за исключением случаев, когда продукция, на которую формируется цена, не подлежит налогообложению налогом на добавленную стоимость или организация не признается налогоплательщиком указанного налога в соответствии с Налоговым кодексом Российской Федерации. В таких случаях затраты указываются с учетом НДС и представляется соответствующее обоснование в пояснительной записке.</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</si>
  <si>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в графах "Планируемый период (год ____)" расшифровывается предложение организации по установлению фиксированного значения указанных затрат.</t>
    </r>
  </si>
  <si>
    <r>
      <t>_____</t>
    </r>
    <r>
      <rPr>
        <sz val="8"/>
        <rFont val="Times New Roman"/>
        <family val="1"/>
        <charset val="204"/>
      </rPr>
      <t>Графы 7.1.1, 7.1.2, 7.2 заполняются в случае проведения процедуры перевода в фиксированную цену других видов цен на продукцию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t>
    </r>
  </si>
  <si>
    <r>
      <t>_____</t>
    </r>
    <r>
      <rPr>
        <sz val="8"/>
        <rFont val="Times New Roman"/>
        <family val="1"/>
        <charset val="204"/>
      </rPr>
      <t>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7.1.1, 7.1.2 заполняются затраты по состоянию на конкретную дату, в графе 7.2 -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графа 7 представляет собой сумму граф 7.1.2 и 7.2.</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</si>
  <si>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в графах 7, 7.1.1, 7.1.2 с разбивкой по годам.</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</si>
  <si>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При наличии специального оборудования, изготавливаемого собственными силами, дополнительно предоставляется расшифровка в соответствии с формой № 15.1 (15.1д) НИР (ОКР) приложения № 5 к настоящему приказу.</t>
    </r>
  </si>
  <si>
    <t>НИР (ОКР) - научно-исследовательская работа (опытно-конструкторская работа);</t>
  </si>
  <si>
    <t>Форма № 15.1 (15.1д) НИР (ОКР)</t>
  </si>
  <si>
    <t>затрат на изготовление специального оборудования собственными силами</t>
  </si>
  <si>
    <t>Наименование специального оборудования</t>
  </si>
  <si>
    <t>Количество</t>
  </si>
  <si>
    <r>
      <t xml:space="preserve">Прямые материальные затраты </t>
    </r>
    <r>
      <rPr>
        <vertAlign val="superscript"/>
        <sz val="9"/>
        <rFont val="Times New Roman"/>
        <family val="1"/>
        <charset val="204"/>
      </rPr>
      <t>2</t>
    </r>
    <r>
      <rPr>
        <sz val="9"/>
        <rFont val="Times New Roman"/>
        <family val="1"/>
        <charset val="204"/>
      </rPr>
      <t xml:space="preserve"> (руб.)</t>
    </r>
  </si>
  <si>
    <r>
      <t xml:space="preserve">Затраты на оплату труда </t>
    </r>
    <r>
      <rPr>
        <vertAlign val="superscript"/>
        <sz val="9"/>
        <rFont val="Times New Roman"/>
        <family val="1"/>
        <charset val="204"/>
      </rPr>
      <t>2</t>
    </r>
    <r>
      <rPr>
        <sz val="9"/>
        <rFont val="Times New Roman"/>
        <family val="1"/>
        <charset val="204"/>
      </rPr>
      <t xml:space="preserve"> (руб.)</t>
    </r>
  </si>
  <si>
    <t>Страховые взносы 
на обязательное социальное 
страхование (руб.)</t>
  </si>
  <si>
    <r>
      <t xml:space="preserve">Прочие прямые затраты </t>
    </r>
    <r>
      <rPr>
        <vertAlign val="superscript"/>
        <sz val="9"/>
        <rFont val="Times New Roman"/>
        <family val="1"/>
        <charset val="204"/>
      </rPr>
      <t>2</t>
    </r>
    <r>
      <rPr>
        <sz val="9"/>
        <rFont val="Times New Roman"/>
        <family val="1"/>
        <charset val="204"/>
      </rPr>
      <t xml:space="preserve"> (руб.)</t>
    </r>
  </si>
  <si>
    <t>Общепроизводственные 
затраты (руб.)</t>
  </si>
  <si>
    <r>
      <t>Затраты по работам (услугам), 
выполняемым (оказываемым)
сторонними организациями</t>
    </r>
    <r>
      <rPr>
        <sz val="9"/>
        <color indexed="9"/>
        <rFont val="Times New Roman"/>
        <family val="1"/>
        <charset val="204"/>
      </rPr>
      <t>_</t>
    </r>
    <r>
      <rPr>
        <vertAlign val="superscript"/>
        <sz val="9"/>
        <rFont val="Times New Roman"/>
        <family val="1"/>
        <charset val="204"/>
      </rPr>
      <t>2</t>
    </r>
    <r>
      <rPr>
        <sz val="9"/>
        <rFont val="Times New Roman"/>
        <family val="1"/>
        <charset val="204"/>
      </rPr>
      <t xml:space="preserve">
(руб.)</t>
    </r>
  </si>
  <si>
    <t>Всего затрат (руб.)</t>
  </si>
  <si>
    <t>сырье, материалы 
и вспомогательные 
материалы</t>
  </si>
  <si>
    <t>возвратные отходы 
(вычитаются)</t>
  </si>
  <si>
    <t>комплектующие изделия</t>
  </si>
  <si>
    <t>транспортно-
заготовительные затраты</t>
  </si>
  <si>
    <t>топливо и энергия 
на технологические цели</t>
  </si>
  <si>
    <r>
      <t>3</t>
    </r>
    <r>
      <rPr>
        <sz val="9"/>
        <rFont val="Times New Roman"/>
        <family val="1"/>
        <charset val="204"/>
      </rPr>
      <t>)</t>
    </r>
  </si>
  <si>
    <t>основная заработная 
плата</t>
  </si>
  <si>
    <t>дополнительная 
заработная плата</t>
  </si>
  <si>
    <t>19.1.1</t>
  </si>
  <si>
    <t>19.1.2</t>
  </si>
  <si>
    <t>19.2</t>
  </si>
  <si>
    <t>ИТОГО суммарно по этапу (году)</t>
  </si>
  <si>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Расшифровки по статьям направляются по соответствующим установленным формам только в электронном виде (в формате *.xls, *.xlsx, *.ods).</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</si>
  <si>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</si>
  <si>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sz val="8"/>
        <rFont val="Times New Roman"/>
        <family val="1"/>
        <charset val="204"/>
      </rPr>
      <t>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19.1.1, 19.1.2 заполняются затраты по состоянию на конкретную дату, в графе 19.2 -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графа 19 представляет собой сумму граф 19.1.2 и 19.2.</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</si>
  <si>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в графах 19, 19.1.1, 19.1.2 с разбивкой по годам.</t>
    </r>
  </si>
  <si>
    <t>Форма № 16</t>
  </si>
  <si>
    <t>затрат на специальную технологическую оснастку</t>
  </si>
  <si>
    <t>Наименование статей 
затрат</t>
  </si>
  <si>
    <t>Затраты отчетного периода/периода, предшествующего</t>
  </si>
  <si>
    <r>
      <t xml:space="preserve">Планируемый индекс
цен </t>
    </r>
    <r>
      <rPr>
        <vertAlign val="superscript"/>
        <sz val="10"/>
        <rFont val="Times New Roman"/>
        <family val="1"/>
        <charset val="204"/>
      </rPr>
      <t>3</t>
    </r>
  </si>
  <si>
    <r>
      <t>)</t>
    </r>
    <r>
      <rPr>
        <vertAlign val="superscript"/>
        <sz val="10"/>
        <rFont val="Times New Roman"/>
        <family val="1"/>
        <charset val="204"/>
      </rPr>
      <t>1, 2</t>
    </r>
    <r>
      <rPr>
        <sz val="10"/>
        <rFont val="Times New Roman"/>
        <family val="1"/>
        <charset val="204"/>
      </rPr>
      <t xml:space="preserve"> (руб.)</t>
    </r>
  </si>
  <si>
    <r>
      <t>)</t>
    </r>
    <r>
      <rPr>
        <vertAlign val="superscript"/>
        <sz val="10"/>
        <rFont val="Times New Roman"/>
        <family val="1"/>
        <charset val="204"/>
      </rPr>
      <t>2</t>
    </r>
    <r>
      <rPr>
        <sz val="10"/>
        <rFont val="Times New Roman"/>
        <family val="1"/>
        <charset val="204"/>
      </rPr>
      <t xml:space="preserve"> (руб.)</t>
    </r>
  </si>
  <si>
    <t>Затраты на специальную технологическую оснастку - всего:</t>
  </si>
  <si>
    <t>Остаточная стоимость оснастки по состоянию на</t>
  </si>
  <si>
    <t>Стоимость приобретенной оснастки</t>
  </si>
  <si>
    <t>Стоимость вновь изготовленной оснастки - всего:</t>
  </si>
  <si>
    <t>материальные затраты</t>
  </si>
  <si>
    <t>трудоемкость (</t>
  </si>
  <si>
    <r>
      <t>4</t>
    </r>
    <r>
      <rPr>
        <sz val="10"/>
        <rFont val="Times New Roman"/>
        <family val="1"/>
        <charset val="204"/>
      </rPr>
      <t>)</t>
    </r>
  </si>
  <si>
    <t>затраты на оплату труда - всего:</t>
  </si>
  <si>
    <t>- основная заработная плата</t>
  </si>
  <si>
    <t>- дополнительная заработная плата</t>
  </si>
  <si>
    <t>страховые взносы на обязательное социальное страхование</t>
  </si>
  <si>
    <t>общепроизводственные затраты</t>
  </si>
  <si>
    <t>Стоимость ремонта и поддержания в рабочем состоянии оснастки - всего:</t>
  </si>
  <si>
    <t>Количество изделий (комплектов и другое) с учетом периода использования, штук</t>
  </si>
  <si>
    <t>Затраты на единицу с учетом ставки погашения на единицу изделия</t>
  </si>
  <si>
    <r>
      <t xml:space="preserve">Ставка погашения на единицу изделия </t>
    </r>
    <r>
      <rPr>
        <vertAlign val="superscript"/>
        <sz val="10"/>
        <rFont val="Times New Roman"/>
        <family val="1"/>
        <charset val="204"/>
      </rPr>
      <t>5</t>
    </r>
  </si>
  <si>
    <t>Руководитель (начальник) технологической (конструкторской) службы (отдела)</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</si>
  <si>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В случае если продукция ранее не поставлялась, данные за отчетный период/период, предшествующий планируемому, представляются по имеющимся сведениям о затратах в отчетном периоде/периоде, предшествующем планируемому. В пояснительной записке, прилагаемой к соответствующему предложению о цене, организацией указывается, что продукция ранее не поставлялась.</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</si>
  <si>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3.1, 3.2 представляются затраты по состоянию на конкретную дату,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графе 5.</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</si>
  <si>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</si>
  <si>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Заполняется отдельно по каждой группе номенклатурных позиций с одинаковой ставкой погашения.</t>
    </r>
  </si>
  <si>
    <t>Форма № 16д</t>
  </si>
  <si>
    <t>Наименование статей
затрат</t>
  </si>
  <si>
    <t>Затраты отчетного периода/периода, предшествующего планируемому</t>
  </si>
  <si>
    <t>Стоимостная оценка затрат
в условиях первого года</t>
  </si>
  <si>
    <t>затраты в первом году 
производства</t>
  </si>
  <si>
    <t>итого 
затрат за весь 
период 
производства 
(руб.)</t>
  </si>
  <si>
    <r>
      <t xml:space="preserve">применяемый
индекс цен </t>
    </r>
    <r>
      <rPr>
        <vertAlign val="superscript"/>
        <sz val="9"/>
        <rFont val="Times New Roman"/>
        <family val="1"/>
        <charset val="204"/>
      </rPr>
      <t>2</t>
    </r>
  </si>
  <si>
    <t>стоимостная оценка затрат n-ого года 
в условиях первого года производства (руб.)</t>
  </si>
  <si>
    <r>
      <t xml:space="preserve">применяемый индекс цен </t>
    </r>
    <r>
      <rPr>
        <vertAlign val="superscript"/>
        <sz val="9"/>
        <rFont val="Times New Roman"/>
        <family val="1"/>
        <charset val="204"/>
      </rPr>
      <t>2</t>
    </r>
  </si>
  <si>
    <t>затраты в n-ом году производства (руб.)</t>
  </si>
  <si>
    <r>
      <t>)</t>
    </r>
    <r>
      <rPr>
        <vertAlign val="superscript"/>
        <sz val="9"/>
        <rFont val="Times New Roman"/>
        <family val="1"/>
        <charset val="204"/>
      </rPr>
      <t>1</t>
    </r>
    <r>
      <rPr>
        <sz val="9"/>
        <rFont val="Times New Roman"/>
        <family val="1"/>
        <charset val="204"/>
      </rPr>
      <t xml:space="preserve"> (руб.)</t>
    </r>
  </si>
  <si>
    <r>
      <t xml:space="preserve">Ставка погашения на единицу изделия </t>
    </r>
    <r>
      <rPr>
        <vertAlign val="superscript"/>
        <sz val="9"/>
        <rFont val="Times New Roman"/>
        <family val="1"/>
        <charset val="204"/>
      </rPr>
      <t>4</t>
    </r>
  </si>
  <si>
    <t>Руководитель экономической службы организации-поставщика (подрядчика, исполнителя)</t>
  </si>
  <si>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применяемого индекса цен (в случае использования).</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</si>
  <si>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Заполняется отдельно по каждой группе номенклатурных позиций с одинаковой ставкой погашения.</t>
    </r>
  </si>
  <si>
    <t>Форма № 17 (17д)</t>
  </si>
  <si>
    <r>
      <t xml:space="preserve">затрат на подготовку и освоение производства </t>
    </r>
    <r>
      <rPr>
        <b/>
        <vertAlign val="superscript"/>
        <sz val="11"/>
        <rFont val="Times New Roman"/>
        <family val="1"/>
        <charset val="204"/>
      </rPr>
      <t>1</t>
    </r>
    <r>
      <rPr>
        <b/>
        <sz val="11"/>
        <rFont val="Times New Roman"/>
        <family val="1"/>
        <charset val="204"/>
      </rPr>
      <t xml:space="preserve"> на</t>
    </r>
  </si>
  <si>
    <r>
      <t xml:space="preserve">Наименование статьи
затрат </t>
    </r>
    <r>
      <rPr>
        <vertAlign val="superscript"/>
        <sz val="9"/>
        <rFont val="Times New Roman"/>
        <family val="1"/>
        <charset val="204"/>
      </rPr>
      <t>2</t>
    </r>
  </si>
  <si>
    <t>Всего
затрат (руб.)</t>
  </si>
  <si>
    <t>Начало промышленной
эксплуатации (дата)</t>
  </si>
  <si>
    <t>Нормативный срок освоения (месяцев, лет)</t>
  </si>
  <si>
    <t>Количество видов продукции</t>
  </si>
  <si>
    <t>Планируемый объем выпуска</t>
  </si>
  <si>
    <t>Норма погашения 
на единицу изделия
(руб.)</t>
  </si>
  <si>
    <t>Погашено по состоянию на</t>
  </si>
  <si>
    <t>Остаток
к погашению
(руб.)</t>
  </si>
  <si>
    <t>единица измерения</t>
  </si>
  <si>
    <t>3.1.1</t>
  </si>
  <si>
    <t>3.1.2</t>
  </si>
  <si>
    <t>Пусковые затраты, всего:</t>
  </si>
  <si>
    <t>Подготовка и освоение производства новых видов продукции, всего:</t>
  </si>
  <si>
    <t>Подготовка и освоение видов продукции, производство которой возобновляется после длительного перерыва (два календарных года и более), всего:</t>
  </si>
  <si>
    <t>Подготовка и освоение видов продукции, объемы производства которых увеличились в два и более раз, всего:</t>
  </si>
  <si>
    <t>ИТОГО (строка 1 + строка 2)</t>
  </si>
  <si>
    <t>Руководитель (начальник) технологической (конструкторской) службы</t>
  </si>
  <si>
    <t>(отдела) организации-поставщика (подрядчика, исполнителя)</t>
  </si>
  <si>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Заполняется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</si>
  <si>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Графы заполняются в случае проведения процедуры перевода в фиксированную цену других видов цен на продукцию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t>
    </r>
  </si>
  <si>
    <r>
      <t>_____</t>
    </r>
    <r>
      <rPr>
        <sz val="8"/>
        <rFont val="Times New Roman"/>
        <family val="1"/>
        <charset val="204"/>
      </rPr>
      <t>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3.1.1, 3.1.2 заполняются затраты по состоянию на конкретную дату, в графе 3.2 -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графа 3 представляет собой сумму граф 3.1.2 и 3.2.</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</si>
  <si>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в графах 3, 3.1.1, 3.1.2 с разбивкой по годам.</t>
    </r>
  </si>
  <si>
    <t>Форма № 18 (18д)</t>
  </si>
  <si>
    <r>
      <t xml:space="preserve">прочих прямых затрат </t>
    </r>
    <r>
      <rPr>
        <b/>
        <vertAlign val="superscript"/>
        <sz val="11"/>
        <rFont val="Times New Roman"/>
        <family val="1"/>
        <charset val="204"/>
      </rPr>
      <t>1</t>
    </r>
  </si>
  <si>
    <r>
      <t xml:space="preserve">Этап </t>
    </r>
    <r>
      <rPr>
        <vertAlign val="superscript"/>
        <sz val="10"/>
        <rFont val="Times New Roman"/>
        <family val="1"/>
        <charset val="204"/>
      </rPr>
      <t>1</t>
    </r>
  </si>
  <si>
    <t>№
статей</t>
  </si>
  <si>
    <r>
      <t xml:space="preserve">Наименование статей затрат </t>
    </r>
    <r>
      <rPr>
        <vertAlign val="superscript"/>
        <sz val="10"/>
        <rFont val="Times New Roman"/>
        <family val="1"/>
        <charset val="204"/>
      </rPr>
      <t>2</t>
    </r>
  </si>
  <si>
    <r>
      <t xml:space="preserve">Применяемый
индекс цен </t>
    </r>
    <r>
      <rPr>
        <vertAlign val="superscript"/>
        <sz val="10"/>
        <rFont val="Times New Roman"/>
        <family val="1"/>
        <charset val="204"/>
      </rPr>
      <t>6</t>
    </r>
  </si>
  <si>
    <t>Затраты планируемого периода</t>
  </si>
  <si>
    <t>Основания для включения затрат</t>
  </si>
  <si>
    <r>
      <t>)</t>
    </r>
    <r>
      <rPr>
        <vertAlign val="superscript"/>
        <sz val="10"/>
        <rFont val="Times New Roman"/>
        <family val="1"/>
        <charset val="204"/>
      </rPr>
      <t>3, 4, 5</t>
    </r>
    <r>
      <rPr>
        <sz val="10"/>
        <rFont val="Times New Roman"/>
        <family val="1"/>
        <charset val="204"/>
      </rPr>
      <t xml:space="preserve"> (руб.)</t>
    </r>
  </si>
  <si>
    <t xml:space="preserve"> (год </t>
  </si>
  <si>
    <r>
      <t>)</t>
    </r>
    <r>
      <rPr>
        <vertAlign val="superscript"/>
        <sz val="10"/>
        <rFont val="Times New Roman"/>
        <family val="1"/>
        <charset val="204"/>
      </rPr>
      <t>3, 5</t>
    </r>
    <r>
      <rPr>
        <sz val="10"/>
        <rFont val="Times New Roman"/>
        <family val="1"/>
        <charset val="204"/>
      </rPr>
      <t xml:space="preserve"> (руб.)</t>
    </r>
  </si>
  <si>
    <t>Затраты по обязательным видам страхования, 
возникающим при производстве продукции</t>
  </si>
  <si>
    <t>Руководитель экономической службы</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</si>
  <si>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Заполняется для НИР (ОКР) (по каждому этапу (подэтапу), в отношении которого формируется стоимостной показатель).</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</si>
  <si>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Представляются по статьям затрат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t>
    </r>
    <r>
      <rPr>
        <sz val="6"/>
        <color indexed="9"/>
        <rFont val="Times New Roman"/>
        <family val="1"/>
        <charset val="204"/>
      </rPr>
      <t>_</t>
    </r>
    <r>
      <rPr>
        <sz val="8"/>
        <rFont val="Times New Roman"/>
        <family val="1"/>
        <charset val="204"/>
      </rPr>
      <t>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</si>
  <si>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</si>
  <si>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t>Форма № 19 (19д)</t>
  </si>
  <si>
    <r>
      <t xml:space="preserve">Расчет затрат на командировки </t>
    </r>
    <r>
      <rPr>
        <b/>
        <vertAlign val="superscript"/>
        <sz val="11"/>
        <rFont val="Times New Roman"/>
        <family val="1"/>
        <charset val="204"/>
      </rPr>
      <t>1, 2</t>
    </r>
  </si>
  <si>
    <t>Пункт 
командировки</t>
  </si>
  <si>
    <t>Количество
командируемых работников (чел.)</t>
  </si>
  <si>
    <t>Продолжительность пребывания 
в командировке одного работника (дней)</t>
  </si>
  <si>
    <t>Продолжительность 
пребывания в командировке командируемых работников (человеко-дни)</t>
  </si>
  <si>
    <t>Всего затрат
(руб.)</t>
  </si>
  <si>
    <r>
      <t xml:space="preserve">в том числе </t>
    </r>
    <r>
      <rPr>
        <vertAlign val="superscript"/>
        <sz val="8"/>
        <rFont val="Times New Roman"/>
        <family val="1"/>
        <charset val="204"/>
      </rPr>
      <t>4</t>
    </r>
    <r>
      <rPr>
        <sz val="8"/>
        <rFont val="Times New Roman"/>
        <family val="1"/>
        <charset val="204"/>
      </rPr>
      <t>:</t>
    </r>
  </si>
  <si>
    <r>
      <t xml:space="preserve">суточные </t>
    </r>
    <r>
      <rPr>
        <vertAlign val="superscript"/>
        <sz val="8"/>
        <rFont val="Times New Roman"/>
        <family val="1"/>
        <charset val="204"/>
      </rPr>
      <t>5</t>
    </r>
    <r>
      <rPr>
        <sz val="8"/>
        <rFont val="Times New Roman"/>
        <family val="1"/>
        <charset val="204"/>
      </rPr>
      <t xml:space="preserve"> (руб.)</t>
    </r>
  </si>
  <si>
    <r>
      <t xml:space="preserve">средний заработок за дни нахождения
в пути </t>
    </r>
    <r>
      <rPr>
        <vertAlign val="superscript"/>
        <sz val="8"/>
        <rFont val="Times New Roman"/>
        <family val="1"/>
        <charset val="204"/>
      </rPr>
      <t>6</t>
    </r>
  </si>
  <si>
    <r>
      <t xml:space="preserve">отчисления
на обязательное социальное страхование </t>
    </r>
    <r>
      <rPr>
        <vertAlign val="superscript"/>
        <sz val="8"/>
        <rFont val="Times New Roman"/>
        <family val="1"/>
        <charset val="204"/>
      </rPr>
      <t>6</t>
    </r>
    <r>
      <rPr>
        <sz val="8"/>
        <rFont val="Times New Roman"/>
        <family val="1"/>
        <charset val="204"/>
      </rPr>
      <t xml:space="preserve">
(руб.)</t>
    </r>
  </si>
  <si>
    <t>затраты по найму 
жилого помещения
(руб.)</t>
  </si>
  <si>
    <t>проезд (в оба конца)
(руб.)</t>
  </si>
  <si>
    <t>другие расходы (руб.)</t>
  </si>
  <si>
    <t>в день</t>
  </si>
  <si>
    <t>средний заработок
(руб.)</t>
  </si>
  <si>
    <t>количество дней в пути</t>
  </si>
  <si>
    <t>всего
(руб.)</t>
  </si>
  <si>
    <t>стоимость проезда</t>
  </si>
  <si>
    <t>n</t>
  </si>
  <si>
    <t>ИТОГО суммарно 
по затратам</t>
  </si>
  <si>
    <t>отчетный период/период, предшествующий</t>
  </si>
  <si>
    <r>
      <t xml:space="preserve">применяемый индекс цен </t>
    </r>
    <r>
      <rPr>
        <vertAlign val="superscript"/>
        <sz val="8"/>
        <rFont val="Times New Roman"/>
        <family val="1"/>
        <charset val="204"/>
      </rPr>
      <t>7</t>
    </r>
  </si>
  <si>
    <t>планируемый период (</t>
  </si>
  <si>
    <t>Руководитель организации-поставщика</t>
  </si>
  <si>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затраты по состоянию на конкретную дату, а также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отдельных документах по настоящей форме.</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</si>
  <si>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Заполняется для НИР (ОКР) (по каждому этапу (подэтапу), в отношении которого формируется стоимостной показатель).</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</si>
  <si>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Указываются затраты, связанные со служебными командировками, порядок и размеры возмещения которых определяются коллективным договором или локальным нормативным актом. В подтверждение указанных расходов представляется выписка из соответствующего локального нормативного акта.</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</si>
  <si>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Норма расхода определяется в соответствии с законодательством Российской Федерации с представлением обосновывающих документов.</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</si>
  <si>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Включается в случае нахождения основных работников в командировке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</si>
  <si>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В пояснительной записке, прилагаемой к соответствующему предложению о цене, организацией представляется обоснование применения индекса цен (в случае использования).</t>
    </r>
  </si>
  <si>
    <t>Затраты (руб.)</t>
  </si>
  <si>
    <t>Рентабельность (%)</t>
  </si>
  <si>
    <t>Величина прибыли (руб.)</t>
  </si>
  <si>
    <t>Налог на прибыль</t>
  </si>
  <si>
    <t>Развитие производства …</t>
  </si>
  <si>
    <t>Форма № 21</t>
  </si>
  <si>
    <r>
      <t xml:space="preserve">Сведения об объемах поставки продукции, в том числе по государственному оборонному заказу, включая экспортные поставки </t>
    </r>
    <r>
      <rPr>
        <b/>
        <vertAlign val="superscript"/>
        <sz val="11"/>
        <rFont val="Times New Roman"/>
        <family val="1"/>
        <charset val="204"/>
      </rPr>
      <t>1</t>
    </r>
  </si>
  <si>
    <t>№ строки</t>
  </si>
  <si>
    <t>Единица 
измерения</t>
  </si>
  <si>
    <t>Отчет за n-ый год (</t>
  </si>
  <si>
    <r>
      <t xml:space="preserve"> г.)</t>
    </r>
    <r>
      <rPr>
        <vertAlign val="superscript"/>
        <sz val="9"/>
        <rFont val="Times New Roman"/>
        <family val="1"/>
        <charset val="204"/>
      </rPr>
      <t>2</t>
    </r>
  </si>
  <si>
    <t xml:space="preserve">Предусмотрено бизнес-планом на </t>
  </si>
  <si>
    <r>
      <t xml:space="preserve"> г.</t>
    </r>
    <r>
      <rPr>
        <vertAlign val="superscript"/>
        <sz val="9"/>
        <rFont val="Times New Roman"/>
        <family val="1"/>
        <charset val="204"/>
      </rPr>
      <t>2</t>
    </r>
  </si>
  <si>
    <t>в целом по предприятию</t>
  </si>
  <si>
    <t>в том числе по государственным
контрактам (контрактам) ГОЗ</t>
  </si>
  <si>
    <t>в целом
по предприятию</t>
  </si>
  <si>
    <t>в том числе
по государственным
контрактам (контрактам) ГОЗ</t>
  </si>
  <si>
    <t>в том числе на экспорт</t>
  </si>
  <si>
    <t>Выручка (нетто) от реализации продукции (без НДС)</t>
  </si>
  <si>
    <t>тыс. руб.</t>
  </si>
  <si>
    <t>Финансовый результат (+ прибыль/- убыток)
от реализации продукции</t>
  </si>
  <si>
    <t>валовая прибыль (убыток)</t>
  </si>
  <si>
    <t>прибыль (убыток) от продаж</t>
  </si>
  <si>
    <t>2.3</t>
  </si>
  <si>
    <t>прибыль (убыток) до налогообложения</t>
  </si>
  <si>
    <t>2.4</t>
  </si>
  <si>
    <t>чистая прибыль (убыток)</t>
  </si>
  <si>
    <t>Уровень рентабельности</t>
  </si>
  <si>
    <t>строка 2.1 / строка 4</t>
  </si>
  <si>
    <t>%</t>
  </si>
  <si>
    <t>строка 2.2 / строка 4</t>
  </si>
  <si>
    <t>строка 2.3 / строка 4</t>
  </si>
  <si>
    <t>строка 2.4 / строка 4</t>
  </si>
  <si>
    <t>4</t>
  </si>
  <si>
    <t>Себестоимость реализованной продукции</t>
  </si>
  <si>
    <t>5</t>
  </si>
  <si>
    <t>Себестоимость товарной продукции</t>
  </si>
  <si>
    <t>6</t>
  </si>
  <si>
    <t>Среднесписочная численность
работников предприятия, всего</t>
  </si>
  <si>
    <t>чел.</t>
  </si>
  <si>
    <t>6.1</t>
  </si>
  <si>
    <r>
      <t xml:space="preserve">среднесписочная численность основных работников </t>
    </r>
    <r>
      <rPr>
        <vertAlign val="superscript"/>
        <sz val="9"/>
        <rFont val="Times New Roman"/>
        <family val="1"/>
        <charset val="204"/>
      </rPr>
      <t>3</t>
    </r>
    <r>
      <rPr>
        <sz val="9"/>
        <rFont val="Times New Roman"/>
        <family val="1"/>
        <charset val="204"/>
      </rPr>
      <t>:</t>
    </r>
  </si>
  <si>
    <t>- рабочие-сдельщики;</t>
  </si>
  <si>
    <t>- рабочие-повременщики;</t>
  </si>
  <si>
    <t>- научные, инженерные и технические работники</t>
  </si>
  <si>
    <t>среднесписочная численность работников,
относящихся к общепроизводственным затратам:</t>
  </si>
  <si>
    <t>- административно-управленческий персонал;</t>
  </si>
  <si>
    <t>- вспомогательные работники</t>
  </si>
  <si>
    <t>6.3</t>
  </si>
  <si>
    <t>среднесписочная численность работников, 
относящихся к общехозяйственным затратам/
административно-управленческим расходам:</t>
  </si>
  <si>
    <r>
      <t xml:space="preserve">7 </t>
    </r>
    <r>
      <rPr>
        <vertAlign val="superscript"/>
        <sz val="9"/>
        <rFont val="Times New Roman"/>
        <family val="1"/>
        <charset val="204"/>
      </rPr>
      <t>4</t>
    </r>
  </si>
  <si>
    <t>Основная заработная плата работников предприятия,
всего:</t>
  </si>
  <si>
    <r>
      <t xml:space="preserve">основные работники </t>
    </r>
    <r>
      <rPr>
        <vertAlign val="superscript"/>
        <sz val="9"/>
        <rFont val="Times New Roman"/>
        <family val="1"/>
        <charset val="204"/>
      </rPr>
      <t>3</t>
    </r>
    <r>
      <rPr>
        <sz val="9"/>
        <rFont val="Times New Roman"/>
        <family val="1"/>
        <charset val="204"/>
      </rPr>
      <t>:</t>
    </r>
  </si>
  <si>
    <t>работники, относящиеся к общепроизводственным затратам:</t>
  </si>
  <si>
    <t>7.3</t>
  </si>
  <si>
    <t>работники, относящиеся к общехозяйственным затратам/
административно-управленческим расходам:</t>
  </si>
  <si>
    <t>8</t>
  </si>
  <si>
    <t>Норматив основной заработной платы основных</t>
  </si>
  <si>
    <r>
      <t xml:space="preserve">единица 
измерения </t>
    </r>
    <r>
      <rPr>
        <vertAlign val="superscript"/>
        <sz val="9"/>
        <rFont val="Times New Roman"/>
        <family val="1"/>
        <charset val="204"/>
      </rPr>
      <t>6</t>
    </r>
  </si>
  <si>
    <r>
      <t xml:space="preserve">работников </t>
    </r>
    <r>
      <rPr>
        <vertAlign val="superscript"/>
        <sz val="9"/>
        <rFont val="Times New Roman"/>
        <family val="1"/>
        <charset val="204"/>
      </rPr>
      <t>3</t>
    </r>
    <r>
      <rPr>
        <sz val="9"/>
        <rFont val="Times New Roman"/>
        <family val="1"/>
        <charset val="204"/>
      </rPr>
      <t xml:space="preserve"> (стоимость</t>
    </r>
  </si>
  <si>
    <r>
      <t>5</t>
    </r>
    <r>
      <rPr>
        <sz val="9"/>
        <rFont val="Times New Roman"/>
        <family val="1"/>
        <charset val="204"/>
      </rPr>
      <t>):</t>
    </r>
  </si>
  <si>
    <r>
      <t xml:space="preserve">9 </t>
    </r>
    <r>
      <rPr>
        <vertAlign val="superscript"/>
        <sz val="9"/>
        <rFont val="Times New Roman"/>
        <family val="1"/>
        <charset val="204"/>
      </rPr>
      <t>4</t>
    </r>
  </si>
  <si>
    <t>Дополнительная заработная плата работников предприятия, всего:</t>
  </si>
  <si>
    <t>9.1</t>
  </si>
  <si>
    <t>9.2</t>
  </si>
  <si>
    <t>9.3</t>
  </si>
  <si>
    <t>10</t>
  </si>
  <si>
    <r>
      <t xml:space="preserve">Норматив дополнительной заработной платы основных работников </t>
    </r>
    <r>
      <rPr>
        <vertAlign val="superscript"/>
        <sz val="9"/>
        <rFont val="Times New Roman"/>
        <family val="1"/>
        <charset val="204"/>
      </rPr>
      <t>3</t>
    </r>
  </si>
  <si>
    <r>
      <t xml:space="preserve">11 </t>
    </r>
    <r>
      <rPr>
        <vertAlign val="superscript"/>
        <sz val="9"/>
        <rFont val="Times New Roman"/>
        <family val="1"/>
        <charset val="204"/>
      </rPr>
      <t>4</t>
    </r>
  </si>
  <si>
    <t>Технологическая трудоемкость, всего</t>
  </si>
  <si>
    <r>
      <t xml:space="preserve">единица измерения </t>
    </r>
    <r>
      <rPr>
        <vertAlign val="superscript"/>
        <sz val="9"/>
        <rFont val="Times New Roman"/>
        <family val="1"/>
        <charset val="204"/>
      </rPr>
      <t>5</t>
    </r>
  </si>
  <si>
    <t>11.1</t>
  </si>
  <si>
    <t>11.2</t>
  </si>
  <si>
    <t>11.3</t>
  </si>
  <si>
    <r>
      <t xml:space="preserve">12 </t>
    </r>
    <r>
      <rPr>
        <vertAlign val="superscript"/>
        <sz val="9"/>
        <rFont val="Times New Roman"/>
        <family val="1"/>
        <charset val="204"/>
      </rPr>
      <t>4</t>
    </r>
  </si>
  <si>
    <t>12.1</t>
  </si>
  <si>
    <r>
      <t>)</t>
    </r>
    <r>
      <rPr>
        <vertAlign val="superscript"/>
        <sz val="9"/>
        <rFont val="Times New Roman"/>
        <family val="1"/>
        <charset val="204"/>
      </rPr>
      <t>7</t>
    </r>
  </si>
  <si>
    <t>12.2</t>
  </si>
  <si>
    <t>Норматив общепроизводственных затрат</t>
  </si>
  <si>
    <r>
      <t xml:space="preserve">13 </t>
    </r>
    <r>
      <rPr>
        <vertAlign val="superscript"/>
        <sz val="9"/>
        <rFont val="Times New Roman"/>
        <family val="1"/>
        <charset val="204"/>
      </rPr>
      <t>4</t>
    </r>
  </si>
  <si>
    <t>Общехозяйственные затраты/административно-
управленческие расходы</t>
  </si>
  <si>
    <t>Норматив общехозяйственных затрат/
административно-управленческих расходов</t>
  </si>
  <si>
    <t>14</t>
  </si>
  <si>
    <t>Норматив транспортно-заготовительных затрат</t>
  </si>
  <si>
    <t>15</t>
  </si>
  <si>
    <t>Норматив коммерческих (внепроизводственных) затрат</t>
  </si>
  <si>
    <t>Главный бухгалтер организации-поставщика</t>
  </si>
  <si>
    <t>(подрядчика, исполнителя) (при наличии)</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</si>
  <si>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Указанная форма заполняется в случае применения одного из следующих методов определения цены на продукцию: затратного метода, метода индексации базовой цены или метода индексации по статьям затрат, предусмотренных Положением о государственном регулировании цен на продукцию, поставляемую по государственному оборонному заказу, утвержденного постановлением Правительства Российской Федерации от 2 декабря 2017 года № 1465.</t>
    </r>
  </si>
  <si>
    <r>
      <t>_____</t>
    </r>
    <r>
      <rPr>
        <sz val="8"/>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 № 8 (8д), 10 (10д), 11 (11д),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</si>
  <si>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12 - 15 представляются планируемые затраты года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годам, предшествующим году поставки продукции, в соответствии с графами 4 - 11 на каждый год производства продукции, дополнив форму после графы 11 графами, аналогичными по содержанию графам 4 - 11 соответственно (с последующей корректировкой нумерации граф), для указания информации.</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</si>
  <si>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(далее - Порядок).</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</si>
  <si>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Заполняется с учетом незавершенного производства в соответствии с учетной политикой организации.</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</si>
  <si>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</si>
  <si>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Указывается используемая единица измерения: руб.-час/руб.-день/руб.-месяц.</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</si>
  <si>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Указывается метод распределения затрат согласно Порядку.</t>
    </r>
  </si>
  <si>
    <t>Форма № 21д</t>
  </si>
  <si>
    <r>
      <t xml:space="preserve">Сведения об объемах поставки, в том числе по государственному оборонному заказу, включая экспортные поставки </t>
    </r>
    <r>
      <rPr>
        <b/>
        <vertAlign val="superscript"/>
        <sz val="11"/>
        <rFont val="Times New Roman"/>
        <family val="1"/>
        <charset val="204"/>
      </rPr>
      <t>1</t>
    </r>
  </si>
  <si>
    <t>Отчет за 20</t>
  </si>
  <si>
    <t>Предусмотрено бизнес-планом на первый год</t>
  </si>
  <si>
    <t>Предусмотрено бизнес-планом на 20</t>
  </si>
  <si>
    <t>производства (20</t>
  </si>
  <si>
    <t>в том числе 
по государственным контрактам (контрактам) ГОЗ</t>
  </si>
  <si>
    <t>в том числе 
на экспорт</t>
  </si>
  <si>
    <t>в том числе
на экспорт</t>
  </si>
  <si>
    <t>Финансовый результат (+ прибыль/ - убыток)
от реализации продукции</t>
  </si>
  <si>
    <r>
      <t xml:space="preserve">среднесписочная численность основных работников </t>
    </r>
    <r>
      <rPr>
        <vertAlign val="superscript"/>
        <sz val="9"/>
        <rFont val="Times New Roman"/>
        <family val="1"/>
        <charset val="204"/>
      </rPr>
      <t>2</t>
    </r>
    <r>
      <rPr>
        <sz val="9"/>
        <rFont val="Times New Roman"/>
        <family val="1"/>
        <charset val="204"/>
      </rPr>
      <t>:</t>
    </r>
  </si>
  <si>
    <t>среднесписочная численность работников,
относящихся к общехозяйственным затратам/
административно-управленческим расходам:</t>
  </si>
  <si>
    <r>
      <t xml:space="preserve">7 </t>
    </r>
    <r>
      <rPr>
        <vertAlign val="superscript"/>
        <sz val="9"/>
        <rFont val="Times New Roman"/>
        <family val="1"/>
        <charset val="204"/>
      </rPr>
      <t>3</t>
    </r>
  </si>
  <si>
    <t>Основная заработная плата работников 
предприятия, всего:</t>
  </si>
  <si>
    <r>
      <t xml:space="preserve">основные работники </t>
    </r>
    <r>
      <rPr>
        <vertAlign val="superscript"/>
        <sz val="9"/>
        <rFont val="Times New Roman"/>
        <family val="1"/>
        <charset val="204"/>
      </rPr>
      <t>2</t>
    </r>
    <r>
      <rPr>
        <sz val="9"/>
        <rFont val="Times New Roman"/>
        <family val="1"/>
        <charset val="204"/>
      </rPr>
      <t>:</t>
    </r>
  </si>
  <si>
    <t>работники, относящиеся к общехозяйственным затратам/административно-управленческим расходам:</t>
  </si>
  <si>
    <r>
      <t xml:space="preserve">единица 
измерения </t>
    </r>
    <r>
      <rPr>
        <vertAlign val="superscript"/>
        <sz val="9"/>
        <rFont val="Times New Roman"/>
        <family val="1"/>
        <charset val="204"/>
      </rPr>
      <t>5</t>
    </r>
  </si>
  <si>
    <r>
      <t xml:space="preserve">работников </t>
    </r>
    <r>
      <rPr>
        <vertAlign val="superscript"/>
        <sz val="9"/>
        <rFont val="Times New Roman"/>
        <family val="1"/>
        <charset val="204"/>
      </rPr>
      <t>2</t>
    </r>
    <r>
      <rPr>
        <sz val="9"/>
        <rFont val="Times New Roman"/>
        <family val="1"/>
        <charset val="204"/>
      </rPr>
      <t xml:space="preserve"> (стоимость</t>
    </r>
  </si>
  <si>
    <r>
      <t>4</t>
    </r>
    <r>
      <rPr>
        <sz val="9"/>
        <rFont val="Times New Roman"/>
        <family val="1"/>
        <charset val="204"/>
      </rPr>
      <t>):</t>
    </r>
  </si>
  <si>
    <r>
      <t xml:space="preserve">9 </t>
    </r>
    <r>
      <rPr>
        <vertAlign val="superscript"/>
        <sz val="9"/>
        <rFont val="Times New Roman"/>
        <family val="1"/>
        <charset val="204"/>
      </rPr>
      <t>3</t>
    </r>
  </si>
  <si>
    <t>Дополнительная заработная плата
работников предприятия, всего:</t>
  </si>
  <si>
    <t>работники, относящиеся 
к общепроизводственным затратам:</t>
  </si>
  <si>
    <t>работники, относящиеся 
к общехозяйственным затратам/
административно-управленческим расходам:</t>
  </si>
  <si>
    <r>
      <t xml:space="preserve">Норматив дополнительной заработной платы
основных работников </t>
    </r>
    <r>
      <rPr>
        <vertAlign val="superscript"/>
        <sz val="9"/>
        <rFont val="Times New Roman"/>
        <family val="1"/>
        <charset val="204"/>
      </rPr>
      <t>2</t>
    </r>
  </si>
  <si>
    <r>
      <t xml:space="preserve">11 </t>
    </r>
    <r>
      <rPr>
        <vertAlign val="superscript"/>
        <sz val="9"/>
        <rFont val="Times New Roman"/>
        <family val="1"/>
        <charset val="204"/>
      </rPr>
      <t>3</t>
    </r>
  </si>
  <si>
    <r>
      <t xml:space="preserve">единица измерения </t>
    </r>
    <r>
      <rPr>
        <vertAlign val="superscript"/>
        <sz val="9"/>
        <rFont val="Times New Roman"/>
        <family val="1"/>
        <charset val="204"/>
      </rPr>
      <t>4</t>
    </r>
  </si>
  <si>
    <r>
      <t xml:space="preserve">12 </t>
    </r>
    <r>
      <rPr>
        <vertAlign val="superscript"/>
        <sz val="9"/>
        <rFont val="Times New Roman"/>
        <family val="1"/>
        <charset val="204"/>
      </rPr>
      <t>3</t>
    </r>
  </si>
  <si>
    <r>
      <t>)</t>
    </r>
    <r>
      <rPr>
        <vertAlign val="superscript"/>
        <sz val="9"/>
        <rFont val="Times New Roman"/>
        <family val="1"/>
        <charset val="204"/>
      </rPr>
      <t>6</t>
    </r>
  </si>
  <si>
    <r>
      <t xml:space="preserve">13 </t>
    </r>
    <r>
      <rPr>
        <vertAlign val="superscript"/>
        <sz val="9"/>
        <rFont val="Times New Roman"/>
        <family val="1"/>
        <charset val="204"/>
      </rPr>
      <t>3</t>
    </r>
  </si>
  <si>
    <t>Главный бухгалтер организации-поставщика (подрядчика, исполнителя)</t>
  </si>
  <si>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 (далее - Порядок).</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</si>
  <si>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Заполняется с учетом незавершенного производства в соответствии с учетной политикой организации.</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</si>
  <si>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Указывается используемая единица измерения: руб.-час/руб.-день/руб.-месяц.</t>
    </r>
  </si>
  <si>
    <t>Форма № 22 (22д)</t>
  </si>
  <si>
    <t>УТВЕРЖДАЮ</t>
  </si>
  <si>
    <t xml:space="preserve">Сведения о нормативах и экономических показателях организации, используемых при определении цены продукции на </t>
  </si>
  <si>
    <r>
      <t xml:space="preserve"> г.</t>
    </r>
    <r>
      <rPr>
        <b/>
        <vertAlign val="superscript"/>
        <sz val="10"/>
        <rFont val="Times New Roman"/>
        <family val="1"/>
        <charset val="204"/>
      </rPr>
      <t>1</t>
    </r>
  </si>
  <si>
    <r>
      <t xml:space="preserve">Значение </t>
    </r>
    <r>
      <rPr>
        <b/>
        <vertAlign val="superscript"/>
        <sz val="9"/>
        <rFont val="Times New Roman"/>
        <family val="1"/>
        <charset val="204"/>
      </rPr>
      <t>2</t>
    </r>
  </si>
  <si>
    <r>
      <t xml:space="preserve">Основание </t>
    </r>
    <r>
      <rPr>
        <b/>
        <vertAlign val="superscript"/>
        <sz val="9"/>
        <rFont val="Times New Roman"/>
        <family val="1"/>
        <charset val="204"/>
      </rPr>
      <t>3</t>
    </r>
  </si>
  <si>
    <t>Сведения по затратам на оплату труда:</t>
  </si>
  <si>
    <r>
      <t xml:space="preserve">среднемесячная заработная плата основных работников </t>
    </r>
    <r>
      <rPr>
        <vertAlign val="superscript"/>
        <sz val="9"/>
        <rFont val="Times New Roman"/>
        <family val="1"/>
        <charset val="204"/>
      </rPr>
      <t>5</t>
    </r>
  </si>
  <si>
    <t>руб.</t>
  </si>
  <si>
    <r>
      <t>4</t>
    </r>
    <r>
      <rPr>
        <sz val="9"/>
        <rFont val="Times New Roman"/>
        <family val="1"/>
        <charset val="204"/>
      </rPr>
      <t xml:space="preserve"> ИТР конструкторских подразделений</t>
    </r>
  </si>
  <si>
    <t>1.3</t>
  </si>
  <si>
    <r>
      <t>4</t>
    </r>
    <r>
      <rPr>
        <sz val="9"/>
        <rFont val="Times New Roman"/>
        <family val="1"/>
        <charset val="204"/>
      </rPr>
      <t xml:space="preserve"> основных работников </t>
    </r>
    <r>
      <rPr>
        <vertAlign val="superscript"/>
        <sz val="9"/>
        <rFont val="Times New Roman"/>
        <family val="1"/>
        <charset val="204"/>
      </rPr>
      <t>5</t>
    </r>
  </si>
  <si>
    <t>1.4</t>
  </si>
  <si>
    <t>Отчисления от фонда оплаты труда:</t>
  </si>
  <si>
    <t>страховые взносы</t>
  </si>
  <si>
    <t>страховые взносы на обязательное страхование от несчастных случаев 
на производстве и профессиональных заболеваний</t>
  </si>
  <si>
    <t>Общехозяйственные затраты (административно-управленческие расходы)/</t>
  </si>
  <si>
    <t>база распределения затрат (</t>
  </si>
  <si>
    <t>Общепроизводственные затраты/база распределения затрат</t>
  </si>
  <si>
    <t>Коммерческие (внепроизводственные) затраты/база распределения затрат</t>
  </si>
  <si>
    <t>Транспортно-заготовительные затраты/база распределения затрат</t>
  </si>
  <si>
    <r>
      <t>_____</t>
    </r>
    <r>
      <rPr>
        <sz val="8"/>
        <rFont val="Times New Roman"/>
        <family val="1"/>
        <charset val="204"/>
      </rPr>
      <t>При наличии различных уровней нормативов и экономических показателей для различных подразделений организации - потенциального поставщика (подрядчика, исполнителя) представляются сведения по каждому такому подразделению.</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</si>
  <si>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указываются значения, используемые при определении фиксированной цены в соответствии с установленными в государственном контракте (контракте) условиями уточнения и порядка перевода соответствующего вида цены на продукцию в фиксированную цену.</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</si>
  <si>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с разбивкой по годам для указания информации.</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</si>
  <si>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С указанием наименования и реквизитов подтверждающих (обосновывающих) документов (при наличии).</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</si>
  <si>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</si>
  <si>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Указывается метод распределения затрат в соответствии с принятой на предприятии учетной политикой на соответствующий год.</t>
    </r>
  </si>
  <si>
    <t>ИТР - инженерно-технический работник;</t>
  </si>
  <si>
    <t>Форма № 23</t>
  </si>
  <si>
    <r>
      <t xml:space="preserve">Расчет (обоснование) трудоемкости </t>
    </r>
    <r>
      <rPr>
        <b/>
        <vertAlign val="superscript"/>
        <sz val="10"/>
        <rFont val="Times New Roman"/>
        <family val="1"/>
        <charset val="204"/>
      </rPr>
      <t>1, 2, 3</t>
    </r>
  </si>
  <si>
    <r>
      <t xml:space="preserve">Наименование 
товаров, работ,
услуг </t>
    </r>
    <r>
      <rPr>
        <vertAlign val="superscript"/>
        <sz val="8"/>
        <rFont val="Times New Roman"/>
        <family val="1"/>
        <charset val="204"/>
      </rPr>
      <t>4</t>
    </r>
  </si>
  <si>
    <r>
      <t>)</t>
    </r>
    <r>
      <rPr>
        <vertAlign val="superscript"/>
        <sz val="8"/>
        <rFont val="Times New Roman"/>
        <family val="1"/>
        <charset val="204"/>
      </rPr>
      <t>5</t>
    </r>
  </si>
  <si>
    <t>технологическая
трудоемкость единицы
продукции</t>
  </si>
  <si>
    <r>
      <t>6</t>
    </r>
    <r>
      <rPr>
        <sz val="8"/>
        <rFont val="Times New Roman"/>
        <family val="1"/>
        <charset val="204"/>
      </rPr>
      <t>)</t>
    </r>
  </si>
  <si>
    <r>
      <t xml:space="preserve">годовой объем 
производства 
(штуки </t>
    </r>
    <r>
      <rPr>
        <vertAlign val="superscript"/>
        <sz val="8"/>
        <rFont val="Times New Roman"/>
        <family val="1"/>
        <charset val="204"/>
      </rPr>
      <t>8</t>
    </r>
    <r>
      <rPr>
        <sz val="8"/>
        <rFont val="Times New Roman"/>
        <family val="1"/>
        <charset val="204"/>
      </rPr>
      <t>)</t>
    </r>
  </si>
  <si>
    <r>
      <t xml:space="preserve">технологическая 
трудоемкость всего </t>
    </r>
    <r>
      <rPr>
        <vertAlign val="superscript"/>
        <sz val="8"/>
        <rFont val="Times New Roman"/>
        <family val="1"/>
        <charset val="204"/>
      </rPr>
      <t>4</t>
    </r>
    <r>
      <rPr>
        <sz val="8"/>
        <rFont val="Times New Roman"/>
        <family val="1"/>
        <charset val="204"/>
      </rPr>
      <t xml:space="preserve"> 
(гр. 3 * гр. 5)</t>
    </r>
  </si>
  <si>
    <r>
      <t xml:space="preserve">основная 
заработная плата 
основных работников </t>
    </r>
    <r>
      <rPr>
        <vertAlign val="superscript"/>
        <sz val="8"/>
        <rFont val="Times New Roman"/>
        <family val="1"/>
        <charset val="204"/>
      </rPr>
      <t>9</t>
    </r>
    <r>
      <rPr>
        <sz val="8"/>
        <rFont val="Times New Roman"/>
        <family val="1"/>
        <charset val="204"/>
      </rPr>
      <t xml:space="preserve">
(гр. 4 * гр. 6)</t>
    </r>
  </si>
  <si>
    <r>
      <t xml:space="preserve">технологическая 
трудоемкость всего </t>
    </r>
    <r>
      <rPr>
        <vertAlign val="superscript"/>
        <sz val="8"/>
        <rFont val="Times New Roman"/>
        <family val="1"/>
        <charset val="204"/>
      </rPr>
      <t>4</t>
    </r>
    <r>
      <rPr>
        <sz val="8"/>
        <rFont val="Times New Roman"/>
        <family val="1"/>
        <charset val="204"/>
      </rPr>
      <t xml:space="preserve"> 
(гр. 8 * гр. 10)</t>
    </r>
  </si>
  <si>
    <r>
      <t xml:space="preserve">основная 
заработная плата 
основных работников </t>
    </r>
    <r>
      <rPr>
        <vertAlign val="superscript"/>
        <sz val="8"/>
        <rFont val="Times New Roman"/>
        <family val="1"/>
        <charset val="204"/>
      </rPr>
      <t>9</t>
    </r>
    <r>
      <rPr>
        <sz val="8"/>
        <rFont val="Times New Roman"/>
        <family val="1"/>
        <charset val="204"/>
      </rPr>
      <t xml:space="preserve">
(гр. 9 * гр. 11)</t>
    </r>
  </si>
  <si>
    <r>
      <t xml:space="preserve">технологическая 
трудоемкость всего </t>
    </r>
    <r>
      <rPr>
        <vertAlign val="superscript"/>
        <sz val="8"/>
        <rFont val="Times New Roman"/>
        <family val="1"/>
        <charset val="204"/>
      </rPr>
      <t>4</t>
    </r>
    <r>
      <rPr>
        <sz val="8"/>
        <rFont val="Times New Roman"/>
        <family val="1"/>
        <charset val="204"/>
      </rPr>
      <t xml:space="preserve"> 
(гр. 13 * гр. 15)</t>
    </r>
  </si>
  <si>
    <r>
      <t xml:space="preserve">основная 
заработная плата 
основных работников </t>
    </r>
    <r>
      <rPr>
        <vertAlign val="superscript"/>
        <sz val="8"/>
        <rFont val="Times New Roman"/>
        <family val="1"/>
        <charset val="204"/>
      </rPr>
      <t>9</t>
    </r>
    <r>
      <rPr>
        <sz val="8"/>
        <rFont val="Times New Roman"/>
        <family val="1"/>
        <charset val="204"/>
      </rPr>
      <t xml:space="preserve">
(гр. 14 * гр. 16)</t>
    </r>
  </si>
  <si>
    <t xml:space="preserve">стоимость </t>
  </si>
  <si>
    <t>ИТОГО по ГОЗ</t>
  </si>
  <si>
    <t>ИТОГО прочая 
продукция</t>
  </si>
  <si>
    <t>ВСЕГО</t>
  </si>
  <si>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Указанный документ обязателен для представления следующими организациями:</t>
    </r>
  </si>
  <si>
    <r>
      <t>_____</t>
    </r>
    <r>
      <rPr>
        <sz val="8"/>
        <rFont val="Times New Roman"/>
        <family val="1"/>
        <charset val="204"/>
      </rPr>
      <t>- головными исполнителями;</t>
    </r>
  </si>
  <si>
    <r>
      <t>_____</t>
    </r>
    <r>
      <rPr>
        <sz val="8"/>
        <rFont val="Times New Roman"/>
        <family val="1"/>
        <charset val="204"/>
      </rPr>
      <t>- исполнителями, поставляющими головному исполнителю покупные комплектующие изделия (полуфабрикаты) и работы (услуги) производственного характера, связанные с поставкой продукции в течение планового периода, по каждой номенклатурной позиции комплектующих изделий (полуфабрикатов) и работ (услуг), расходы на закупку которой составляют не менее 10 процентов суммарных расходов на закупку покупных комплектующих изделий (полуфабрикатов), работ (услуг) производственного характера и не менее одного миллиона рублей либо не менее 5 процентов указанных суммарных расходов, если они составляют один миллиард рублей и более;</t>
    </r>
  </si>
  <si>
    <r>
      <t>_____</t>
    </r>
    <r>
      <rPr>
        <sz val="8"/>
        <rFont val="Times New Roman"/>
        <family val="1"/>
        <charset val="204"/>
      </rPr>
      <t>- исполнителями, выполняющими работы (услуги) по отдельным этапам (составным частям) научно-исследовательских, опытно-конструкторских и других работ.</t>
    </r>
  </si>
  <si>
    <r>
      <t>_____</t>
    </r>
    <r>
      <rPr>
        <sz val="8"/>
        <rFont val="Times New Roman"/>
        <family val="1"/>
        <charset val="204"/>
      </rPr>
      <t>Иными исполнителями, участвующими в поставках продукции по государственному оборонному заказу, указанный документ представляется по дополнительному запросу государственного заказчика, отраслевого органа, Федеральной антимонопольной службы.</t>
    </r>
  </si>
  <si>
    <r>
      <t>_____</t>
    </r>
    <r>
      <rPr>
        <sz val="8"/>
        <rFont val="Times New Roman"/>
        <family val="1"/>
        <charset val="204"/>
      </rPr>
      <t>Сведения в рамках расчета (обоснования) трудоемкости представляются с соблюдением требований законодательства Российской Федерации о государственной тайне.</t>
    </r>
  </si>
  <si>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Заполняется в случае если распределение общепроизводственных и общехозяйственных затрат/административно-управленческих расходов осуществляется пропорционально основной заработной плате основных работников. Если распределение осуществляется иным методом, организацией представляется расчет обоснование иной базы распределения общепроизводственных и общехозяйственных затрат/административно-управленческих расходов, в произвольной форме, отражающей информацию за отчетный период/период, предшествующий планируемому (по плановым и фактическим показателям), и плановый период.</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</si>
  <si>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 № 8 (8д), 10 (10д), 11 (11д), 12 (12д), 13 (13д), 21, 21д, 22 (22д), 23, 23д приложения №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</si>
  <si>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4</t>
    </r>
    <r>
      <rPr>
        <sz val="8"/>
        <color indexed="9"/>
        <rFont val="Times New Roman"/>
        <family val="1"/>
        <charset val="204"/>
      </rPr>
      <t>_</t>
    </r>
    <r>
      <rPr>
        <sz val="8"/>
        <rFont val="Times New Roman"/>
        <family val="1"/>
        <charset val="204"/>
      </rPr>
      <t>Заполняется с учетом незавершенного производства.</t>
    </r>
  </si>
  <si>
    <r>
      <t>_____</t>
    </r>
    <r>
      <rPr>
        <vertAlign val="superscript"/>
        <sz val="8"/>
        <rFont val="Times New Roman"/>
        <family val="1"/>
        <charset val="204"/>
      </rPr>
      <t>5</t>
    </r>
    <r>
      <rPr>
        <sz val="8"/>
        <color indexed="9"/>
        <rFont val="Times New Roman"/>
        <family val="1"/>
        <charset val="204"/>
      </rPr>
      <t>_</t>
    </r>
    <r>
      <rPr>
        <sz val="8"/>
        <rFont val="Times New Roman"/>
        <family val="1"/>
        <charset val="204"/>
      </rPr>
      <t>При проведении процедуры перевода в фиксированную цену других видов цен на продукцию организацией с учетом установленных в государственном контракте (контракте) условий уточнения и порядка перевода соответствующего вида цены на продукцию в фиксированную цену в графах 3 - 12 представляются затраты по состоянию на конкретную дату, планируемые затраты до окончания поставки продукции в рамках выполнения государственного контракта (контракта) (или завершения отдельных этапов поставки продукции, если государственным контрактом (контрактом) предусмотрены такие этапы) представляются в графах 13 - 17.</t>
    </r>
  </si>
  <si>
    <r>
      <t>_____</t>
    </r>
    <r>
      <rPr>
        <sz val="8"/>
        <rFont val="Times New Roman"/>
        <family val="1"/>
        <charset val="204"/>
      </rPr>
      <t>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о затратах по состоянию на конкретную дату в соответствии с графами 3 - 12 по годам, дополнив форму после графы 12 графами, аналогичными по содержанию графам 3 - 12 соответственно (с последующей корректировкой нумерации граф), на каждый год производства продукции для указания информации.</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</si>
  <si>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Указывается используемая единица измерения трудоемкости: нормо-час/человеко-час/человеко-день/человеко-месяц.</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</si>
  <si>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Указывается используемая единица измерения: руб.-час/руб.-день/руб.-месяц.</t>
    </r>
  </si>
  <si>
    <r>
      <t>_____</t>
    </r>
    <r>
      <rPr>
        <vertAlign val="superscript"/>
        <sz val="8"/>
        <rFont val="Times New Roman"/>
        <family val="1"/>
        <charset val="204"/>
      </rPr>
      <t>8</t>
    </r>
    <r>
      <rPr>
        <sz val="8"/>
        <color indexed="9"/>
        <rFont val="Times New Roman"/>
        <family val="1"/>
        <charset val="204"/>
      </rPr>
      <t>_</t>
    </r>
    <r>
      <rPr>
        <sz val="8"/>
        <rFont val="Times New Roman"/>
        <family val="1"/>
        <charset val="204"/>
      </rPr>
      <t>При наличии незавершенного производства указывается в долях.</t>
    </r>
  </si>
  <si>
    <r>
      <t>_____</t>
    </r>
    <r>
      <rPr>
        <vertAlign val="superscript"/>
        <sz val="8"/>
        <rFont val="Times New Roman"/>
        <family val="1"/>
        <charset val="204"/>
      </rPr>
      <t>9</t>
    </r>
    <r>
      <rPr>
        <sz val="8"/>
        <color indexed="9"/>
        <rFont val="Times New Roman"/>
        <family val="1"/>
        <charset val="204"/>
      </rPr>
      <t>_</t>
    </r>
    <r>
      <rPr>
        <sz val="8"/>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</si>
  <si>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t>Форма № 23д</t>
  </si>
  <si>
    <r>
      <t xml:space="preserve">Расчет (обоснование) трудоемкости </t>
    </r>
    <r>
      <rPr>
        <b/>
        <vertAlign val="superscript"/>
        <sz val="11"/>
        <rFont val="Times New Roman"/>
        <family val="1"/>
        <charset val="204"/>
      </rPr>
      <t>1, 2, 3</t>
    </r>
  </si>
  <si>
    <t xml:space="preserve">n-ый год (год </t>
  </si>
  <si>
    <r>
      <t>5</t>
    </r>
    <r>
      <rPr>
        <sz val="8"/>
        <rFont val="Times New Roman"/>
        <family val="1"/>
        <charset val="204"/>
      </rPr>
      <t>)</t>
    </r>
  </si>
  <si>
    <r>
      <t xml:space="preserve">годовой объем 
производства 
(штуки </t>
    </r>
    <r>
      <rPr>
        <vertAlign val="superscript"/>
        <sz val="8"/>
        <rFont val="Times New Roman"/>
        <family val="1"/>
        <charset val="204"/>
      </rPr>
      <t>7</t>
    </r>
    <r>
      <rPr>
        <sz val="8"/>
        <rFont val="Times New Roman"/>
        <family val="1"/>
        <charset val="204"/>
      </rPr>
      <t>)</t>
    </r>
  </si>
  <si>
    <r>
      <t xml:space="preserve">основная 
заработная плата 
основных работников </t>
    </r>
    <r>
      <rPr>
        <vertAlign val="superscript"/>
        <sz val="8"/>
        <rFont val="Times New Roman"/>
        <family val="1"/>
        <charset val="204"/>
      </rPr>
      <t>8</t>
    </r>
    <r>
      <rPr>
        <sz val="8"/>
        <rFont val="Times New Roman"/>
        <family val="1"/>
        <charset val="204"/>
      </rPr>
      <t xml:space="preserve">
(гр. 4 * гр. 6)</t>
    </r>
  </si>
  <si>
    <r>
      <t xml:space="preserve">годовой объем 
производства
(штуки </t>
    </r>
    <r>
      <rPr>
        <vertAlign val="superscript"/>
        <sz val="8"/>
        <rFont val="Times New Roman"/>
        <family val="1"/>
        <charset val="204"/>
      </rPr>
      <t>7</t>
    </r>
    <r>
      <rPr>
        <sz val="8"/>
        <rFont val="Times New Roman"/>
        <family val="1"/>
        <charset val="204"/>
      </rPr>
      <t>)</t>
    </r>
  </si>
  <si>
    <r>
      <t xml:space="preserve">основная 
заработная плата 
основных работников </t>
    </r>
    <r>
      <rPr>
        <vertAlign val="superscript"/>
        <sz val="8"/>
        <rFont val="Times New Roman"/>
        <family val="1"/>
        <charset val="204"/>
      </rPr>
      <t>8</t>
    </r>
    <r>
      <rPr>
        <sz val="8"/>
        <rFont val="Times New Roman"/>
        <family val="1"/>
        <charset val="204"/>
      </rPr>
      <t xml:space="preserve">
(гр. 9 * гр. 11)</t>
    </r>
  </si>
  <si>
    <r>
      <t xml:space="preserve">основная 
заработная плата 
основных работников </t>
    </r>
    <r>
      <rPr>
        <vertAlign val="superscript"/>
        <sz val="8"/>
        <rFont val="Times New Roman"/>
        <family val="1"/>
        <charset val="204"/>
      </rPr>
      <t>8</t>
    </r>
    <r>
      <rPr>
        <sz val="8"/>
        <rFont val="Times New Roman"/>
        <family val="1"/>
        <charset val="204"/>
      </rPr>
      <t xml:space="preserve">
(гр. 14 * гр. 16)</t>
    </r>
  </si>
  <si>
    <r>
      <t xml:space="preserve">технологическая 
трудоемкость всего </t>
    </r>
    <r>
      <rPr>
        <vertAlign val="superscript"/>
        <sz val="8"/>
        <rFont val="Times New Roman"/>
        <family val="1"/>
        <charset val="204"/>
      </rPr>
      <t>4</t>
    </r>
    <r>
      <rPr>
        <sz val="8"/>
        <rFont val="Times New Roman"/>
        <family val="1"/>
        <charset val="204"/>
      </rPr>
      <t xml:space="preserve"> 
(гр. 18 * гр. 20)</t>
    </r>
  </si>
  <si>
    <r>
      <t xml:space="preserve">основная 
заработная плата 
основных работников </t>
    </r>
    <r>
      <rPr>
        <vertAlign val="superscript"/>
        <sz val="8"/>
        <rFont val="Times New Roman"/>
        <family val="1"/>
        <charset val="204"/>
      </rPr>
      <t>8</t>
    </r>
    <r>
      <rPr>
        <sz val="8"/>
        <rFont val="Times New Roman"/>
        <family val="1"/>
        <charset val="204"/>
      </rPr>
      <t xml:space="preserve">
(гр. 19 * гр. 21)</t>
    </r>
  </si>
  <si>
    <t xml:space="preserve">Руководитель организации-поставщика </t>
  </si>
  <si>
    <r>
      <t>_____</t>
    </r>
    <r>
      <rPr>
        <vertAlign val="superscript"/>
        <sz val="8"/>
        <rFont val="Times New Roman"/>
        <family val="1"/>
        <charset val="204"/>
      </rPr>
      <t>2</t>
    </r>
    <r>
      <rPr>
        <sz val="8"/>
        <color indexed="9"/>
        <rFont val="Times New Roman"/>
        <family val="1"/>
        <charset val="204"/>
      </rPr>
      <t>_</t>
    </r>
    <r>
      <rPr>
        <sz val="8"/>
        <rFont val="Times New Roman"/>
        <family val="1"/>
        <charset val="204"/>
      </rPr>
      <t>Заполняется в случае если распределение общепроизводственных и общехозяйственных затрат/административно-управленческих расходов осуществляется пропорционально основной заработной плате основных работников. Если распределение осуществляется иным методом, организацией представляется расчет обоснование иной базы распределения общепроизводственных и общехозяйственных затрат/административно-управленческих, в произвольной форме, отражающей информацию за отчетный период/период, предшествующий планируемому (по плановым и фактическим показателям), и плановый период.</t>
    </r>
  </si>
  <si>
    <r>
      <t>_____</t>
    </r>
    <r>
      <rPr>
        <vertAlign val="superscript"/>
        <sz val="8"/>
        <rFont val="Times New Roman"/>
        <family val="1"/>
        <charset val="204"/>
      </rPr>
      <t>3</t>
    </r>
    <r>
      <rPr>
        <sz val="8"/>
        <color indexed="9"/>
        <rFont val="Times New Roman"/>
        <family val="1"/>
        <charset val="204"/>
      </rPr>
      <t>_</t>
    </r>
    <r>
      <rPr>
        <sz val="8"/>
        <rFont val="Times New Roman"/>
        <family val="1"/>
        <charset val="204"/>
      </rPr>
      <t>В случае если этапы НИР (ОКР) выполняются в одном году, то формы, содержащие информацию о финансово-хозяйственной деятельности организации в целом (формы N N 8 (8д), 10 (10д), 11 (11д), 12 (12д), 13 (13д), 21, 21д, 22 (22д), 23, 23д приложения N 5 к настоящему приказу), представляются единожды в составе соответствующего предложения о цене.</t>
    </r>
  </si>
  <si>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При наличии незавершенного производства указывается в долях.</t>
    </r>
  </si>
  <si>
    <r>
      <t>_____</t>
    </r>
    <r>
      <rPr>
        <vertAlign val="superscript"/>
        <sz val="8"/>
        <rFont val="Times New Roman"/>
        <family val="1"/>
        <charset val="204"/>
      </rPr>
      <t>8</t>
    </r>
    <r>
      <rPr>
        <sz val="8"/>
        <color indexed="9"/>
        <rFont val="Times New Roman"/>
        <family val="1"/>
        <charset val="204"/>
      </rPr>
      <t>_</t>
    </r>
    <r>
      <rPr>
        <sz val="8"/>
        <rFont val="Times New Roman"/>
        <family val="1"/>
        <charset val="204"/>
      </rPr>
      <t>К основным работникам относятся основные производственные рабочие, инженерно-технические и другие категории работников, непосредственно участвующие в процессе производства продукции, согласно порядку определения состава затрат, включаемых в цену продукции, поставляемой в рамках государственного оборонного заказа, утвержденному в соответствии с постановлением Правительства Российской Федерации от 2 декабря 2017 года N 1465 "О государственном регулировании цен на продукцию, поставляемую по государственному оборонному заказу, а также о внесении изменений и признании утратившими силу некоторых актов Правительства Российской Федерации".</t>
    </r>
  </si>
  <si>
    <t xml:space="preserve">   в том числе:</t>
  </si>
  <si>
    <t xml:space="preserve">   привнесенные затраты</t>
  </si>
  <si>
    <t xml:space="preserve">   собственные затраты</t>
  </si>
  <si>
    <t>привнесенные затраты</t>
  </si>
  <si>
    <t>собственные затраты</t>
  </si>
  <si>
    <r>
      <rPr>
        <sz val="12"/>
        <color theme="1"/>
        <rFont val="Times New Roman"/>
        <family val="1"/>
      </rPr>
      <t>на</t>
    </r>
    <r>
      <rPr>
        <b/>
        <sz val="12"/>
        <color theme="1"/>
        <rFont val="Times New Roman"/>
        <family val="1"/>
        <charset val="204"/>
      </rPr>
      <t xml:space="preserve"> ______________________________________</t>
    </r>
  </si>
  <si>
    <r>
      <t xml:space="preserve"> (наименование, </t>
    </r>
    <r>
      <rPr>
        <i/>
        <sz val="10"/>
        <color theme="1"/>
        <rFont val="Times New Roman"/>
        <family val="1"/>
      </rPr>
      <t>шифр товара, работы, услуги</t>
    </r>
    <r>
      <rPr>
        <i/>
        <sz val="10"/>
        <color theme="1"/>
        <rFont val="Times New Roman"/>
        <family val="1"/>
        <charset val="204"/>
      </rPr>
      <t xml:space="preserve">) </t>
    </r>
  </si>
  <si>
    <t>№№ строки</t>
  </si>
  <si>
    <t>Наименование статей затрат</t>
  </si>
  <si>
    <t xml:space="preserve">Собственные </t>
  </si>
  <si>
    <t>Привнесенные</t>
  </si>
  <si>
    <t xml:space="preserve">   приобретение сырья, материалов и вспомогательных материалов</t>
  </si>
  <si>
    <t xml:space="preserve">   приобретение полуфабрикатов</t>
  </si>
  <si>
    <t xml:space="preserve">   возвратные отходы</t>
  </si>
  <si>
    <t xml:space="preserve">   приобретение комплектующих изделий</t>
  </si>
  <si>
    <t xml:space="preserve">   оплата работ и услуг сторонних организаций производственного характера </t>
  </si>
  <si>
    <t xml:space="preserve">   транспортно-заготовительные затраты</t>
  </si>
  <si>
    <t xml:space="preserve">   топливо на технологические цели</t>
  </si>
  <si>
    <t xml:space="preserve">   энергия на технологические цели</t>
  </si>
  <si>
    <t xml:space="preserve">   тара и упаковка</t>
  </si>
  <si>
    <t xml:space="preserve">   затраты на изделия собственного производства</t>
  </si>
  <si>
    <t xml:space="preserve">   основная заработная плата</t>
  </si>
  <si>
    <t xml:space="preserve">   дополнительная заработная плата</t>
  </si>
  <si>
    <t xml:space="preserve">   пусковые затраты</t>
  </si>
  <si>
    <t xml:space="preserve">   затраты на подготовку и освоение новых видов продукции </t>
  </si>
  <si>
    <t>Затраты на специальное оборудование для научных (экспериментальных) работ</t>
  </si>
  <si>
    <t xml:space="preserve">Общехозяйственные затраты </t>
  </si>
  <si>
    <t>Затраты по работам (услугам), выполняемым (оказываемым) сторонними организациями6</t>
  </si>
  <si>
    <t>Проценты по кредитам</t>
  </si>
  <si>
    <t>Административно-управленческие расходы</t>
  </si>
  <si>
    <t>Мероприятия по распределению (направлению) прибыли</t>
  </si>
  <si>
    <t>Доля от общей массы прибыли (%)</t>
  </si>
  <si>
    <t>1.</t>
  </si>
  <si>
    <t>2.</t>
  </si>
  <si>
    <t>____________    ____________________________</t>
  </si>
  <si>
    <t xml:space="preserve">     (подпись)                                (Ф.И.О.)</t>
  </si>
  <si>
    <t>"____"   ________________   20 ____ г.</t>
  </si>
  <si>
    <t xml:space="preserve">Примечания: </t>
  </si>
  <si>
    <t xml:space="preserve">        Используемые сокращения и их расшифровка:</t>
  </si>
  <si>
    <t xml:space="preserve">        НИР (ОКР) – научно-исследовательская работа (опытно-конструкторская работа).</t>
  </si>
  <si>
    <r>
      <t>_____</t>
    </r>
    <r>
      <rPr>
        <vertAlign val="superscript"/>
        <sz val="8"/>
        <rFont val="Times New Roman"/>
        <family val="1"/>
        <charset val="204"/>
      </rPr>
      <t>7</t>
    </r>
    <r>
      <rPr>
        <sz val="8"/>
        <color indexed="9"/>
        <rFont val="Times New Roman"/>
        <family val="1"/>
        <charset val="204"/>
      </rPr>
      <t>_</t>
    </r>
    <r>
      <rPr>
        <sz val="8"/>
        <rFont val="Times New Roman"/>
        <family val="1"/>
        <charset val="204"/>
      </rPr>
      <t>Представляются обосновывающие документы с расшифровками.</t>
    </r>
  </si>
  <si>
    <r>
      <t>_____</t>
    </r>
    <r>
      <rPr>
        <vertAlign val="superscript"/>
        <sz val="8"/>
        <rFont val="Times New Roman"/>
        <family val="1"/>
        <charset val="204"/>
      </rPr>
      <t>6</t>
    </r>
    <r>
      <rPr>
        <sz val="8"/>
        <color indexed="9"/>
        <rFont val="Times New Roman"/>
        <family val="1"/>
        <charset val="204"/>
      </rPr>
      <t>_</t>
    </r>
    <r>
      <rPr>
        <sz val="8"/>
        <rFont val="Times New Roman"/>
        <family val="1"/>
        <charset val="204"/>
      </rPr>
      <t>Представляются обосновывающие документы с расшифровками.</t>
    </r>
  </si>
  <si>
    <r>
      <t>_____</t>
    </r>
    <r>
      <rPr>
        <vertAlign val="superscript"/>
        <sz val="8"/>
        <rFont val="Times New Roman"/>
        <family val="1"/>
        <charset val="204"/>
      </rPr>
      <t>1</t>
    </r>
    <r>
      <rPr>
        <sz val="8"/>
        <color indexed="9"/>
        <rFont val="Times New Roman"/>
        <family val="1"/>
        <charset val="204"/>
      </rPr>
      <t>_</t>
    </r>
    <r>
      <rPr>
        <sz val="8"/>
        <rFont val="Times New Roman"/>
        <family val="1"/>
        <charset val="204"/>
      </rPr>
      <t>Указываются сведения за последний отчетный период по исполненному контракту в случае, если продукция ранее поставлялась. При отсутствии поставки ранее, отчетная калькуляция не представляется.</t>
    </r>
  </si>
  <si>
    <r>
      <t>Расчет и обоснование прибыли</t>
    </r>
    <r>
      <rPr>
        <vertAlign val="superscript"/>
        <sz val="12"/>
        <color theme="1"/>
        <rFont val="Times New Roman"/>
        <family val="1"/>
        <charset val="204"/>
      </rPr>
      <t>1</t>
    </r>
  </si>
  <si>
    <r>
      <t xml:space="preserve">Этап </t>
    </r>
    <r>
      <rPr>
        <vertAlign val="superscript"/>
        <sz val="10"/>
        <color theme="1"/>
        <rFont val="Times New Roman"/>
        <family val="1"/>
        <charset val="204"/>
      </rPr>
      <t>2</t>
    </r>
    <r>
      <rPr>
        <sz val="10"/>
        <color theme="1"/>
        <rFont val="Times New Roman"/>
        <family val="1"/>
        <charset val="204"/>
      </rPr>
      <t xml:space="preserve"> </t>
    </r>
    <r>
      <rPr>
        <vertAlign val="superscript"/>
        <sz val="10"/>
        <color theme="1"/>
        <rFont val="Times New Roman"/>
        <family val="1"/>
        <charset val="204"/>
      </rPr>
      <t xml:space="preserve"> </t>
    </r>
    <r>
      <rPr>
        <sz val="10"/>
        <color theme="1"/>
        <rFont val="Times New Roman"/>
        <family val="1"/>
        <charset val="204"/>
      </rPr>
      <t>___________________</t>
    </r>
  </si>
  <si>
    <r>
      <t>Таблица 1</t>
    </r>
    <r>
      <rPr>
        <vertAlign val="superscript"/>
        <sz val="10"/>
        <color theme="1"/>
        <rFont val="Times New Roman"/>
        <family val="1"/>
        <charset val="204"/>
      </rPr>
      <t>3</t>
    </r>
  </si>
  <si>
    <r>
      <t>Таблица 2</t>
    </r>
    <r>
      <rPr>
        <vertAlign val="superscript"/>
        <sz val="10"/>
        <color theme="1"/>
        <rFont val="Times New Roman"/>
        <family val="1"/>
        <charset val="204"/>
      </rPr>
      <t>4</t>
    </r>
  </si>
  <si>
    <r>
      <rPr>
        <vertAlign val="superscript"/>
        <sz val="10"/>
        <color theme="1"/>
        <rFont val="Times New Roman"/>
        <family val="1"/>
        <charset val="204"/>
      </rPr>
      <t>1</t>
    </r>
    <r>
      <rPr>
        <sz val="10"/>
        <color theme="1"/>
        <rFont val="Times New Roman"/>
        <family val="1"/>
        <charset val="204"/>
      </rPr>
      <t xml:space="preserve"> В случае если технологический цикл производства продукции составляет более 1 года либо год начала производства продукции не соответствует году окончания ее производства и поставки (или завершения отдельных этапов поставки продукции, если государственным контрактом (контрактом) предусмотрены такие этапы), то организация представляет сведения по годам.</t>
    </r>
  </si>
  <si>
    <r>
      <rPr>
        <vertAlign val="superscript"/>
        <sz val="10"/>
        <color theme="1"/>
        <rFont val="Times New Roman"/>
        <family val="1"/>
        <charset val="204"/>
      </rPr>
      <t>2</t>
    </r>
    <r>
      <rPr>
        <sz val="10"/>
        <color theme="1"/>
        <rFont val="Times New Roman"/>
        <family val="1"/>
        <charset val="204"/>
      </rPr>
      <t xml:space="preserve"> Заполняется для НИР (ОКР) (по каждому этапу (подэтапу), в отношении которого формируется стоимостной показатель).</t>
    </r>
  </si>
  <si>
    <r>
      <rPr>
        <vertAlign val="superscript"/>
        <sz val="10"/>
        <color theme="1"/>
        <rFont val="Times New Roman"/>
        <family val="1"/>
        <charset val="204"/>
      </rPr>
      <t>3</t>
    </r>
    <r>
      <rPr>
        <sz val="10"/>
        <color theme="1"/>
        <rFont val="Times New Roman"/>
        <family val="1"/>
        <charset val="204"/>
      </rPr>
      <t xml:space="preserve"> Таблица 1 заполняется в отношение затрат (включающие собственные и привнесенные) относящихся на себестоимость продукции.</t>
    </r>
  </si>
  <si>
    <r>
      <rPr>
        <vertAlign val="superscript"/>
        <sz val="10"/>
        <color theme="1"/>
        <rFont val="Times New Roman"/>
        <family val="1"/>
        <charset val="204"/>
      </rPr>
      <t>4</t>
    </r>
    <r>
      <rPr>
        <sz val="10"/>
        <color theme="1"/>
        <rFont val="Times New Roman"/>
        <family val="1"/>
      </rPr>
      <t xml:space="preserve"> </t>
    </r>
    <r>
      <rPr>
        <sz val="10"/>
        <color theme="1"/>
        <rFont val="Times New Roman"/>
        <family val="1"/>
        <charset val="204"/>
      </rPr>
      <t>Таблица 2 заполняется в отношении только части прибыли, превышающей 25 процентов от собственных затрат, в случае предложения об установлении уровня рентабельности выше 25 процентов и не более 30 процентов собственных затрат предприятия.</t>
    </r>
  </si>
  <si>
    <t>Форма № 20 (20д)</t>
  </si>
  <si>
    <t>Производственная себестоимость</t>
  </si>
  <si>
    <t>Себестоимость продукции</t>
  </si>
  <si>
    <t>Цена продукции (без НДС)</t>
  </si>
  <si>
    <t>к приказу ФАС России
от 16.12.2022 № 995/22</t>
  </si>
</sst>
</file>

<file path=xl/styles.xml><?xml version="1.0" encoding="utf-8"?>
<styleSheet xmlns="http://schemas.openxmlformats.org/spreadsheetml/2006/main" xmlns:mc="http://schemas.openxmlformats.org/markup-compatibility/2006" xmlns:x14ac="http://schemas.microsoft.com/office/spreadsheetml/2009/9/ac" mc:Ignorable="x14ac">
  <fonts count="63" x14ac:knownFonts="1">
    <font>
      <sz val="11"/>
      <color theme="1"/>
      <name val="Calibri"/>
      <family val="2"/>
      <scheme val="minor"/>
    </font>
    <font>
      <sz val="10"/>
      <name val="Arial Cyr"/>
      <charset val="204"/>
    </font>
    <font>
      <sz val="9"/>
      <name val="Times New Roman"/>
      <family val="1"/>
      <charset val="204"/>
    </font>
    <font>
      <sz val="8"/>
      <name val="Times New Roman"/>
      <family val="1"/>
      <charset val="204"/>
    </font>
    <font>
      <b/>
      <sz val="10"/>
      <name val="Times New Roman"/>
      <family val="1"/>
      <charset val="204"/>
    </font>
    <font>
      <b/>
      <vertAlign val="superscript"/>
      <sz val="10"/>
      <name val="Times New Roman"/>
      <family val="1"/>
      <charset val="204"/>
    </font>
    <font>
      <vertAlign val="superscript"/>
      <sz val="8"/>
      <name val="Times New Roman"/>
      <family val="1"/>
      <charset val="204"/>
    </font>
    <font>
      <i/>
      <sz val="8"/>
      <name val="Times New Roman"/>
      <family val="1"/>
      <charset val="204"/>
    </font>
    <font>
      <i/>
      <sz val="7"/>
      <name val="Times New Roman"/>
      <family val="1"/>
      <charset val="204"/>
    </font>
    <font>
      <sz val="7"/>
      <color indexed="9"/>
      <name val="Times New Roman"/>
      <family val="1"/>
      <charset val="204"/>
    </font>
    <font>
      <vertAlign val="superscript"/>
      <sz val="7"/>
      <name val="Times New Roman"/>
      <family val="1"/>
      <charset val="204"/>
    </font>
    <font>
      <sz val="7"/>
      <name val="Times New Roman"/>
      <family val="1"/>
      <charset val="204"/>
    </font>
    <font>
      <vertAlign val="superscript"/>
      <sz val="7"/>
      <color indexed="9"/>
      <name val="Times New Roman"/>
      <family val="1"/>
      <charset val="204"/>
    </font>
    <font>
      <b/>
      <sz val="11"/>
      <name val="Times New Roman"/>
      <family val="1"/>
      <charset val="204"/>
    </font>
    <font>
      <b/>
      <vertAlign val="superscript"/>
      <sz val="11"/>
      <name val="Times New Roman"/>
      <family val="1"/>
      <charset val="204"/>
    </font>
    <font>
      <sz val="11"/>
      <name val="Times New Roman"/>
      <family val="1"/>
      <charset val="204"/>
    </font>
    <font>
      <vertAlign val="superscript"/>
      <sz val="9"/>
      <name val="Times New Roman"/>
      <family val="1"/>
      <charset val="204"/>
    </font>
    <font>
      <i/>
      <sz val="9"/>
      <name val="Times New Roman"/>
      <family val="1"/>
      <charset val="204"/>
    </font>
    <font>
      <sz val="8"/>
      <color indexed="9"/>
      <name val="Times New Roman"/>
      <family val="1"/>
      <charset val="204"/>
    </font>
    <font>
      <sz val="9"/>
      <color indexed="9"/>
      <name val="Times New Roman"/>
      <family val="1"/>
      <charset val="204"/>
    </font>
    <font>
      <sz val="6"/>
      <name val="Times New Roman"/>
      <family val="1"/>
      <charset val="204"/>
    </font>
    <font>
      <b/>
      <sz val="9.1999999999999993"/>
      <name val="Times New Roman"/>
      <family val="1"/>
      <charset val="204"/>
    </font>
    <font>
      <sz val="9.1999999999999993"/>
      <name val="Times New Roman"/>
      <family val="1"/>
      <charset val="204"/>
    </font>
    <font>
      <sz val="6.5"/>
      <name val="Times New Roman"/>
      <family val="1"/>
      <charset val="204"/>
    </font>
    <font>
      <i/>
      <sz val="6.5"/>
      <name val="Times New Roman"/>
      <family val="1"/>
      <charset val="204"/>
    </font>
    <font>
      <sz val="7.5"/>
      <name val="Times New Roman"/>
      <family val="1"/>
      <charset val="204"/>
    </font>
    <font>
      <vertAlign val="superscript"/>
      <sz val="7.5"/>
      <name val="Times New Roman"/>
      <family val="1"/>
      <charset val="204"/>
    </font>
    <font>
      <i/>
      <sz val="7.5"/>
      <name val="Times New Roman"/>
      <family val="1"/>
      <charset val="204"/>
    </font>
    <font>
      <i/>
      <sz val="6"/>
      <name val="Times New Roman"/>
      <family val="1"/>
      <charset val="204"/>
    </font>
    <font>
      <b/>
      <sz val="9"/>
      <name val="Times New Roman"/>
      <family val="1"/>
      <charset val="204"/>
    </font>
    <font>
      <sz val="5.8"/>
      <name val="Times New Roman"/>
      <family val="1"/>
      <charset val="204"/>
    </font>
    <font>
      <vertAlign val="superscript"/>
      <sz val="5.8"/>
      <name val="Times New Roman"/>
      <family val="1"/>
      <charset val="204"/>
    </font>
    <font>
      <sz val="5.8"/>
      <name val="Arial Cyr"/>
      <charset val="204"/>
    </font>
    <font>
      <sz val="6"/>
      <color indexed="9"/>
      <name val="Times New Roman"/>
      <family val="1"/>
      <charset val="204"/>
    </font>
    <font>
      <vertAlign val="superscript"/>
      <sz val="6"/>
      <name val="Times New Roman"/>
      <family val="1"/>
      <charset val="204"/>
    </font>
    <font>
      <sz val="7.3"/>
      <name val="Times New Roman"/>
      <family val="1"/>
      <charset val="204"/>
    </font>
    <font>
      <sz val="10"/>
      <name val="Times New Roman"/>
      <family val="1"/>
      <charset val="204"/>
    </font>
    <font>
      <vertAlign val="superscript"/>
      <sz val="10"/>
      <name val="Times New Roman"/>
      <family val="1"/>
      <charset val="204"/>
    </font>
    <font>
      <i/>
      <sz val="10"/>
      <name val="Times New Roman"/>
      <family val="1"/>
      <charset val="204"/>
    </font>
    <font>
      <sz val="9.8000000000000007"/>
      <name val="Times New Roman"/>
      <family val="1"/>
      <charset val="204"/>
    </font>
    <font>
      <vertAlign val="superscript"/>
      <sz val="9.8000000000000007"/>
      <name val="Times New Roman"/>
      <family val="1"/>
      <charset val="204"/>
    </font>
    <font>
      <sz val="7.8"/>
      <name val="Times New Roman"/>
      <family val="1"/>
      <charset val="204"/>
    </font>
    <font>
      <vertAlign val="superscript"/>
      <sz val="7.8"/>
      <name val="Times New Roman"/>
      <family val="1"/>
      <charset val="204"/>
    </font>
    <font>
      <sz val="8.5"/>
      <name val="Times New Roman"/>
      <family val="1"/>
      <charset val="204"/>
    </font>
    <font>
      <vertAlign val="superscript"/>
      <sz val="8.5"/>
      <name val="Times New Roman"/>
      <family val="1"/>
      <charset val="204"/>
    </font>
    <font>
      <i/>
      <sz val="8.5"/>
      <name val="Times New Roman"/>
      <family val="1"/>
      <charset val="204"/>
    </font>
    <font>
      <b/>
      <sz val="8"/>
      <name val="Times New Roman"/>
      <family val="1"/>
      <charset val="204"/>
    </font>
    <font>
      <b/>
      <vertAlign val="superscript"/>
      <sz val="9"/>
      <name val="Times New Roman"/>
      <family val="1"/>
      <charset val="204"/>
    </font>
    <font>
      <sz val="10"/>
      <name val="Arial"/>
      <family val="2"/>
      <charset val="204"/>
    </font>
    <font>
      <sz val="12"/>
      <color theme="1"/>
      <name val="Times New Roman"/>
      <family val="1"/>
      <charset val="204"/>
    </font>
    <font>
      <sz val="10"/>
      <color theme="1"/>
      <name val="Arial"/>
      <family val="2"/>
      <charset val="204"/>
    </font>
    <font>
      <b/>
      <sz val="12"/>
      <color theme="1"/>
      <name val="Times New Roman"/>
      <family val="1"/>
      <charset val="204"/>
    </font>
    <font>
      <b/>
      <sz val="12"/>
      <color theme="1"/>
      <name val="Times New Roman"/>
      <family val="1"/>
    </font>
    <font>
      <sz val="12"/>
      <color theme="1"/>
      <name val="Times New Roman"/>
      <family val="1"/>
    </font>
    <font>
      <i/>
      <sz val="10"/>
      <color theme="1"/>
      <name val="Times New Roman"/>
      <family val="1"/>
      <charset val="204"/>
    </font>
    <font>
      <i/>
      <sz val="10"/>
      <color theme="1"/>
      <name val="Times New Roman"/>
      <family val="1"/>
    </font>
    <font>
      <i/>
      <sz val="10"/>
      <color theme="1"/>
      <name val="Arial"/>
      <family val="2"/>
      <charset val="204"/>
    </font>
    <font>
      <sz val="10"/>
      <color theme="1"/>
      <name val="Times New Roman"/>
      <family val="1"/>
      <charset val="204"/>
    </font>
    <font>
      <vertAlign val="superscript"/>
      <sz val="10"/>
      <color theme="1"/>
      <name val="Times New Roman"/>
      <family val="1"/>
      <charset val="204"/>
    </font>
    <font>
      <b/>
      <sz val="10"/>
      <color theme="1"/>
      <name val="Times New Roman"/>
      <family val="1"/>
      <charset val="204"/>
    </font>
    <font>
      <b/>
      <sz val="10"/>
      <color theme="1"/>
      <name val="Times New Roman"/>
      <family val="1"/>
    </font>
    <font>
      <sz val="10"/>
      <color theme="1"/>
      <name val="Times New Roman"/>
      <family val="1"/>
    </font>
    <font>
      <vertAlign val="superscript"/>
      <sz val="12"/>
      <color theme="1"/>
      <name val="Times New Roman"/>
      <family val="1"/>
      <charset val="204"/>
    </font>
  </fonts>
  <fills count="2">
    <fill>
      <patternFill patternType="none"/>
    </fill>
    <fill>
      <patternFill patternType="gray125"/>
    </fill>
  </fills>
  <borders count="2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s>
  <cellStyleXfs count="3">
    <xf numFmtId="0" fontId="0" fillId="0" borderId="0"/>
    <xf numFmtId="0" fontId="1" fillId="0" borderId="0"/>
    <xf numFmtId="0" fontId="48" fillId="0" borderId="0"/>
  </cellStyleXfs>
  <cellXfs count="1663">
    <xf numFmtId="0" fontId="0" fillId="0" borderId="0" xfId="0"/>
    <xf numFmtId="0" fontId="2" fillId="0" borderId="0" xfId="1" applyNumberFormat="1" applyFont="1" applyBorder="1" applyAlignment="1">
      <alignment horizontal="left"/>
    </xf>
    <xf numFmtId="0" fontId="2" fillId="0" borderId="0" xfId="1" applyNumberFormat="1" applyFont="1" applyBorder="1" applyAlignment="1">
      <alignment horizontal="right"/>
    </xf>
    <xf numFmtId="0" fontId="3" fillId="0" borderId="0" xfId="1" applyNumberFormat="1" applyFont="1" applyBorder="1" applyAlignment="1">
      <alignment horizontal="left"/>
    </xf>
    <xf numFmtId="0" fontId="4" fillId="0" borderId="0" xfId="1" applyNumberFormat="1" applyFont="1" applyBorder="1" applyAlignment="1">
      <alignment horizontal="left"/>
    </xf>
    <xf numFmtId="0" fontId="3" fillId="0" borderId="0" xfId="1" applyNumberFormat="1" applyFont="1" applyBorder="1" applyAlignment="1">
      <alignment horizontal="left" wrapText="1"/>
    </xf>
    <xf numFmtId="49" fontId="3" fillId="0" borderId="0" xfId="1" applyNumberFormat="1" applyFont="1" applyBorder="1" applyAlignment="1">
      <alignment horizontal="center"/>
    </xf>
    <xf numFmtId="0" fontId="3" fillId="0" borderId="0" xfId="1" applyNumberFormat="1" applyFont="1" applyBorder="1" applyAlignment="1">
      <alignment horizontal="center"/>
    </xf>
    <xf numFmtId="49" fontId="3" fillId="0" borderId="0" xfId="1" applyNumberFormat="1" applyFont="1" applyBorder="1" applyAlignment="1">
      <alignment horizontal="left"/>
    </xf>
    <xf numFmtId="0" fontId="7" fillId="0" borderId="0" xfId="1" applyNumberFormat="1" applyFont="1" applyBorder="1" applyAlignment="1">
      <alignment horizontal="left"/>
    </xf>
    <xf numFmtId="0" fontId="3" fillId="0" borderId="0" xfId="1" applyNumberFormat="1" applyFont="1" applyBorder="1" applyAlignment="1">
      <alignment horizontal="left" vertical="top"/>
    </xf>
    <xf numFmtId="0" fontId="3" fillId="0" borderId="0" xfId="1" applyNumberFormat="1" applyFont="1" applyBorder="1" applyAlignment="1">
      <alignment horizontal="left"/>
    </xf>
    <xf numFmtId="0" fontId="9" fillId="0" borderId="0" xfId="1" applyNumberFormat="1" applyFont="1" applyBorder="1" applyAlignment="1">
      <alignment horizontal="left"/>
    </xf>
    <xf numFmtId="0" fontId="11" fillId="0" borderId="0" xfId="1" applyNumberFormat="1" applyFont="1" applyBorder="1" applyAlignment="1">
      <alignment horizontal="left"/>
    </xf>
    <xf numFmtId="0" fontId="11" fillId="0" borderId="0" xfId="1" applyNumberFormat="1" applyFont="1" applyBorder="1" applyAlignment="1">
      <alignment horizontal="left" vertical="top"/>
    </xf>
    <xf numFmtId="0" fontId="11" fillId="0" borderId="0" xfId="1" applyNumberFormat="1" applyFont="1" applyBorder="1" applyAlignment="1">
      <alignment horizontal="left" vertical="top" wrapText="1"/>
    </xf>
    <xf numFmtId="0" fontId="15" fillId="0" borderId="0" xfId="1" applyNumberFormat="1" applyFont="1" applyBorder="1" applyAlignment="1">
      <alignment horizontal="left"/>
    </xf>
    <xf numFmtId="0" fontId="2" fillId="0" borderId="0" xfId="1" applyNumberFormat="1" applyFont="1" applyBorder="1" applyAlignment="1">
      <alignment horizontal="center"/>
    </xf>
    <xf numFmtId="0" fontId="2" fillId="0" borderId="0" xfId="1" applyNumberFormat="1" applyFont="1" applyBorder="1" applyAlignment="1">
      <alignment horizontal="left"/>
    </xf>
    <xf numFmtId="0" fontId="2" fillId="0" borderId="0" xfId="1" applyNumberFormat="1" applyFont="1" applyBorder="1" applyAlignment="1">
      <alignment horizontal="center" vertical="top"/>
    </xf>
    <xf numFmtId="0" fontId="17" fillId="0" borderId="0" xfId="1" applyNumberFormat="1" applyFont="1" applyBorder="1" applyAlignment="1">
      <alignment horizontal="left"/>
    </xf>
    <xf numFmtId="0" fontId="7" fillId="0" borderId="0" xfId="1" applyNumberFormat="1" applyFont="1" applyBorder="1" applyAlignment="1">
      <alignment horizontal="center" vertical="top"/>
    </xf>
    <xf numFmtId="0" fontId="18" fillId="0" borderId="0" xfId="1" applyNumberFormat="1" applyFont="1" applyBorder="1" applyAlignment="1">
      <alignment horizontal="left" vertical="top"/>
    </xf>
    <xf numFmtId="0" fontId="18" fillId="0" borderId="0" xfId="1" applyNumberFormat="1" applyFont="1" applyBorder="1" applyAlignment="1">
      <alignment horizontal="left" vertical="center"/>
    </xf>
    <xf numFmtId="0" fontId="3" fillId="0" borderId="0" xfId="1" applyNumberFormat="1" applyFont="1" applyBorder="1" applyAlignment="1">
      <alignment horizontal="left" vertical="center"/>
    </xf>
    <xf numFmtId="0" fontId="13" fillId="0" borderId="0" xfId="1" applyNumberFormat="1" applyFont="1" applyBorder="1" applyAlignment="1">
      <alignment horizontal="left"/>
    </xf>
    <xf numFmtId="0" fontId="13" fillId="0" borderId="0" xfId="1" applyNumberFormat="1" applyFont="1" applyBorder="1" applyAlignment="1">
      <alignment horizontal="right"/>
    </xf>
    <xf numFmtId="0" fontId="2" fillId="0" borderId="0" xfId="1" applyNumberFormat="1" applyFont="1" applyBorder="1" applyAlignment="1">
      <alignment horizontal="left" vertical="center"/>
    </xf>
    <xf numFmtId="0" fontId="2" fillId="0" borderId="0" xfId="1" applyNumberFormat="1" applyFont="1" applyBorder="1" applyAlignment="1">
      <alignment horizontal="right" vertical="center"/>
    </xf>
    <xf numFmtId="49" fontId="2" fillId="0" borderId="0" xfId="1" applyNumberFormat="1" applyFont="1" applyBorder="1" applyAlignment="1">
      <alignment horizontal="center"/>
    </xf>
    <xf numFmtId="49" fontId="2" fillId="0" borderId="0" xfId="1" applyNumberFormat="1" applyFont="1" applyBorder="1" applyAlignment="1">
      <alignment horizontal="left"/>
    </xf>
    <xf numFmtId="0" fontId="2" fillId="0" borderId="0" xfId="1" applyNumberFormat="1" applyFont="1" applyBorder="1" applyAlignment="1">
      <alignment horizontal="left" vertical="top"/>
    </xf>
    <xf numFmtId="49" fontId="2" fillId="0" borderId="0" xfId="1" applyNumberFormat="1" applyFont="1" applyBorder="1" applyAlignment="1">
      <alignment horizontal="left" vertical="top"/>
    </xf>
    <xf numFmtId="0" fontId="20" fillId="0" borderId="0" xfId="1" applyNumberFormat="1" applyFont="1" applyBorder="1" applyAlignment="1">
      <alignment horizontal="left"/>
    </xf>
    <xf numFmtId="0" fontId="2" fillId="0" borderId="0" xfId="1" applyNumberFormat="1" applyFont="1" applyBorder="1" applyAlignment="1">
      <alignment horizontal="left" wrapText="1"/>
    </xf>
    <xf numFmtId="49" fontId="2" fillId="0" borderId="0" xfId="1" applyNumberFormat="1" applyFont="1" applyBorder="1" applyAlignment="1">
      <alignment horizontal="left" wrapText="1"/>
    </xf>
    <xf numFmtId="0" fontId="2" fillId="0" borderId="0" xfId="1" applyNumberFormat="1" applyFont="1" applyFill="1" applyBorder="1" applyAlignment="1">
      <alignment horizontal="left"/>
    </xf>
    <xf numFmtId="0" fontId="3" fillId="0" borderId="0" xfId="1" applyNumberFormat="1" applyFont="1" applyFill="1" applyBorder="1" applyAlignment="1">
      <alignment horizontal="left"/>
    </xf>
    <xf numFmtId="0" fontId="2" fillId="0" borderId="0" xfId="1" applyNumberFormat="1" applyFont="1" applyFill="1" applyBorder="1" applyAlignment="1">
      <alignment horizontal="center"/>
    </xf>
    <xf numFmtId="0" fontId="7" fillId="0" borderId="0" xfId="1" applyNumberFormat="1" applyFont="1" applyFill="1" applyBorder="1" applyAlignment="1">
      <alignment horizontal="center" vertical="top"/>
    </xf>
    <xf numFmtId="0" fontId="22" fillId="0" borderId="0" xfId="1" applyNumberFormat="1" applyFont="1" applyBorder="1" applyAlignment="1">
      <alignment horizontal="left"/>
    </xf>
    <xf numFmtId="0" fontId="22" fillId="0" borderId="0" xfId="1" applyNumberFormat="1" applyFont="1" applyFill="1" applyBorder="1" applyAlignment="1">
      <alignment horizontal="left"/>
    </xf>
    <xf numFmtId="0" fontId="22" fillId="0" borderId="0" xfId="1" applyNumberFormat="1" applyFont="1" applyFill="1" applyBorder="1" applyAlignment="1">
      <alignment horizontal="center"/>
    </xf>
    <xf numFmtId="0" fontId="23" fillId="0" borderId="0" xfId="1" applyNumberFormat="1" applyFont="1" applyFill="1" applyBorder="1" applyAlignment="1">
      <alignment horizontal="left"/>
    </xf>
    <xf numFmtId="0" fontId="24" fillId="0" borderId="0" xfId="1" applyNumberFormat="1" applyFont="1" applyFill="1" applyBorder="1" applyAlignment="1">
      <alignment horizontal="center" vertical="top"/>
    </xf>
    <xf numFmtId="0" fontId="25" fillId="0" borderId="0" xfId="1" applyNumberFormat="1" applyFont="1" applyBorder="1" applyAlignment="1">
      <alignment horizontal="left"/>
    </xf>
    <xf numFmtId="0" fontId="27" fillId="0" borderId="0" xfId="1" applyNumberFormat="1" applyFont="1" applyBorder="1" applyAlignment="1">
      <alignment horizontal="center" vertical="top"/>
    </xf>
    <xf numFmtId="0" fontId="11" fillId="0" borderId="0" xfId="1" applyNumberFormat="1" applyFont="1" applyFill="1" applyBorder="1" applyAlignment="1">
      <alignment horizontal="left"/>
    </xf>
    <xf numFmtId="0" fontId="33" fillId="0" borderId="0" xfId="1" applyNumberFormat="1" applyFont="1" applyBorder="1" applyAlignment="1">
      <alignment horizontal="left"/>
    </xf>
    <xf numFmtId="0" fontId="25" fillId="0" borderId="0" xfId="1" applyNumberFormat="1" applyFont="1" applyBorder="1" applyAlignment="1">
      <alignment horizontal="left" vertical="center"/>
    </xf>
    <xf numFmtId="0" fontId="35" fillId="0" borderId="0" xfId="1" applyNumberFormat="1" applyFont="1" applyBorder="1" applyAlignment="1">
      <alignment horizontal="left"/>
    </xf>
    <xf numFmtId="0" fontId="20" fillId="0" borderId="0" xfId="1" applyNumberFormat="1" applyFont="1" applyBorder="1" applyAlignment="1">
      <alignment horizontal="left" vertical="center"/>
    </xf>
    <xf numFmtId="0" fontId="2" fillId="0" borderId="0" xfId="1" applyFont="1"/>
    <xf numFmtId="0" fontId="2" fillId="0" borderId="0" xfId="1" applyFont="1" applyAlignment="1">
      <alignment horizontal="right"/>
    </xf>
    <xf numFmtId="0" fontId="13" fillId="0" borderId="0" xfId="1" applyFont="1"/>
    <xf numFmtId="0" fontId="15" fillId="0" borderId="0" xfId="1" applyFont="1" applyAlignment="1">
      <alignment horizontal="center"/>
    </xf>
    <xf numFmtId="0" fontId="15" fillId="0" borderId="0" xfId="1" applyFont="1"/>
    <xf numFmtId="0" fontId="15" fillId="0" borderId="0" xfId="1" applyFont="1" applyBorder="1" applyAlignment="1">
      <alignment horizontal="center"/>
    </xf>
    <xf numFmtId="0" fontId="15" fillId="0" borderId="0" xfId="1" applyFont="1" applyFill="1"/>
    <xf numFmtId="0" fontId="7" fillId="0" borderId="0" xfId="1" applyFont="1" applyFill="1" applyBorder="1" applyAlignment="1">
      <alignment horizontal="left" vertical="top"/>
    </xf>
    <xf numFmtId="0" fontId="36" fillId="0" borderId="0" xfId="1" applyFont="1" applyAlignment="1">
      <alignment vertical="top"/>
    </xf>
    <xf numFmtId="0" fontId="36" fillId="0" borderId="0" xfId="1" applyFont="1" applyBorder="1" applyAlignment="1">
      <alignment vertical="center"/>
    </xf>
    <xf numFmtId="0" fontId="3" fillId="0" borderId="0" xfId="1" applyFont="1" applyAlignment="1">
      <alignment horizontal="left"/>
    </xf>
    <xf numFmtId="0" fontId="36" fillId="0" borderId="0" xfId="1" applyFont="1" applyAlignment="1">
      <alignment horizontal="left"/>
    </xf>
    <xf numFmtId="0" fontId="36" fillId="0" borderId="0" xfId="1" applyFont="1" applyFill="1" applyAlignment="1">
      <alignment horizontal="left"/>
    </xf>
    <xf numFmtId="0" fontId="7" fillId="0" borderId="0" xfId="1" applyFont="1" applyAlignment="1">
      <alignment horizontal="left" vertical="top"/>
    </xf>
    <xf numFmtId="0" fontId="18" fillId="0" borderId="0" xfId="1" applyFont="1" applyAlignment="1">
      <alignment horizontal="left"/>
    </xf>
    <xf numFmtId="0" fontId="36" fillId="0" borderId="0" xfId="1" applyFont="1"/>
    <xf numFmtId="0" fontId="3" fillId="0" borderId="0" xfId="1" applyFont="1" applyAlignment="1">
      <alignment vertical="top"/>
    </xf>
    <xf numFmtId="0" fontId="3" fillId="0" borderId="0" xfId="1" applyFont="1" applyBorder="1" applyAlignment="1">
      <alignment vertical="center"/>
    </xf>
    <xf numFmtId="0" fontId="2" fillId="0" borderId="0" xfId="1" applyFont="1" applyAlignment="1">
      <alignment horizontal="left"/>
    </xf>
    <xf numFmtId="0" fontId="36" fillId="0" borderId="0" xfId="1" applyNumberFormat="1" applyFont="1" applyBorder="1" applyAlignment="1">
      <alignment horizontal="left"/>
    </xf>
    <xf numFmtId="0" fontId="38" fillId="0" borderId="0" xfId="1" applyNumberFormat="1" applyFont="1" applyBorder="1" applyAlignment="1">
      <alignment horizontal="center" vertical="top"/>
    </xf>
    <xf numFmtId="49" fontId="36" fillId="0" borderId="0" xfId="1" applyNumberFormat="1" applyFont="1" applyBorder="1" applyAlignment="1">
      <alignment horizontal="center"/>
    </xf>
    <xf numFmtId="0" fontId="36" fillId="0" borderId="11" xfId="1" applyNumberFormat="1" applyFont="1" applyBorder="1" applyAlignment="1">
      <alignment horizontal="right"/>
    </xf>
    <xf numFmtId="0" fontId="36" fillId="0" borderId="0" xfId="1" applyNumberFormat="1" applyFont="1" applyBorder="1" applyAlignment="1">
      <alignment horizontal="right"/>
    </xf>
    <xf numFmtId="0" fontId="36" fillId="0" borderId="0" xfId="1" applyNumberFormat="1" applyFont="1" applyBorder="1" applyAlignment="1">
      <alignment horizontal="center"/>
    </xf>
    <xf numFmtId="0" fontId="36" fillId="0" borderId="12" xfId="1" applyNumberFormat="1" applyFont="1" applyBorder="1" applyAlignment="1">
      <alignment horizontal="center"/>
    </xf>
    <xf numFmtId="0" fontId="36" fillId="0" borderId="12" xfId="1" applyNumberFormat="1" applyFont="1" applyBorder="1" applyAlignment="1">
      <alignment horizontal="left"/>
    </xf>
    <xf numFmtId="0" fontId="36" fillId="0" borderId="0" xfId="1" applyNumberFormat="1" applyFont="1" applyBorder="1" applyAlignment="1">
      <alignment horizontal="center" vertical="top"/>
    </xf>
    <xf numFmtId="0" fontId="36" fillId="0" borderId="0" xfId="1" applyNumberFormat="1" applyFont="1" applyBorder="1" applyAlignment="1">
      <alignment horizontal="left" vertical="center"/>
    </xf>
    <xf numFmtId="0" fontId="36" fillId="0" borderId="0" xfId="1" applyFont="1" applyAlignment="1">
      <alignment horizontal="right"/>
    </xf>
    <xf numFmtId="0" fontId="39" fillId="0" borderId="0" xfId="1" applyFont="1" applyAlignment="1">
      <alignment vertical="top"/>
    </xf>
    <xf numFmtId="0" fontId="39" fillId="0" borderId="0" xfId="1" applyFont="1" applyAlignment="1">
      <alignment vertical="center"/>
    </xf>
    <xf numFmtId="0" fontId="39" fillId="0" borderId="0" xfId="1" applyFont="1" applyBorder="1" applyAlignment="1">
      <alignment vertical="center"/>
    </xf>
    <xf numFmtId="0" fontId="3" fillId="0" borderId="0" xfId="1" applyFont="1" applyAlignment="1">
      <alignment horizontal="left" vertical="top"/>
    </xf>
    <xf numFmtId="0" fontId="13" fillId="0" borderId="0" xfId="1" applyFont="1" applyAlignment="1">
      <alignment horizontal="right"/>
    </xf>
    <xf numFmtId="0" fontId="3" fillId="0" borderId="0" xfId="1" applyFont="1" applyFill="1"/>
    <xf numFmtId="0" fontId="4" fillId="0" borderId="0" xfId="1" applyFont="1"/>
    <xf numFmtId="0" fontId="4" fillId="0" borderId="0" xfId="1" applyFont="1" applyAlignment="1">
      <alignment horizontal="right"/>
    </xf>
    <xf numFmtId="0" fontId="41" fillId="0" borderId="0" xfId="1" applyFont="1" applyFill="1" applyAlignment="1">
      <alignment vertical="top"/>
    </xf>
    <xf numFmtId="0" fontId="41" fillId="0" borderId="0" xfId="1" applyFont="1" applyAlignment="1">
      <alignment vertical="top"/>
    </xf>
    <xf numFmtId="0" fontId="41" fillId="0" borderId="0" xfId="1" applyFont="1" applyAlignment="1">
      <alignment vertical="center"/>
    </xf>
    <xf numFmtId="0" fontId="41" fillId="0" borderId="0" xfId="1" applyFont="1" applyBorder="1" applyAlignment="1">
      <alignment vertical="center"/>
    </xf>
    <xf numFmtId="0" fontId="3" fillId="0" borderId="0" xfId="1" applyFont="1"/>
    <xf numFmtId="0" fontId="8" fillId="0" borderId="0" xfId="1" applyFont="1" applyFill="1" applyBorder="1" applyAlignment="1">
      <alignment horizontal="center" vertical="top"/>
    </xf>
    <xf numFmtId="0" fontId="41" fillId="0" borderId="0" xfId="1" applyFont="1" applyBorder="1" applyAlignment="1">
      <alignment vertical="top"/>
    </xf>
    <xf numFmtId="0" fontId="4" fillId="0" borderId="0" xfId="1" applyFont="1" applyFill="1"/>
    <xf numFmtId="0" fontId="11" fillId="0" borderId="0" xfId="1" applyFont="1" applyFill="1"/>
    <xf numFmtId="0" fontId="17" fillId="0" borderId="0" xfId="1" applyFont="1" applyBorder="1" applyAlignment="1">
      <alignment horizontal="left" vertical="top"/>
    </xf>
    <xf numFmtId="0" fontId="43" fillId="0" borderId="0" xfId="1" applyFont="1" applyAlignment="1">
      <alignment vertical="top"/>
    </xf>
    <xf numFmtId="0" fontId="43" fillId="0" borderId="9" xfId="1" applyFont="1" applyBorder="1" applyAlignment="1">
      <alignment horizontal="center"/>
    </xf>
    <xf numFmtId="0" fontId="43" fillId="0" borderId="1" xfId="1" applyFont="1" applyBorder="1" applyAlignment="1">
      <alignment horizontal="center"/>
    </xf>
    <xf numFmtId="0" fontId="43" fillId="0" borderId="1" xfId="1" applyFont="1" applyBorder="1" applyAlignment="1"/>
    <xf numFmtId="0" fontId="43" fillId="0" borderId="10" xfId="1" applyFont="1" applyBorder="1" applyAlignment="1"/>
    <xf numFmtId="0" fontId="43" fillId="0" borderId="0" xfId="1" applyFont="1" applyAlignment="1">
      <alignment vertical="center"/>
    </xf>
    <xf numFmtId="0" fontId="43" fillId="0" borderId="0" xfId="1" applyNumberFormat="1" applyFont="1" applyBorder="1" applyAlignment="1">
      <alignment horizontal="left"/>
    </xf>
    <xf numFmtId="0" fontId="43" fillId="0" borderId="0" xfId="1" applyFont="1"/>
    <xf numFmtId="0" fontId="43" fillId="0" borderId="0" xfId="1" applyNumberFormat="1" applyFont="1" applyBorder="1" applyAlignment="1">
      <alignment horizontal="center"/>
    </xf>
    <xf numFmtId="0" fontId="36" fillId="0" borderId="0" xfId="1" applyFont="1" applyAlignment="1">
      <alignment horizontal="right" vertical="top"/>
    </xf>
    <xf numFmtId="0" fontId="39" fillId="0" borderId="9" xfId="1" applyFont="1" applyBorder="1" applyAlignment="1">
      <alignment horizontal="left"/>
    </xf>
    <xf numFmtId="0" fontId="39" fillId="0" borderId="1" xfId="1" applyFont="1" applyBorder="1" applyAlignment="1">
      <alignment horizontal="left"/>
    </xf>
    <xf numFmtId="0" fontId="39" fillId="0" borderId="10" xfId="1" applyFont="1" applyBorder="1" applyAlignment="1">
      <alignment horizontal="left"/>
    </xf>
    <xf numFmtId="0" fontId="13" fillId="0" borderId="0" xfId="1" applyFont="1" applyFill="1"/>
    <xf numFmtId="0" fontId="13" fillId="0" borderId="0" xfId="1" applyFont="1" applyFill="1" applyAlignment="1">
      <alignment horizontal="right"/>
    </xf>
    <xf numFmtId="0" fontId="2" fillId="0" borderId="0" xfId="1" applyFont="1" applyFill="1"/>
    <xf numFmtId="0" fontId="36" fillId="0" borderId="0" xfId="1" applyFont="1" applyFill="1" applyAlignment="1">
      <alignment vertical="top"/>
    </xf>
    <xf numFmtId="0" fontId="36" fillId="0" borderId="0" xfId="1" applyFont="1" applyFill="1" applyAlignment="1">
      <alignment horizontal="right" vertical="top"/>
    </xf>
    <xf numFmtId="0" fontId="15" fillId="0" borderId="0" xfId="1" applyFont="1" applyFill="1" applyAlignment="1">
      <alignment horizontal="right"/>
    </xf>
    <xf numFmtId="0" fontId="7" fillId="0" borderId="0" xfId="1" applyFont="1" applyFill="1" applyBorder="1" applyAlignment="1">
      <alignment horizontal="center" vertical="top"/>
    </xf>
    <xf numFmtId="0" fontId="15" fillId="0" borderId="0" xfId="1" applyFont="1" applyAlignment="1">
      <alignment horizontal="right"/>
    </xf>
    <xf numFmtId="0" fontId="36" fillId="0" borderId="0" xfId="1" applyFont="1" applyFill="1"/>
    <xf numFmtId="0" fontId="38" fillId="0" borderId="0" xfId="1" applyFont="1" applyFill="1" applyBorder="1" applyAlignment="1">
      <alignment horizontal="center" vertical="top"/>
    </xf>
    <xf numFmtId="0" fontId="36" fillId="0" borderId="0" xfId="1" applyFont="1" applyAlignment="1">
      <alignment vertical="center"/>
    </xf>
    <xf numFmtId="0" fontId="36" fillId="0" borderId="0" xfId="1" applyFont="1" applyFill="1" applyAlignment="1">
      <alignment horizontal="right"/>
    </xf>
    <xf numFmtId="0" fontId="2" fillId="0" borderId="0" xfId="1" applyFont="1" applyAlignment="1">
      <alignment vertical="top"/>
    </xf>
    <xf numFmtId="0" fontId="2" fillId="0" borderId="0" xfId="1" applyFont="1" applyAlignment="1">
      <alignment vertical="center"/>
    </xf>
    <xf numFmtId="0" fontId="2" fillId="0" borderId="0" xfId="1" applyFont="1" applyBorder="1" applyAlignment="1">
      <alignment vertical="center"/>
    </xf>
    <xf numFmtId="0" fontId="2" fillId="0" borderId="3" xfId="1" applyFont="1" applyBorder="1" applyAlignment="1">
      <alignment horizontal="left"/>
    </xf>
    <xf numFmtId="0" fontId="2" fillId="0" borderId="4" xfId="1" applyFont="1" applyBorder="1" applyAlignment="1">
      <alignment horizontal="left"/>
    </xf>
    <xf numFmtId="0" fontId="11" fillId="0" borderId="0" xfId="1" applyFont="1" applyAlignment="1">
      <alignment horizontal="left"/>
    </xf>
    <xf numFmtId="0" fontId="8" fillId="0" borderId="0" xfId="1" applyFont="1" applyAlignment="1">
      <alignment horizontal="left" vertical="top"/>
    </xf>
    <xf numFmtId="0" fontId="9" fillId="0" borderId="0" xfId="1" applyFont="1" applyAlignment="1">
      <alignment horizontal="left"/>
    </xf>
    <xf numFmtId="49" fontId="2" fillId="0" borderId="0" xfId="1" applyNumberFormat="1" applyFont="1" applyFill="1" applyBorder="1" applyAlignment="1">
      <alignment horizontal="center"/>
    </xf>
    <xf numFmtId="49" fontId="2" fillId="0" borderId="1" xfId="1" applyNumberFormat="1" applyFont="1" applyBorder="1" applyAlignment="1">
      <alignment horizontal="center"/>
    </xf>
    <xf numFmtId="0" fontId="2" fillId="0" borderId="0" xfId="1" applyNumberFormat="1" applyFont="1" applyBorder="1" applyAlignment="1">
      <alignment horizontal="center" vertical="center"/>
    </xf>
    <xf numFmtId="0" fontId="2" fillId="0" borderId="0" xfId="1" applyNumberFormat="1" applyFont="1" applyFill="1" applyBorder="1" applyAlignment="1">
      <alignment horizontal="center" vertical="center"/>
    </xf>
    <xf numFmtId="0" fontId="2" fillId="0" borderId="0" xfId="1" applyFont="1" applyBorder="1" applyAlignment="1">
      <alignment horizontal="center"/>
    </xf>
    <xf numFmtId="0" fontId="3" fillId="0" borderId="0" xfId="1" applyFont="1" applyBorder="1" applyAlignment="1">
      <alignment horizontal="left"/>
    </xf>
    <xf numFmtId="0" fontId="2" fillId="0" borderId="0" xfId="1" applyFont="1" applyBorder="1" applyAlignment="1">
      <alignment horizontal="left"/>
    </xf>
    <xf numFmtId="0" fontId="18" fillId="0" borderId="0" xfId="1" applyNumberFormat="1" applyFont="1" applyBorder="1" applyAlignment="1">
      <alignment horizontal="left"/>
    </xf>
    <xf numFmtId="0" fontId="15" fillId="0" borderId="0" xfId="1" applyNumberFormat="1" applyFont="1" applyBorder="1" applyAlignment="1">
      <alignment horizontal="center"/>
    </xf>
    <xf numFmtId="0" fontId="36" fillId="0" borderId="4" xfId="1" applyNumberFormat="1" applyFont="1" applyBorder="1" applyAlignment="1">
      <alignment horizontal="center"/>
    </xf>
    <xf numFmtId="49" fontId="36" fillId="0" borderId="0" xfId="1" applyNumberFormat="1" applyFont="1" applyBorder="1" applyAlignment="1">
      <alignment horizontal="center" vertical="center"/>
    </xf>
    <xf numFmtId="0" fontId="3" fillId="0" borderId="0" xfId="1" applyNumberFormat="1" applyFont="1" applyBorder="1" applyAlignment="1">
      <alignment horizontal="center" vertical="top"/>
    </xf>
    <xf numFmtId="0" fontId="2" fillId="0" borderId="12" xfId="1" applyNumberFormat="1" applyFont="1" applyBorder="1" applyAlignment="1">
      <alignment horizontal="left"/>
    </xf>
    <xf numFmtId="0" fontId="2" fillId="0" borderId="4" xfId="1" applyNumberFormat="1" applyFont="1" applyBorder="1" applyAlignment="1">
      <alignment horizontal="center"/>
    </xf>
    <xf numFmtId="49" fontId="2" fillId="0" borderId="0" xfId="1" applyNumberFormat="1" applyFont="1" applyBorder="1" applyAlignment="1">
      <alignment horizontal="center" vertical="center"/>
    </xf>
    <xf numFmtId="0" fontId="15" fillId="0" borderId="0" xfId="1" applyNumberFormat="1" applyFont="1" applyFill="1" applyBorder="1" applyAlignment="1">
      <alignment horizontal="left"/>
    </xf>
    <xf numFmtId="0" fontId="13" fillId="0" borderId="0" xfId="1" applyNumberFormat="1" applyFont="1" applyFill="1" applyBorder="1" applyAlignment="1">
      <alignment horizontal="right"/>
    </xf>
    <xf numFmtId="0" fontId="11" fillId="0" borderId="0" xfId="1" applyNumberFormat="1" applyFont="1" applyBorder="1" applyAlignment="1">
      <alignment horizontal="right"/>
    </xf>
    <xf numFmtId="0" fontId="15" fillId="0" borderId="0" xfId="1" applyNumberFormat="1" applyFont="1" applyFill="1" applyBorder="1" applyAlignment="1">
      <alignment horizontal="right"/>
    </xf>
    <xf numFmtId="49" fontId="46" fillId="0" borderId="0" xfId="1" applyNumberFormat="1" applyFont="1" applyBorder="1" applyAlignment="1">
      <alignment horizontal="center" vertical="center" wrapText="1"/>
    </xf>
    <xf numFmtId="0" fontId="2" fillId="0" borderId="0" xfId="1" applyFont="1" applyBorder="1" applyAlignment="1">
      <alignment vertical="top"/>
    </xf>
    <xf numFmtId="0" fontId="2" fillId="0" borderId="0" xfId="1" applyFont="1" applyBorder="1" applyAlignment="1">
      <alignment horizontal="center" vertical="top"/>
    </xf>
    <xf numFmtId="0" fontId="2" fillId="0" borderId="0" xfId="1" applyFont="1" applyBorder="1" applyAlignment="1">
      <alignment horizontal="left" vertical="center"/>
    </xf>
    <xf numFmtId="0" fontId="2" fillId="0" borderId="0" xfId="1" applyFont="1" applyBorder="1" applyAlignment="1"/>
    <xf numFmtId="0" fontId="17" fillId="0" borderId="0" xfId="1" applyFont="1" applyAlignment="1">
      <alignment horizontal="left"/>
    </xf>
    <xf numFmtId="0" fontId="7" fillId="0" borderId="0" xfId="1" applyFont="1" applyAlignment="1">
      <alignment horizontal="center" vertical="top"/>
    </xf>
    <xf numFmtId="0" fontId="29" fillId="0" borderId="0" xfId="1" applyFont="1"/>
    <xf numFmtId="0" fontId="29" fillId="0" borderId="0" xfId="1" applyFont="1" applyAlignment="1">
      <alignment horizontal="left"/>
    </xf>
    <xf numFmtId="0" fontId="4" fillId="0" borderId="0" xfId="1" applyFont="1" applyFill="1" applyAlignment="1"/>
    <xf numFmtId="0" fontId="4" fillId="0" borderId="0" xfId="1" applyFont="1" applyFill="1" applyAlignment="1">
      <alignment horizontal="center"/>
    </xf>
    <xf numFmtId="0" fontId="29" fillId="0" borderId="0" xfId="1" applyFont="1" applyAlignment="1">
      <alignment vertical="top"/>
    </xf>
    <xf numFmtId="49" fontId="2" fillId="0" borderId="0" xfId="1" applyNumberFormat="1" applyFont="1" applyAlignment="1">
      <alignment horizontal="right"/>
    </xf>
    <xf numFmtId="0" fontId="3" fillId="0" borderId="0" xfId="1" applyFont="1" applyFill="1" applyAlignment="1">
      <alignment vertical="top"/>
    </xf>
    <xf numFmtId="0" fontId="3" fillId="0" borderId="0" xfId="1" applyFont="1" applyAlignment="1">
      <alignment horizontal="center" vertical="top"/>
    </xf>
    <xf numFmtId="0" fontId="3" fillId="0" borderId="0" xfId="1" applyFont="1" applyAlignment="1">
      <alignment vertical="center"/>
    </xf>
    <xf numFmtId="0" fontId="3" fillId="0" borderId="0" xfId="1" applyFont="1" applyAlignment="1">
      <alignment horizontal="right"/>
    </xf>
    <xf numFmtId="49" fontId="3" fillId="0" borderId="0" xfId="1" applyNumberFormat="1" applyFont="1" applyAlignment="1">
      <alignment horizontal="right"/>
    </xf>
    <xf numFmtId="0" fontId="3" fillId="0" borderId="0" xfId="1" applyNumberFormat="1" applyFont="1" applyBorder="1" applyAlignment="1">
      <alignment horizontal="left"/>
    </xf>
    <xf numFmtId="0" fontId="2" fillId="0" borderId="7" xfId="1" applyNumberFormat="1" applyFont="1" applyBorder="1" applyAlignment="1">
      <alignment horizontal="center" vertical="center"/>
    </xf>
    <xf numFmtId="0" fontId="2" fillId="0" borderId="2" xfId="1" applyNumberFormat="1" applyFont="1" applyBorder="1" applyAlignment="1">
      <alignment horizontal="center" vertical="center"/>
    </xf>
    <xf numFmtId="0" fontId="2" fillId="0" borderId="8" xfId="1" applyNumberFormat="1" applyFont="1" applyBorder="1" applyAlignment="1">
      <alignment horizontal="center" vertical="center"/>
    </xf>
    <xf numFmtId="49" fontId="2" fillId="0" borderId="7" xfId="1" applyNumberFormat="1" applyFont="1" applyBorder="1" applyAlignment="1">
      <alignment horizontal="center" vertical="center"/>
    </xf>
    <xf numFmtId="49" fontId="2" fillId="0" borderId="2" xfId="1" applyNumberFormat="1" applyFont="1" applyBorder="1" applyAlignment="1">
      <alignment horizontal="center" vertical="center"/>
    </xf>
    <xf numFmtId="0" fontId="2" fillId="0" borderId="7" xfId="1" applyNumberFormat="1" applyFont="1" applyBorder="1" applyAlignment="1">
      <alignment horizontal="left" vertical="center"/>
    </xf>
    <xf numFmtId="0" fontId="2" fillId="0" borderId="2" xfId="1" applyNumberFormat="1" applyFont="1" applyBorder="1" applyAlignment="1">
      <alignment horizontal="left" vertical="center"/>
    </xf>
    <xf numFmtId="0" fontId="2" fillId="0" borderId="8" xfId="1" applyNumberFormat="1" applyFont="1" applyBorder="1" applyAlignment="1">
      <alignment horizontal="left" vertical="center"/>
    </xf>
    <xf numFmtId="0" fontId="50" fillId="0" borderId="0" xfId="2" applyFont="1" applyFill="1"/>
    <xf numFmtId="0" fontId="49" fillId="0" borderId="0" xfId="2" applyFont="1" applyFill="1" applyAlignment="1">
      <alignment horizontal="right" wrapText="1"/>
    </xf>
    <xf numFmtId="0" fontId="57" fillId="0" borderId="1" xfId="2" applyFont="1" applyFill="1" applyBorder="1" applyAlignment="1">
      <alignment wrapText="1"/>
    </xf>
    <xf numFmtId="0" fontId="50" fillId="0" borderId="1" xfId="2" applyFont="1" applyFill="1" applyBorder="1" applyAlignment="1">
      <alignment wrapText="1"/>
    </xf>
    <xf numFmtId="0" fontId="57" fillId="0" borderId="0" xfId="2" applyFont="1" applyFill="1" applyBorder="1" applyAlignment="1">
      <alignment horizontal="right" vertical="top" wrapText="1"/>
    </xf>
    <xf numFmtId="0" fontId="57" fillId="0" borderId="6" xfId="2" applyFont="1" applyFill="1" applyBorder="1" applyAlignment="1">
      <alignment horizontal="left" vertical="center" wrapText="1"/>
    </xf>
    <xf numFmtId="49" fontId="36" fillId="0" borderId="6" xfId="1" applyNumberFormat="1" applyFont="1" applyFill="1" applyBorder="1" applyAlignment="1">
      <alignment horizontal="center" vertical="center"/>
    </xf>
    <xf numFmtId="0" fontId="36" fillId="0" borderId="6" xfId="1" applyFont="1" applyFill="1" applyBorder="1" applyAlignment="1">
      <alignment horizontal="left" vertical="center" wrapText="1"/>
    </xf>
    <xf numFmtId="0" fontId="57" fillId="0" borderId="6" xfId="2" applyFont="1" applyFill="1" applyBorder="1" applyAlignment="1">
      <alignment vertical="center" wrapText="1"/>
    </xf>
    <xf numFmtId="0" fontId="57" fillId="0" borderId="6" xfId="2" applyFont="1" applyFill="1" applyBorder="1" applyAlignment="1">
      <alignment vertical="top" wrapText="1"/>
    </xf>
    <xf numFmtId="0" fontId="59" fillId="0" borderId="0" xfId="2" applyFont="1" applyFill="1" applyBorder="1" applyAlignment="1">
      <alignment horizontal="center" vertical="top" wrapText="1"/>
    </xf>
    <xf numFmtId="0" fontId="57" fillId="0" borderId="0" xfId="2" applyFont="1" applyFill="1" applyBorder="1" applyAlignment="1">
      <alignment horizontal="center" vertical="top" wrapText="1"/>
    </xf>
    <xf numFmtId="49" fontId="57" fillId="0" borderId="0" xfId="2" applyNumberFormat="1" applyFont="1" applyFill="1" applyBorder="1" applyAlignment="1">
      <alignment vertical="top" wrapText="1"/>
    </xf>
    <xf numFmtId="49" fontId="57" fillId="0" borderId="6" xfId="2" applyNumberFormat="1" applyFont="1" applyFill="1" applyBorder="1" applyAlignment="1">
      <alignment horizontal="center" vertical="top" wrapText="1"/>
    </xf>
    <xf numFmtId="0" fontId="50" fillId="0" borderId="0" xfId="2" applyFont="1" applyFill="1" applyAlignment="1"/>
    <xf numFmtId="0" fontId="57" fillId="0" borderId="0" xfId="2" applyFont="1" applyFill="1" applyAlignment="1">
      <alignment wrapText="1"/>
    </xf>
    <xf numFmtId="0" fontId="54" fillId="0" borderId="0" xfId="1" applyFont="1" applyFill="1" applyBorder="1" applyAlignment="1">
      <alignment vertical="center"/>
    </xf>
    <xf numFmtId="0" fontId="57" fillId="0" borderId="0" xfId="1" applyFont="1" applyFill="1" applyAlignment="1">
      <alignment vertical="center"/>
    </xf>
    <xf numFmtId="0" fontId="57" fillId="0" borderId="0" xfId="2" applyFont="1" applyFill="1" applyAlignment="1">
      <alignment horizontal="left" wrapText="1" indent="1"/>
    </xf>
    <xf numFmtId="0" fontId="36" fillId="0" borderId="0" xfId="2" applyFont="1" applyFill="1"/>
    <xf numFmtId="0" fontId="48" fillId="0" borderId="0" xfId="2" applyFont="1" applyFill="1"/>
    <xf numFmtId="0" fontId="48" fillId="0" borderId="0" xfId="2" applyFont="1" applyFill="1" applyAlignment="1">
      <alignment wrapText="1"/>
    </xf>
    <xf numFmtId="0" fontId="36" fillId="0" borderId="0" xfId="1" applyFont="1" applyFill="1" applyAlignment="1"/>
    <xf numFmtId="0" fontId="36" fillId="0" borderId="0" xfId="1" applyFont="1" applyFill="1" applyAlignment="1">
      <alignment vertical="center"/>
    </xf>
    <xf numFmtId="0" fontId="38" fillId="0" borderId="0" xfId="1" applyFont="1" applyFill="1" applyAlignment="1"/>
    <xf numFmtId="0" fontId="38" fillId="0" borderId="0" xfId="1" applyFont="1" applyFill="1" applyAlignment="1">
      <alignment vertical="center"/>
    </xf>
    <xf numFmtId="0" fontId="36" fillId="0" borderId="0" xfId="2" applyFont="1" applyFill="1" applyBorder="1"/>
    <xf numFmtId="0" fontId="48" fillId="0" borderId="0" xfId="2" applyFont="1" applyFill="1" applyBorder="1"/>
    <xf numFmtId="0" fontId="48" fillId="0" borderId="0" xfId="2" applyFont="1" applyFill="1" applyBorder="1" applyAlignment="1">
      <alignment wrapText="1"/>
    </xf>
    <xf numFmtId="0" fontId="36" fillId="0" borderId="0" xfId="2" applyFont="1" applyFill="1" applyAlignment="1">
      <alignment vertical="top" wrapText="1"/>
    </xf>
    <xf numFmtId="0" fontId="57" fillId="0" borderId="6" xfId="2" applyFont="1" applyFill="1" applyBorder="1" applyAlignment="1">
      <alignment horizontal="center" vertical="top" wrapText="1"/>
    </xf>
    <xf numFmtId="0" fontId="57" fillId="0" borderId="6" xfId="2" applyFont="1" applyFill="1" applyBorder="1" applyAlignment="1">
      <alignment horizontal="center" vertical="center" wrapText="1"/>
    </xf>
    <xf numFmtId="0" fontId="57" fillId="0" borderId="0" xfId="2" applyFont="1" applyFill="1" applyBorder="1" applyAlignment="1">
      <alignment vertical="top" wrapText="1"/>
    </xf>
    <xf numFmtId="0" fontId="50" fillId="0" borderId="0" xfId="2" applyFont="1" applyFill="1" applyAlignment="1">
      <alignment wrapText="1"/>
    </xf>
    <xf numFmtId="0" fontId="54" fillId="0" borderId="0" xfId="2" applyFont="1" applyFill="1" applyAlignment="1">
      <alignment horizontal="center" wrapText="1"/>
    </xf>
    <xf numFmtId="0" fontId="56" fillId="0" borderId="0" xfId="2" applyFont="1" applyFill="1" applyAlignment="1">
      <alignment wrapText="1"/>
    </xf>
    <xf numFmtId="0" fontId="11" fillId="0" borderId="0" xfId="1" applyNumberFormat="1" applyFont="1" applyBorder="1" applyAlignment="1">
      <alignment horizontal="left"/>
    </xf>
    <xf numFmtId="0" fontId="33" fillId="0" borderId="0" xfId="1" applyNumberFormat="1" applyFont="1" applyBorder="1" applyAlignment="1">
      <alignment horizontal="left"/>
    </xf>
    <xf numFmtId="0" fontId="18" fillId="0" borderId="0" xfId="1" applyNumberFormat="1" applyFont="1" applyFill="1" applyBorder="1" applyAlignment="1">
      <alignment vertical="top"/>
    </xf>
    <xf numFmtId="0" fontId="3" fillId="0" borderId="0" xfId="1" applyNumberFormat="1" applyFont="1" applyFill="1" applyBorder="1" applyAlignment="1">
      <alignment horizontal="left" vertical="top"/>
    </xf>
    <xf numFmtId="0" fontId="3" fillId="0" borderId="0" xfId="1" applyNumberFormat="1" applyFont="1" applyBorder="1" applyAlignment="1">
      <alignment horizontal="center"/>
    </xf>
    <xf numFmtId="49" fontId="3" fillId="0" borderId="1" xfId="1" applyNumberFormat="1" applyFont="1" applyBorder="1" applyAlignment="1">
      <alignment horizontal="left"/>
    </xf>
    <xf numFmtId="0" fontId="3" fillId="0" borderId="0" xfId="1" applyNumberFormat="1" applyFont="1" applyBorder="1" applyAlignment="1">
      <alignment horizontal="left"/>
    </xf>
    <xf numFmtId="0" fontId="9" fillId="0" borderId="0" xfId="1" applyNumberFormat="1" applyFont="1" applyFill="1" applyBorder="1" applyAlignment="1">
      <alignment horizontal="justify" wrapText="1"/>
    </xf>
    <xf numFmtId="0" fontId="9" fillId="0" borderId="0" xfId="1" applyNumberFormat="1" applyFont="1" applyBorder="1" applyAlignment="1">
      <alignment horizontal="justify" wrapText="1"/>
    </xf>
    <xf numFmtId="0" fontId="3" fillId="0" borderId="0" xfId="1" applyNumberFormat="1" applyFont="1" applyBorder="1" applyAlignment="1">
      <alignment horizontal="right"/>
    </xf>
    <xf numFmtId="49" fontId="3" fillId="0" borderId="1" xfId="1" applyNumberFormat="1" applyFont="1" applyBorder="1" applyAlignment="1">
      <alignment horizontal="center"/>
    </xf>
    <xf numFmtId="0" fontId="8" fillId="0" borderId="4" xfId="1" applyNumberFormat="1" applyFont="1" applyBorder="1" applyAlignment="1">
      <alignment horizontal="center" vertical="top"/>
    </xf>
    <xf numFmtId="0" fontId="7" fillId="0" borderId="4" xfId="1" applyNumberFormat="1" applyFont="1" applyBorder="1" applyAlignment="1">
      <alignment horizontal="center" vertical="top"/>
    </xf>
    <xf numFmtId="0" fontId="3" fillId="0" borderId="1" xfId="1" applyNumberFormat="1" applyFont="1" applyBorder="1" applyAlignment="1">
      <alignment horizontal="center"/>
    </xf>
    <xf numFmtId="0" fontId="3" fillId="0" borderId="1" xfId="1" applyNumberFormat="1" applyFont="1" applyBorder="1" applyAlignment="1">
      <alignment horizontal="center" wrapText="1"/>
    </xf>
    <xf numFmtId="0" fontId="3" fillId="0" borderId="6" xfId="1" applyNumberFormat="1" applyFont="1" applyBorder="1" applyAlignment="1">
      <alignment horizontal="center"/>
    </xf>
    <xf numFmtId="49" fontId="3" fillId="0" borderId="7" xfId="1" applyNumberFormat="1" applyFont="1" applyBorder="1" applyAlignment="1">
      <alignment horizontal="left" wrapText="1"/>
    </xf>
    <xf numFmtId="49" fontId="3" fillId="0" borderId="2" xfId="1" applyNumberFormat="1" applyFont="1" applyBorder="1" applyAlignment="1">
      <alignment horizontal="left" wrapText="1"/>
    </xf>
    <xf numFmtId="49" fontId="3" fillId="0" borderId="8" xfId="1" applyNumberFormat="1" applyFont="1" applyBorder="1" applyAlignment="1">
      <alignment horizontal="left" wrapText="1"/>
    </xf>
    <xf numFmtId="49" fontId="3" fillId="0" borderId="6" xfId="1" applyNumberFormat="1" applyFont="1" applyBorder="1" applyAlignment="1">
      <alignment horizontal="center"/>
    </xf>
    <xf numFmtId="49" fontId="3" fillId="0" borderId="7" xfId="1" applyNumberFormat="1" applyFont="1" applyBorder="1" applyAlignment="1">
      <alignment horizontal="center"/>
    </xf>
    <xf numFmtId="49" fontId="3" fillId="0" borderId="2" xfId="1" applyNumberFormat="1" applyFont="1" applyBorder="1" applyAlignment="1">
      <alignment horizontal="center"/>
    </xf>
    <xf numFmtId="49" fontId="3" fillId="0" borderId="8" xfId="1" applyNumberFormat="1" applyFont="1" applyBorder="1" applyAlignment="1">
      <alignment horizontal="center"/>
    </xf>
    <xf numFmtId="0" fontId="3" fillId="0" borderId="7" xfId="1" applyNumberFormat="1" applyFont="1" applyBorder="1" applyAlignment="1">
      <alignment horizontal="center" wrapText="1"/>
    </xf>
    <xf numFmtId="0" fontId="3" fillId="0" borderId="2" xfId="1" applyNumberFormat="1" applyFont="1" applyBorder="1" applyAlignment="1">
      <alignment horizontal="center" wrapText="1"/>
    </xf>
    <xf numFmtId="0" fontId="3" fillId="0" borderId="8" xfId="1" applyNumberFormat="1" applyFont="1" applyBorder="1" applyAlignment="1">
      <alignment horizontal="center" wrapText="1"/>
    </xf>
    <xf numFmtId="0" fontId="3" fillId="0" borderId="7" xfId="1" applyNumberFormat="1" applyFont="1" applyBorder="1" applyAlignment="1">
      <alignment horizontal="center" vertical="top"/>
    </xf>
    <xf numFmtId="0" fontId="3" fillId="0" borderId="2" xfId="1" applyNumberFormat="1" applyFont="1" applyBorder="1" applyAlignment="1">
      <alignment horizontal="center" vertical="top"/>
    </xf>
    <xf numFmtId="0" fontId="3" fillId="0" borderId="8" xfId="1" applyNumberFormat="1" applyFont="1" applyBorder="1" applyAlignment="1">
      <alignment horizontal="center" vertical="top"/>
    </xf>
    <xf numFmtId="0" fontId="3" fillId="0" borderId="7" xfId="1" applyNumberFormat="1" applyFont="1" applyBorder="1" applyAlignment="1">
      <alignment horizontal="center" vertical="center" wrapText="1"/>
    </xf>
    <xf numFmtId="0" fontId="3" fillId="0" borderId="2" xfId="1" applyNumberFormat="1" applyFont="1" applyBorder="1" applyAlignment="1">
      <alignment horizontal="center" vertical="center" wrapText="1"/>
    </xf>
    <xf numFmtId="0" fontId="3" fillId="0" borderId="8" xfId="1" applyNumberFormat="1" applyFont="1" applyBorder="1" applyAlignment="1">
      <alignment horizontal="center" vertical="center" wrapText="1"/>
    </xf>
    <xf numFmtId="0" fontId="3" fillId="0" borderId="6" xfId="1" applyNumberFormat="1" applyFont="1" applyBorder="1" applyAlignment="1">
      <alignment horizontal="center" vertical="top"/>
    </xf>
    <xf numFmtId="0" fontId="3" fillId="0" borderId="3" xfId="1" applyNumberFormat="1" applyFont="1" applyBorder="1" applyAlignment="1">
      <alignment horizontal="center" vertical="center" wrapText="1"/>
    </xf>
    <xf numFmtId="0" fontId="3" fillId="0" borderId="4" xfId="1" applyNumberFormat="1" applyFont="1" applyBorder="1" applyAlignment="1">
      <alignment horizontal="center" vertical="center" wrapText="1"/>
    </xf>
    <xf numFmtId="0" fontId="3" fillId="0" borderId="5" xfId="1" applyNumberFormat="1" applyFont="1" applyBorder="1" applyAlignment="1">
      <alignment horizontal="center" vertical="center" wrapText="1"/>
    </xf>
    <xf numFmtId="0" fontId="3" fillId="0" borderId="9" xfId="1" applyNumberFormat="1" applyFont="1" applyBorder="1" applyAlignment="1">
      <alignment horizontal="center" vertical="center" wrapText="1"/>
    </xf>
    <xf numFmtId="0" fontId="3" fillId="0" borderId="1" xfId="1" applyNumberFormat="1" applyFont="1" applyBorder="1" applyAlignment="1">
      <alignment horizontal="center" vertical="center" wrapText="1"/>
    </xf>
    <xf numFmtId="0" fontId="3" fillId="0" borderId="10" xfId="1" applyNumberFormat="1" applyFont="1" applyBorder="1" applyAlignment="1">
      <alignment horizontal="center" vertical="center" wrapText="1"/>
    </xf>
    <xf numFmtId="0" fontId="3" fillId="0" borderId="6" xfId="1" applyNumberFormat="1" applyFont="1" applyBorder="1" applyAlignment="1">
      <alignment horizontal="center" vertical="center" wrapText="1"/>
    </xf>
    <xf numFmtId="0" fontId="3" fillId="0" borderId="7" xfId="1" applyNumberFormat="1" applyFont="1" applyBorder="1" applyAlignment="1">
      <alignment horizontal="center" vertical="center"/>
    </xf>
    <xf numFmtId="0" fontId="3" fillId="0" borderId="2" xfId="1" applyNumberFormat="1" applyFont="1" applyBorder="1" applyAlignment="1">
      <alignment horizontal="center" vertical="center"/>
    </xf>
    <xf numFmtId="0" fontId="3" fillId="0" borderId="8" xfId="1" applyNumberFormat="1" applyFont="1" applyBorder="1" applyAlignment="1">
      <alignment horizontal="center" vertical="center"/>
    </xf>
    <xf numFmtId="0" fontId="2" fillId="0" borderId="0" xfId="1" applyNumberFormat="1" applyFont="1" applyBorder="1" applyAlignment="1">
      <alignment horizontal="right" wrapText="1"/>
    </xf>
    <xf numFmtId="0" fontId="4" fillId="0" borderId="0" xfId="1" applyNumberFormat="1" applyFont="1" applyBorder="1" applyAlignment="1">
      <alignment horizontal="center"/>
    </xf>
    <xf numFmtId="0" fontId="3" fillId="0" borderId="1" xfId="1" applyNumberFormat="1" applyFont="1" applyBorder="1" applyAlignment="1">
      <alignment horizontal="left" wrapText="1"/>
    </xf>
    <xf numFmtId="0" fontId="3" fillId="0" borderId="2" xfId="1" applyNumberFormat="1" applyFont="1" applyBorder="1" applyAlignment="1">
      <alignment horizontal="left" wrapText="1"/>
    </xf>
    <xf numFmtId="0" fontId="18" fillId="0" borderId="0" xfId="1" applyNumberFormat="1" applyFont="1" applyBorder="1" applyAlignment="1">
      <alignment horizontal="justify" vertical="top"/>
    </xf>
    <xf numFmtId="0" fontId="3" fillId="0" borderId="0" xfId="1" applyNumberFormat="1" applyFont="1" applyBorder="1" applyAlignment="1">
      <alignment horizontal="justify" vertical="top"/>
    </xf>
    <xf numFmtId="0" fontId="18" fillId="0" borderId="0" xfId="1" applyNumberFormat="1" applyFont="1" applyBorder="1" applyAlignment="1">
      <alignment horizontal="justify" vertical="center"/>
    </xf>
    <xf numFmtId="0" fontId="3" fillId="0" borderId="0" xfId="1" applyNumberFormat="1" applyFont="1" applyBorder="1" applyAlignment="1">
      <alignment horizontal="justify" vertical="center"/>
    </xf>
    <xf numFmtId="0" fontId="2" fillId="0" borderId="0" xfId="1" applyNumberFormat="1" applyFont="1" applyBorder="1" applyAlignment="1">
      <alignment horizontal="center"/>
    </xf>
    <xf numFmtId="0" fontId="18" fillId="0" borderId="0" xfId="1" applyNumberFormat="1" applyFont="1" applyBorder="1" applyAlignment="1">
      <alignment horizontal="justify" vertical="top" wrapText="1"/>
    </xf>
    <xf numFmtId="0" fontId="18" fillId="0" borderId="0" xfId="1" applyNumberFormat="1" applyFont="1" applyBorder="1" applyAlignment="1">
      <alignment horizontal="left" vertical="center"/>
    </xf>
    <xf numFmtId="0" fontId="3" fillId="0" borderId="0" xfId="1" applyNumberFormat="1" applyFont="1" applyBorder="1" applyAlignment="1">
      <alignment horizontal="justify" vertical="top" wrapText="1"/>
    </xf>
    <xf numFmtId="0" fontId="2" fillId="0" borderId="0" xfId="1" applyNumberFormat="1" applyFont="1" applyBorder="1" applyAlignment="1">
      <alignment horizontal="left"/>
    </xf>
    <xf numFmtId="0" fontId="2" fillId="0" borderId="0" xfId="1" applyNumberFormat="1" applyFont="1" applyBorder="1" applyAlignment="1">
      <alignment horizontal="right"/>
    </xf>
    <xf numFmtId="49" fontId="2" fillId="0" borderId="1" xfId="1" applyNumberFormat="1" applyFont="1" applyBorder="1" applyAlignment="1">
      <alignment horizontal="center"/>
    </xf>
    <xf numFmtId="49" fontId="2" fillId="0" borderId="1" xfId="1" applyNumberFormat="1" applyFont="1" applyBorder="1" applyAlignment="1">
      <alignment horizontal="left"/>
    </xf>
    <xf numFmtId="0" fontId="2" fillId="0" borderId="6" xfId="1" applyNumberFormat="1" applyFont="1" applyBorder="1" applyAlignment="1">
      <alignment horizontal="center" vertical="center"/>
    </xf>
    <xf numFmtId="0" fontId="2" fillId="0" borderId="6" xfId="1" applyNumberFormat="1" applyFont="1" applyBorder="1" applyAlignment="1">
      <alignment horizontal="left" vertical="center" wrapText="1"/>
    </xf>
    <xf numFmtId="0" fontId="2" fillId="0" borderId="9" xfId="1" applyNumberFormat="1" applyFont="1" applyBorder="1" applyAlignment="1">
      <alignment horizontal="left" vertical="center"/>
    </xf>
    <xf numFmtId="0" fontId="2" fillId="0" borderId="1" xfId="1" applyNumberFormat="1" applyFont="1" applyBorder="1" applyAlignment="1">
      <alignment horizontal="left" vertical="center"/>
    </xf>
    <xf numFmtId="0" fontId="2" fillId="0" borderId="10" xfId="1" applyNumberFormat="1" applyFont="1" applyBorder="1" applyAlignment="1">
      <alignment horizontal="left" vertical="center"/>
    </xf>
    <xf numFmtId="0" fontId="2" fillId="0" borderId="1" xfId="1" applyNumberFormat="1" applyFont="1" applyBorder="1" applyAlignment="1">
      <alignment horizontal="center"/>
    </xf>
    <xf numFmtId="0" fontId="2" fillId="0" borderId="1" xfId="1" applyNumberFormat="1" applyFont="1" applyBorder="1" applyAlignment="1">
      <alignment horizontal="center" wrapText="1"/>
    </xf>
    <xf numFmtId="0" fontId="2" fillId="0" borderId="7" xfId="1" applyNumberFormat="1" applyFont="1" applyBorder="1" applyAlignment="1">
      <alignment horizontal="center" vertical="center"/>
    </xf>
    <xf numFmtId="0" fontId="2" fillId="0" borderId="2" xfId="1" applyNumberFormat="1" applyFont="1" applyBorder="1" applyAlignment="1">
      <alignment horizontal="center" vertical="center"/>
    </xf>
    <xf numFmtId="0" fontId="2" fillId="0" borderId="8" xfId="1" applyNumberFormat="1" applyFont="1" applyBorder="1" applyAlignment="1">
      <alignment horizontal="center" vertical="center"/>
    </xf>
    <xf numFmtId="0" fontId="2" fillId="0" borderId="7" xfId="1" applyNumberFormat="1" applyFont="1" applyBorder="1" applyAlignment="1">
      <alignment horizontal="left" vertical="center" wrapText="1"/>
    </xf>
    <xf numFmtId="0" fontId="2" fillId="0" borderId="2" xfId="1" applyNumberFormat="1" applyFont="1" applyBorder="1" applyAlignment="1">
      <alignment horizontal="left" vertical="center" wrapText="1"/>
    </xf>
    <xf numFmtId="0" fontId="2" fillId="0" borderId="8" xfId="1" applyNumberFormat="1" applyFont="1" applyBorder="1" applyAlignment="1">
      <alignment horizontal="left" vertical="center" wrapText="1"/>
    </xf>
    <xf numFmtId="49" fontId="2" fillId="0" borderId="6" xfId="1" applyNumberFormat="1" applyFont="1" applyBorder="1" applyAlignment="1">
      <alignment horizontal="center" vertical="center"/>
    </xf>
    <xf numFmtId="0" fontId="2" fillId="0" borderId="3" xfId="1" applyNumberFormat="1" applyFont="1" applyBorder="1" applyAlignment="1">
      <alignment horizontal="left"/>
    </xf>
    <xf numFmtId="0" fontId="2" fillId="0" borderId="4" xfId="1" applyNumberFormat="1" applyFont="1" applyBorder="1" applyAlignment="1">
      <alignment horizontal="left"/>
    </xf>
    <xf numFmtId="0" fontId="2" fillId="0" borderId="2" xfId="1" applyNumberFormat="1" applyFont="1" applyFill="1" applyBorder="1" applyAlignment="1">
      <alignment horizontal="center"/>
    </xf>
    <xf numFmtId="0" fontId="16" fillId="0" borderId="4" xfId="1" applyNumberFormat="1" applyFont="1" applyBorder="1" applyAlignment="1"/>
    <xf numFmtId="0" fontId="2" fillId="0" borderId="4" xfId="1" applyNumberFormat="1" applyFont="1" applyBorder="1" applyAlignment="1"/>
    <xf numFmtId="0" fontId="2" fillId="0" borderId="5" xfId="1" applyNumberFormat="1" applyFont="1" applyBorder="1" applyAlignment="1"/>
    <xf numFmtId="49" fontId="2" fillId="0" borderId="7" xfId="1" applyNumberFormat="1" applyFont="1" applyBorder="1" applyAlignment="1">
      <alignment horizontal="center" vertical="center"/>
    </xf>
    <xf numFmtId="49" fontId="2" fillId="0" borderId="2" xfId="1" applyNumberFormat="1" applyFont="1" applyBorder="1" applyAlignment="1">
      <alignment horizontal="center" vertical="center"/>
    </xf>
    <xf numFmtId="49" fontId="2" fillId="0" borderId="8" xfId="1" applyNumberFormat="1" applyFont="1" applyBorder="1" applyAlignment="1">
      <alignment horizontal="center" vertical="center"/>
    </xf>
    <xf numFmtId="0" fontId="2" fillId="0" borderId="6" xfId="1" applyNumberFormat="1" applyFont="1" applyBorder="1" applyAlignment="1">
      <alignment horizontal="left" vertical="center"/>
    </xf>
    <xf numFmtId="0" fontId="2" fillId="0" borderId="7" xfId="1" applyNumberFormat="1" applyFont="1" applyBorder="1" applyAlignment="1">
      <alignment horizontal="center" vertical="center" wrapText="1"/>
    </xf>
    <xf numFmtId="0" fontId="2" fillId="0" borderId="2" xfId="1" applyNumberFormat="1" applyFont="1" applyBorder="1" applyAlignment="1">
      <alignment horizontal="center" vertical="center" wrapText="1"/>
    </xf>
    <xf numFmtId="0" fontId="2" fillId="0" borderId="8" xfId="1" applyNumberFormat="1" applyFont="1" applyBorder="1" applyAlignment="1">
      <alignment horizontal="center" vertical="center" wrapText="1"/>
    </xf>
    <xf numFmtId="0" fontId="2" fillId="0" borderId="6" xfId="1" applyNumberFormat="1" applyFont="1" applyBorder="1" applyAlignment="1">
      <alignment horizontal="left" vertical="center" indent="1"/>
    </xf>
    <xf numFmtId="0" fontId="2" fillId="0" borderId="7" xfId="1" applyNumberFormat="1" applyFont="1" applyBorder="1" applyAlignment="1">
      <alignment horizontal="left" vertical="center"/>
    </xf>
    <xf numFmtId="0" fontId="2" fillId="0" borderId="2" xfId="1" applyNumberFormat="1" applyFont="1" applyBorder="1" applyAlignment="1">
      <alignment horizontal="left" vertical="center"/>
    </xf>
    <xf numFmtId="0" fontId="2" fillId="0" borderId="8" xfId="1" applyNumberFormat="1" applyFont="1" applyBorder="1" applyAlignment="1">
      <alignment horizontal="left" vertical="center"/>
    </xf>
    <xf numFmtId="0" fontId="2" fillId="0" borderId="7" xfId="1" applyNumberFormat="1" applyFont="1" applyBorder="1" applyAlignment="1">
      <alignment horizontal="left" vertical="center" wrapText="1" indent="1"/>
    </xf>
    <xf numFmtId="0" fontId="2" fillId="0" borderId="2" xfId="1" applyNumberFormat="1" applyFont="1" applyBorder="1" applyAlignment="1">
      <alignment horizontal="left" vertical="center" wrapText="1" indent="1"/>
    </xf>
    <xf numFmtId="0" fontId="2" fillId="0" borderId="8" xfId="1" applyNumberFormat="1" applyFont="1" applyBorder="1" applyAlignment="1">
      <alignment horizontal="left" vertical="center" wrapText="1" indent="1"/>
    </xf>
    <xf numFmtId="0" fontId="2" fillId="0" borderId="6" xfId="1" applyNumberFormat="1" applyFont="1" applyBorder="1" applyAlignment="1">
      <alignment horizontal="center" vertical="center" wrapText="1"/>
    </xf>
    <xf numFmtId="0" fontId="2" fillId="0" borderId="6" xfId="1" applyNumberFormat="1" applyFont="1" applyBorder="1" applyAlignment="1">
      <alignment horizontal="left" vertical="center" wrapText="1" indent="1"/>
    </xf>
    <xf numFmtId="0" fontId="2" fillId="0" borderId="7" xfId="1" applyNumberFormat="1" applyFont="1" applyBorder="1" applyAlignment="1">
      <alignment horizontal="center" vertical="top"/>
    </xf>
    <xf numFmtId="0" fontId="2" fillId="0" borderId="2" xfId="1" applyNumberFormat="1" applyFont="1" applyBorder="1" applyAlignment="1">
      <alignment horizontal="center" vertical="top"/>
    </xf>
    <xf numFmtId="0" fontId="2" fillId="0" borderId="8" xfId="1" applyNumberFormat="1" applyFont="1" applyBorder="1" applyAlignment="1">
      <alignment horizontal="center" vertical="top"/>
    </xf>
    <xf numFmtId="0" fontId="2" fillId="0" borderId="6" xfId="1" applyNumberFormat="1" applyFont="1" applyBorder="1" applyAlignment="1">
      <alignment horizontal="center" vertical="top"/>
    </xf>
    <xf numFmtId="0" fontId="2" fillId="0" borderId="3" xfId="1" applyNumberFormat="1" applyFont="1" applyBorder="1" applyAlignment="1">
      <alignment horizontal="center" vertical="center"/>
    </xf>
    <xf numFmtId="0" fontId="2" fillId="0" borderId="4" xfId="1" applyNumberFormat="1" applyFont="1" applyBorder="1" applyAlignment="1">
      <alignment horizontal="center" vertical="center"/>
    </xf>
    <xf numFmtId="0" fontId="2" fillId="0" borderId="5" xfId="1" applyNumberFormat="1" applyFont="1" applyBorder="1" applyAlignment="1">
      <alignment horizontal="center" vertical="center"/>
    </xf>
    <xf numFmtId="0" fontId="2" fillId="0" borderId="11" xfId="1" applyNumberFormat="1" applyFont="1" applyBorder="1" applyAlignment="1">
      <alignment horizontal="center" vertical="center"/>
    </xf>
    <xf numFmtId="0" fontId="2" fillId="0" borderId="0" xfId="1" applyNumberFormat="1" applyFont="1" applyBorder="1" applyAlignment="1">
      <alignment horizontal="center" vertical="center"/>
    </xf>
    <xf numFmtId="0" fontId="2" fillId="0" borderId="12" xfId="1" applyNumberFormat="1" applyFont="1" applyBorder="1" applyAlignment="1">
      <alignment horizontal="center" vertical="center"/>
    </xf>
    <xf numFmtId="0" fontId="2" fillId="0" borderId="9" xfId="1" applyNumberFormat="1" applyFont="1" applyBorder="1" applyAlignment="1">
      <alignment horizontal="center" vertical="center"/>
    </xf>
    <xf numFmtId="0" fontId="2" fillId="0" borderId="1" xfId="1" applyNumberFormat="1" applyFont="1" applyBorder="1" applyAlignment="1">
      <alignment horizontal="center" vertical="center"/>
    </xf>
    <xf numFmtId="0" fontId="2" fillId="0" borderId="10" xfId="1" applyNumberFormat="1" applyFont="1" applyBorder="1" applyAlignment="1">
      <alignment horizontal="center" vertical="center"/>
    </xf>
    <xf numFmtId="0" fontId="2" fillId="0" borderId="11" xfId="1" applyNumberFormat="1" applyFont="1" applyBorder="1" applyAlignment="1">
      <alignment horizontal="center" wrapText="1"/>
    </xf>
    <xf numFmtId="0" fontId="2" fillId="0" borderId="0" xfId="1" applyNumberFormat="1" applyFont="1" applyBorder="1" applyAlignment="1">
      <alignment horizontal="center" wrapText="1"/>
    </xf>
    <xf numFmtId="0" fontId="2" fillId="0" borderId="12" xfId="1" applyNumberFormat="1" applyFont="1" applyBorder="1" applyAlignment="1">
      <alignment horizontal="center" wrapText="1"/>
    </xf>
    <xf numFmtId="0" fontId="2" fillId="0" borderId="9" xfId="1" applyNumberFormat="1" applyFont="1" applyBorder="1" applyAlignment="1">
      <alignment horizontal="left"/>
    </xf>
    <xf numFmtId="0" fontId="2" fillId="0" borderId="1" xfId="1" applyNumberFormat="1" applyFont="1" applyBorder="1" applyAlignment="1">
      <alignment horizontal="left"/>
    </xf>
    <xf numFmtId="0" fontId="2" fillId="0" borderId="10" xfId="1" applyNumberFormat="1" applyFont="1" applyBorder="1" applyAlignment="1">
      <alignment horizontal="left"/>
    </xf>
    <xf numFmtId="0" fontId="2" fillId="0" borderId="12" xfId="1" applyNumberFormat="1" applyFont="1" applyBorder="1" applyAlignment="1">
      <alignment horizontal="left"/>
    </xf>
    <xf numFmtId="0" fontId="2" fillId="0" borderId="11" xfId="1" applyNumberFormat="1" applyFont="1" applyBorder="1" applyAlignment="1">
      <alignment horizontal="right"/>
    </xf>
    <xf numFmtId="0" fontId="2" fillId="0" borderId="12" xfId="1" applyNumberFormat="1" applyFont="1" applyBorder="1" applyAlignment="1">
      <alignment horizontal="right"/>
    </xf>
    <xf numFmtId="0" fontId="2" fillId="0" borderId="9" xfId="1" applyNumberFormat="1" applyFont="1" applyBorder="1" applyAlignment="1">
      <alignment horizontal="right"/>
    </xf>
    <xf numFmtId="0" fontId="2" fillId="0" borderId="1" xfId="1" applyNumberFormat="1" applyFont="1" applyBorder="1" applyAlignment="1">
      <alignment horizontal="right"/>
    </xf>
    <xf numFmtId="0" fontId="2" fillId="0" borderId="10" xfId="1" applyNumberFormat="1" applyFont="1" applyBorder="1" applyAlignment="1">
      <alignment horizontal="right"/>
    </xf>
    <xf numFmtId="49" fontId="2" fillId="0" borderId="2" xfId="1" applyNumberFormat="1" applyFont="1" applyBorder="1" applyAlignment="1">
      <alignment horizontal="center"/>
    </xf>
    <xf numFmtId="0" fontId="2" fillId="0" borderId="12" xfId="1" applyNumberFormat="1" applyFont="1" applyBorder="1" applyAlignment="1">
      <alignment horizontal="center"/>
    </xf>
    <xf numFmtId="49" fontId="2" fillId="0" borderId="1" xfId="1" applyNumberFormat="1" applyFont="1" applyBorder="1" applyAlignment="1">
      <alignment horizontal="left" wrapText="1"/>
    </xf>
    <xf numFmtId="0" fontId="2" fillId="0" borderId="1" xfId="1" applyNumberFormat="1" applyFont="1" applyBorder="1" applyAlignment="1">
      <alignment horizontal="left" wrapText="1"/>
    </xf>
    <xf numFmtId="0" fontId="7" fillId="0" borderId="0" xfId="1" applyNumberFormat="1" applyFont="1" applyBorder="1" applyAlignment="1">
      <alignment horizontal="center" vertical="top"/>
    </xf>
    <xf numFmtId="0" fontId="13" fillId="0" borderId="0" xfId="1" applyNumberFormat="1" applyFont="1" applyBorder="1" applyAlignment="1">
      <alignment horizontal="center"/>
    </xf>
    <xf numFmtId="0" fontId="15" fillId="0" borderId="0" xfId="1" applyNumberFormat="1" applyFont="1" applyBorder="1" applyAlignment="1">
      <alignment horizontal="right"/>
    </xf>
    <xf numFmtId="49" fontId="15" fillId="0" borderId="1" xfId="1" applyNumberFormat="1" applyFont="1" applyBorder="1" applyAlignment="1">
      <alignment horizontal="center"/>
    </xf>
    <xf numFmtId="0" fontId="15" fillId="0" borderId="0" xfId="1" applyNumberFormat="1" applyFont="1" applyBorder="1" applyAlignment="1">
      <alignment horizontal="left"/>
    </xf>
    <xf numFmtId="0" fontId="2" fillId="0" borderId="0" xfId="1" applyNumberFormat="1" applyFont="1" applyBorder="1" applyAlignment="1">
      <alignment horizontal="justify" vertical="top" wrapText="1"/>
    </xf>
    <xf numFmtId="2" fontId="2" fillId="0" borderId="0" xfId="1" applyNumberFormat="1" applyFont="1" applyBorder="1" applyAlignment="1">
      <alignment horizontal="justify" vertical="top" wrapText="1"/>
    </xf>
    <xf numFmtId="0" fontId="18" fillId="0" borderId="0" xfId="1" applyNumberFormat="1" applyFont="1" applyBorder="1" applyAlignment="1">
      <alignment horizontal="left" vertical="top"/>
    </xf>
    <xf numFmtId="0" fontId="3" fillId="0" borderId="0" xfId="1" applyNumberFormat="1" applyFont="1" applyBorder="1" applyAlignment="1">
      <alignment horizontal="left" vertical="top"/>
    </xf>
    <xf numFmtId="0" fontId="7" fillId="0" borderId="0" xfId="1" applyNumberFormat="1" applyFont="1" applyFill="1" applyBorder="1" applyAlignment="1">
      <alignment horizontal="center" vertical="top"/>
    </xf>
    <xf numFmtId="0" fontId="2" fillId="0" borderId="0" xfId="1" applyNumberFormat="1" applyFont="1" applyFill="1" applyBorder="1" applyAlignment="1">
      <alignment horizontal="left" vertical="center"/>
    </xf>
    <xf numFmtId="0" fontId="2" fillId="0" borderId="1" xfId="1" applyNumberFormat="1" applyFont="1" applyFill="1" applyBorder="1" applyAlignment="1">
      <alignment horizontal="center" wrapText="1"/>
    </xf>
    <xf numFmtId="49" fontId="2" fillId="0" borderId="7" xfId="1" applyNumberFormat="1" applyFont="1" applyBorder="1" applyAlignment="1">
      <alignment horizontal="center"/>
    </xf>
    <xf numFmtId="49" fontId="2" fillId="0" borderId="8" xfId="1" applyNumberFormat="1" applyFont="1" applyBorder="1" applyAlignment="1">
      <alignment horizontal="center"/>
    </xf>
    <xf numFmtId="0" fontId="2" fillId="0" borderId="7" xfId="1" applyNumberFormat="1" applyFont="1" applyBorder="1" applyAlignment="1">
      <alignment horizontal="center"/>
    </xf>
    <xf numFmtId="0" fontId="2" fillId="0" borderId="2" xfId="1" applyNumberFormat="1" applyFont="1" applyBorder="1" applyAlignment="1">
      <alignment horizontal="center"/>
    </xf>
    <xf numFmtId="0" fontId="2" fillId="0" borderId="8" xfId="1" applyNumberFormat="1" applyFont="1" applyBorder="1" applyAlignment="1">
      <alignment horizontal="center"/>
    </xf>
    <xf numFmtId="0" fontId="2" fillId="0" borderId="6" xfId="1" applyNumberFormat="1" applyFont="1" applyBorder="1" applyAlignment="1">
      <alignment horizontal="center"/>
    </xf>
    <xf numFmtId="0" fontId="2" fillId="0" borderId="7" xfId="1" applyNumberFormat="1" applyFont="1" applyBorder="1" applyAlignment="1">
      <alignment horizontal="center" wrapText="1"/>
    </xf>
    <xf numFmtId="0" fontId="2" fillId="0" borderId="2" xfId="1" applyNumberFormat="1" applyFont="1" applyBorder="1" applyAlignment="1">
      <alignment horizontal="center" wrapText="1"/>
    </xf>
    <xf numFmtId="0" fontId="2" fillId="0" borderId="8" xfId="1" applyNumberFormat="1" applyFont="1" applyBorder="1" applyAlignment="1">
      <alignment horizontal="center" wrapText="1"/>
    </xf>
    <xf numFmtId="0" fontId="2" fillId="0" borderId="7" xfId="1" applyNumberFormat="1" applyFont="1" applyBorder="1" applyAlignment="1">
      <alignment horizontal="left" wrapText="1"/>
    </xf>
    <xf numFmtId="0" fontId="2" fillId="0" borderId="2" xfId="1" applyNumberFormat="1" applyFont="1" applyBorder="1" applyAlignment="1">
      <alignment horizontal="left" wrapText="1"/>
    </xf>
    <xf numFmtId="0" fontId="2" fillId="0" borderId="8" xfId="1" applyNumberFormat="1" applyFont="1" applyBorder="1" applyAlignment="1">
      <alignment horizontal="left" wrapText="1"/>
    </xf>
    <xf numFmtId="0" fontId="2" fillId="0" borderId="3" xfId="1" applyNumberFormat="1" applyFont="1" applyBorder="1" applyAlignment="1">
      <alignment horizontal="center" vertical="center" wrapText="1"/>
    </xf>
    <xf numFmtId="0" fontId="2" fillId="0" borderId="4" xfId="1" applyNumberFormat="1" applyFont="1" applyBorder="1" applyAlignment="1">
      <alignment horizontal="center" vertical="center" wrapText="1"/>
    </xf>
    <xf numFmtId="0" fontId="2" fillId="0" borderId="5" xfId="1" applyNumberFormat="1" applyFont="1" applyBorder="1" applyAlignment="1">
      <alignment horizontal="center" vertical="center" wrapText="1"/>
    </xf>
    <xf numFmtId="0" fontId="2" fillId="0" borderId="9" xfId="1" applyNumberFormat="1" applyFont="1" applyBorder="1" applyAlignment="1">
      <alignment horizontal="center" vertical="center" wrapText="1"/>
    </xf>
    <xf numFmtId="0" fontId="2" fillId="0" borderId="1" xfId="1" applyNumberFormat="1" applyFont="1" applyBorder="1" applyAlignment="1">
      <alignment horizontal="center" vertical="center" wrapText="1"/>
    </xf>
    <xf numFmtId="0" fontId="2" fillId="0" borderId="10" xfId="1" applyNumberFormat="1" applyFont="1" applyBorder="1" applyAlignment="1">
      <alignment horizontal="center" vertical="center" wrapText="1"/>
    </xf>
    <xf numFmtId="49" fontId="2" fillId="0" borderId="3" xfId="1" applyNumberFormat="1" applyFont="1" applyBorder="1" applyAlignment="1">
      <alignment horizontal="center" vertical="center"/>
    </xf>
    <xf numFmtId="49" fontId="2" fillId="0" borderId="4" xfId="1" applyNumberFormat="1" applyFont="1" applyBorder="1" applyAlignment="1">
      <alignment horizontal="center" vertical="center"/>
    </xf>
    <xf numFmtId="49" fontId="2" fillId="0" borderId="9" xfId="1" applyNumberFormat="1" applyFont="1" applyBorder="1" applyAlignment="1">
      <alignment horizontal="center" vertical="center"/>
    </xf>
    <xf numFmtId="49" fontId="2" fillId="0" borderId="1" xfId="1" applyNumberFormat="1" applyFont="1" applyBorder="1" applyAlignment="1">
      <alignment horizontal="center" vertical="center"/>
    </xf>
    <xf numFmtId="49" fontId="2" fillId="0" borderId="5" xfId="1" applyNumberFormat="1" applyFont="1" applyBorder="1" applyAlignment="1">
      <alignment horizontal="center" vertical="center"/>
    </xf>
    <xf numFmtId="0" fontId="2" fillId="0" borderId="13" xfId="1" applyNumberFormat="1" applyFont="1" applyBorder="1" applyAlignment="1">
      <alignment horizontal="center" vertical="center"/>
    </xf>
    <xf numFmtId="0" fontId="2" fillId="0" borderId="9" xfId="1" applyNumberFormat="1" applyFont="1" applyBorder="1" applyAlignment="1">
      <alignment horizontal="center" vertical="top"/>
    </xf>
    <xf numFmtId="0" fontId="2" fillId="0" borderId="1" xfId="1" applyNumberFormat="1" applyFont="1" applyBorder="1" applyAlignment="1">
      <alignment horizontal="center" vertical="top"/>
    </xf>
    <xf numFmtId="0" fontId="2" fillId="0" borderId="10" xfId="1" applyNumberFormat="1" applyFont="1" applyBorder="1" applyAlignment="1">
      <alignment horizontal="center" vertical="top"/>
    </xf>
    <xf numFmtId="49" fontId="2" fillId="0" borderId="2" xfId="1" applyNumberFormat="1" applyFont="1" applyBorder="1" applyAlignment="1">
      <alignment horizontal="left"/>
    </xf>
    <xf numFmtId="0" fontId="2" fillId="0" borderId="2" xfId="1" applyNumberFormat="1" applyFont="1" applyBorder="1" applyAlignment="1">
      <alignment horizontal="left"/>
    </xf>
    <xf numFmtId="0" fontId="13" fillId="0" borderId="0" xfId="1" applyNumberFormat="1" applyFont="1" applyBorder="1" applyAlignment="1">
      <alignment horizontal="right"/>
    </xf>
    <xf numFmtId="49" fontId="13" fillId="0" borderId="1" xfId="1" applyNumberFormat="1" applyFont="1" applyBorder="1" applyAlignment="1">
      <alignment horizontal="center"/>
    </xf>
    <xf numFmtId="0" fontId="13" fillId="0" borderId="0" xfId="1" applyNumberFormat="1" applyFont="1" applyBorder="1" applyAlignment="1">
      <alignment horizontal="left"/>
    </xf>
    <xf numFmtId="0" fontId="11" fillId="0" borderId="6" xfId="1" applyNumberFormat="1" applyFont="1" applyBorder="1" applyAlignment="1">
      <alignment horizontal="center" vertical="center"/>
    </xf>
    <xf numFmtId="0" fontId="11" fillId="0" borderId="6" xfId="1" applyNumberFormat="1" applyFont="1" applyBorder="1" applyAlignment="1">
      <alignment horizontal="left" vertical="center" wrapText="1"/>
    </xf>
    <xf numFmtId="49" fontId="2" fillId="0" borderId="10" xfId="1" applyNumberFormat="1" applyFont="1" applyBorder="1" applyAlignment="1">
      <alignment horizontal="center" vertical="center"/>
    </xf>
    <xf numFmtId="49" fontId="2" fillId="0" borderId="2" xfId="1" applyNumberFormat="1" applyFont="1" applyBorder="1" applyAlignment="1">
      <alignment horizontal="left" wrapText="1"/>
    </xf>
    <xf numFmtId="0" fontId="18" fillId="0" borderId="0" xfId="1" applyNumberFormat="1" applyFont="1" applyBorder="1" applyAlignment="1">
      <alignment horizontal="left" vertical="top" wrapText="1"/>
    </xf>
    <xf numFmtId="49" fontId="2" fillId="0" borderId="1" xfId="1" applyNumberFormat="1" applyFont="1" applyFill="1" applyBorder="1" applyAlignment="1">
      <alignment horizontal="center"/>
    </xf>
    <xf numFmtId="0" fontId="7" fillId="0" borderId="0" xfId="1" applyNumberFormat="1" applyFont="1" applyBorder="1" applyAlignment="1">
      <alignment horizontal="center" vertical="center"/>
    </xf>
    <xf numFmtId="0" fontId="7" fillId="0" borderId="0" xfId="1" applyNumberFormat="1" applyFont="1" applyFill="1" applyBorder="1" applyAlignment="1">
      <alignment horizontal="center" vertical="center"/>
    </xf>
    <xf numFmtId="0" fontId="18" fillId="0" borderId="0" xfId="1" applyNumberFormat="1" applyFont="1" applyFill="1" applyBorder="1" applyAlignment="1">
      <alignment horizontal="left" vertical="top" wrapText="1"/>
    </xf>
    <xf numFmtId="0" fontId="16" fillId="0" borderId="5" xfId="1" applyNumberFormat="1" applyFont="1" applyBorder="1" applyAlignment="1"/>
    <xf numFmtId="0" fontId="25" fillId="0" borderId="0" xfId="1" applyNumberFormat="1" applyFont="1" applyBorder="1" applyAlignment="1">
      <alignment horizontal="center"/>
    </xf>
    <xf numFmtId="49" fontId="25" fillId="0" borderId="1" xfId="1" applyNumberFormat="1" applyFont="1" applyBorder="1" applyAlignment="1">
      <alignment horizontal="left"/>
    </xf>
    <xf numFmtId="0" fontId="25" fillId="0" borderId="0" xfId="1" applyNumberFormat="1" applyFont="1" applyBorder="1" applyAlignment="1">
      <alignment horizontal="left"/>
    </xf>
    <xf numFmtId="0" fontId="25" fillId="0" borderId="0" xfId="1" applyNumberFormat="1" applyFont="1" applyBorder="1" applyAlignment="1">
      <alignment horizontal="right"/>
    </xf>
    <xf numFmtId="49" fontId="25" fillId="0" borderId="1" xfId="1" applyNumberFormat="1" applyFont="1" applyBorder="1" applyAlignment="1">
      <alignment horizontal="center"/>
    </xf>
    <xf numFmtId="0" fontId="25" fillId="0" borderId="1" xfId="1" applyNumberFormat="1" applyFont="1" applyBorder="1" applyAlignment="1">
      <alignment horizontal="center"/>
    </xf>
    <xf numFmtId="0" fontId="28" fillId="0" borderId="4" xfId="1" applyNumberFormat="1" applyFont="1" applyBorder="1" applyAlignment="1">
      <alignment horizontal="center" vertical="top"/>
    </xf>
    <xf numFmtId="0" fontId="28" fillId="0" borderId="0" xfId="1" applyNumberFormat="1" applyFont="1" applyBorder="1" applyAlignment="1">
      <alignment horizontal="center" vertical="top"/>
    </xf>
    <xf numFmtId="0" fontId="25" fillId="0" borderId="7" xfId="1" applyNumberFormat="1" applyFont="1" applyBorder="1" applyAlignment="1">
      <alignment horizontal="center" vertical="center"/>
    </xf>
    <xf numFmtId="0" fontId="25" fillId="0" borderId="2" xfId="1" applyNumberFormat="1" applyFont="1" applyBorder="1" applyAlignment="1">
      <alignment horizontal="center" vertical="center"/>
    </xf>
    <xf numFmtId="0" fontId="25" fillId="0" borderId="8" xfId="1" applyNumberFormat="1" applyFont="1" applyBorder="1" applyAlignment="1">
      <alignment horizontal="center" vertical="center"/>
    </xf>
    <xf numFmtId="49" fontId="25" fillId="0" borderId="7" xfId="1" applyNumberFormat="1" applyFont="1" applyBorder="1" applyAlignment="1">
      <alignment horizontal="left" vertical="center" wrapText="1"/>
    </xf>
    <xf numFmtId="49" fontId="25" fillId="0" borderId="2" xfId="1" applyNumberFormat="1" applyFont="1" applyBorder="1" applyAlignment="1">
      <alignment horizontal="left" vertical="center" wrapText="1"/>
    </xf>
    <xf numFmtId="49" fontId="25" fillId="0" borderId="8" xfId="1" applyNumberFormat="1" applyFont="1" applyBorder="1" applyAlignment="1">
      <alignment horizontal="left" vertical="center" wrapText="1"/>
    </xf>
    <xf numFmtId="0" fontId="25" fillId="0" borderId="7" xfId="1" applyNumberFormat="1" applyFont="1" applyBorder="1" applyAlignment="1">
      <alignment horizontal="center" vertical="center" wrapText="1"/>
    </xf>
    <xf numFmtId="0" fontId="25" fillId="0" borderId="2" xfId="1" applyNumberFormat="1" applyFont="1" applyBorder="1" applyAlignment="1">
      <alignment horizontal="center" vertical="center" wrapText="1"/>
    </xf>
    <xf numFmtId="0" fontId="25" fillId="0" borderId="8" xfId="1" applyNumberFormat="1" applyFont="1" applyBorder="1" applyAlignment="1">
      <alignment horizontal="center" vertical="center" wrapText="1"/>
    </xf>
    <xf numFmtId="0" fontId="25" fillId="0" borderId="7" xfId="1" applyNumberFormat="1" applyFont="1" applyBorder="1" applyAlignment="1">
      <alignment horizontal="left" vertical="center" wrapText="1"/>
    </xf>
    <xf numFmtId="0" fontId="25" fillId="0" borderId="2" xfId="1" applyNumberFormat="1" applyFont="1" applyBorder="1" applyAlignment="1">
      <alignment horizontal="left" vertical="center" wrapText="1"/>
    </xf>
    <xf numFmtId="0" fontId="25" fillId="0" borderId="8" xfId="1" applyNumberFormat="1" applyFont="1" applyBorder="1" applyAlignment="1">
      <alignment horizontal="left" vertical="center" wrapText="1"/>
    </xf>
    <xf numFmtId="49" fontId="25" fillId="0" borderId="7" xfId="1" applyNumberFormat="1" applyFont="1" applyBorder="1" applyAlignment="1">
      <alignment horizontal="center" vertical="center"/>
    </xf>
    <xf numFmtId="49" fontId="25" fillId="0" borderId="2" xfId="1" applyNumberFormat="1" applyFont="1" applyBorder="1" applyAlignment="1">
      <alignment horizontal="center" vertical="center"/>
    </xf>
    <xf numFmtId="49" fontId="25" fillId="0" borderId="8" xfId="1" applyNumberFormat="1" applyFont="1" applyBorder="1" applyAlignment="1">
      <alignment horizontal="center" vertical="center"/>
    </xf>
    <xf numFmtId="0" fontId="25" fillId="0" borderId="7" xfId="1" applyNumberFormat="1" applyFont="1" applyBorder="1" applyAlignment="1">
      <alignment horizontal="left" vertical="center"/>
    </xf>
    <xf numFmtId="0" fontId="25" fillId="0" borderId="2" xfId="1" applyNumberFormat="1" applyFont="1" applyBorder="1" applyAlignment="1">
      <alignment horizontal="left" vertical="center"/>
    </xf>
    <xf numFmtId="0" fontId="25" fillId="0" borderId="8" xfId="1" applyNumberFormat="1" applyFont="1" applyBorder="1" applyAlignment="1">
      <alignment horizontal="left" vertical="center"/>
    </xf>
    <xf numFmtId="0" fontId="25" fillId="0" borderId="7" xfId="1" applyNumberFormat="1" applyFont="1" applyBorder="1" applyAlignment="1">
      <alignment horizontal="center" vertical="top"/>
    </xf>
    <xf numFmtId="0" fontId="25" fillId="0" borderId="2" xfId="1" applyNumberFormat="1" applyFont="1" applyBorder="1" applyAlignment="1">
      <alignment horizontal="center" vertical="top"/>
    </xf>
    <xf numFmtId="0" fontId="25" fillId="0" borderId="8" xfId="1" applyNumberFormat="1" applyFont="1" applyBorder="1" applyAlignment="1">
      <alignment horizontal="center" vertical="top"/>
    </xf>
    <xf numFmtId="0" fontId="25" fillId="0" borderId="3" xfId="1" applyNumberFormat="1" applyFont="1" applyBorder="1" applyAlignment="1">
      <alignment horizontal="center" vertical="center" wrapText="1"/>
    </xf>
    <xf numFmtId="0" fontId="25" fillId="0" borderId="4" xfId="1" applyNumberFormat="1" applyFont="1" applyBorder="1" applyAlignment="1">
      <alignment horizontal="center" vertical="center" wrapText="1"/>
    </xf>
    <xf numFmtId="0" fontId="25" fillId="0" borderId="5" xfId="1" applyNumberFormat="1" applyFont="1" applyBorder="1" applyAlignment="1">
      <alignment horizontal="center" vertical="center" wrapText="1"/>
    </xf>
    <xf numFmtId="0" fontId="25" fillId="0" borderId="11" xfId="1" applyNumberFormat="1" applyFont="1" applyBorder="1" applyAlignment="1">
      <alignment horizontal="center" vertical="center" wrapText="1"/>
    </xf>
    <xf numFmtId="0" fontId="25" fillId="0" borderId="0" xfId="1" applyNumberFormat="1" applyFont="1" applyBorder="1" applyAlignment="1">
      <alignment horizontal="center" vertical="center" wrapText="1"/>
    </xf>
    <xf numFmtId="0" fontId="25" fillId="0" borderId="12" xfId="1" applyNumberFormat="1" applyFont="1" applyBorder="1" applyAlignment="1">
      <alignment horizontal="center" vertical="center" wrapText="1"/>
    </xf>
    <xf numFmtId="0" fontId="25" fillId="0" borderId="9" xfId="1" applyNumberFormat="1" applyFont="1" applyBorder="1" applyAlignment="1">
      <alignment horizontal="center" vertical="center" wrapText="1"/>
    </xf>
    <xf numFmtId="0" fontId="25" fillId="0" borderId="1" xfId="1" applyNumberFormat="1" applyFont="1" applyBorder="1" applyAlignment="1">
      <alignment horizontal="center" vertical="center" wrapText="1"/>
    </xf>
    <xf numFmtId="0" fontId="25" fillId="0" borderId="10" xfId="1" applyNumberFormat="1" applyFont="1" applyBorder="1" applyAlignment="1">
      <alignment horizontal="center" vertical="center" wrapText="1"/>
    </xf>
    <xf numFmtId="0" fontId="25" fillId="0" borderId="3" xfId="1" applyNumberFormat="1" applyFont="1" applyBorder="1" applyAlignment="1">
      <alignment horizontal="center" vertical="center"/>
    </xf>
    <xf numFmtId="0" fontId="25" fillId="0" borderId="4" xfId="1" applyNumberFormat="1" applyFont="1" applyBorder="1" applyAlignment="1">
      <alignment horizontal="center" vertical="center"/>
    </xf>
    <xf numFmtId="0" fontId="25" fillId="0" borderId="5" xfId="1" applyNumberFormat="1" applyFont="1" applyBorder="1" applyAlignment="1">
      <alignment horizontal="center" vertical="center"/>
    </xf>
    <xf numFmtId="0" fontId="25" fillId="0" borderId="11" xfId="1" applyNumberFormat="1" applyFont="1" applyBorder="1" applyAlignment="1">
      <alignment horizontal="center" vertical="center"/>
    </xf>
    <xf numFmtId="0" fontId="25" fillId="0" borderId="0" xfId="1" applyNumberFormat="1" applyFont="1" applyBorder="1" applyAlignment="1">
      <alignment horizontal="center" vertical="center"/>
    </xf>
    <xf numFmtId="0" fontId="25" fillId="0" borderId="12" xfId="1" applyNumberFormat="1" applyFont="1" applyBorder="1" applyAlignment="1">
      <alignment horizontal="center" vertical="center"/>
    </xf>
    <xf numFmtId="0" fontId="25" fillId="0" borderId="9" xfId="1" applyNumberFormat="1" applyFont="1" applyBorder="1" applyAlignment="1">
      <alignment horizontal="center" vertical="center"/>
    </xf>
    <xf numFmtId="0" fontId="25" fillId="0" borderId="1" xfId="1" applyNumberFormat="1" applyFont="1" applyBorder="1" applyAlignment="1">
      <alignment horizontal="center" vertical="center"/>
    </xf>
    <xf numFmtId="0" fontId="25" fillId="0" borderId="10" xfId="1" applyNumberFormat="1" applyFont="1" applyBorder="1" applyAlignment="1">
      <alignment horizontal="center" vertical="center"/>
    </xf>
    <xf numFmtId="0" fontId="25" fillId="0" borderId="3" xfId="1" applyNumberFormat="1" applyFont="1" applyBorder="1" applyAlignment="1">
      <alignment horizontal="center" vertical="center" textRotation="90"/>
    </xf>
    <xf numFmtId="0" fontId="25" fillId="0" borderId="4" xfId="1" applyNumberFormat="1" applyFont="1" applyBorder="1" applyAlignment="1">
      <alignment horizontal="center" vertical="center" textRotation="90"/>
    </xf>
    <xf numFmtId="0" fontId="25" fillId="0" borderId="5" xfId="1" applyNumberFormat="1" applyFont="1" applyBorder="1" applyAlignment="1">
      <alignment horizontal="center" vertical="center" textRotation="90"/>
    </xf>
    <xf numFmtId="0" fontId="25" fillId="0" borderId="11" xfId="1" applyNumberFormat="1" applyFont="1" applyBorder="1" applyAlignment="1">
      <alignment horizontal="center" vertical="center" textRotation="90"/>
    </xf>
    <xf numFmtId="0" fontId="25" fillId="0" borderId="0" xfId="1" applyNumberFormat="1" applyFont="1" applyBorder="1" applyAlignment="1">
      <alignment horizontal="center" vertical="center" textRotation="90"/>
    </xf>
    <xf numFmtId="0" fontId="25" fillId="0" borderId="12" xfId="1" applyNumberFormat="1" applyFont="1" applyBorder="1" applyAlignment="1">
      <alignment horizontal="center" vertical="center" textRotation="90"/>
    </xf>
    <xf numFmtId="0" fontId="25" fillId="0" borderId="9" xfId="1" applyNumberFormat="1" applyFont="1" applyBorder="1" applyAlignment="1">
      <alignment horizontal="center" vertical="center" textRotation="90"/>
    </xf>
    <xf numFmtId="0" fontId="25" fillId="0" borderId="1" xfId="1" applyNumberFormat="1" applyFont="1" applyBorder="1" applyAlignment="1">
      <alignment horizontal="center" vertical="center" textRotation="90"/>
    </xf>
    <xf numFmtId="0" fontId="25" fillId="0" borderId="10" xfId="1" applyNumberFormat="1" applyFont="1" applyBorder="1" applyAlignment="1">
      <alignment horizontal="center" vertical="center" textRotation="90"/>
    </xf>
    <xf numFmtId="0" fontId="25" fillId="0" borderId="3" xfId="1" applyNumberFormat="1" applyFont="1" applyBorder="1" applyAlignment="1">
      <alignment horizontal="right"/>
    </xf>
    <xf numFmtId="0" fontId="25" fillId="0" borderId="4" xfId="1" applyNumberFormat="1" applyFont="1" applyBorder="1" applyAlignment="1">
      <alignment horizontal="right"/>
    </xf>
    <xf numFmtId="49" fontId="25" fillId="0" borderId="2" xfId="1" applyNumberFormat="1" applyFont="1" applyBorder="1" applyAlignment="1">
      <alignment horizontal="center"/>
    </xf>
    <xf numFmtId="0" fontId="25" fillId="0" borderId="4" xfId="1" applyNumberFormat="1" applyFont="1" applyBorder="1" applyAlignment="1">
      <alignment horizontal="left"/>
    </xf>
    <xf numFmtId="0" fontId="25" fillId="0" borderId="5" xfId="1" applyNumberFormat="1" applyFont="1" applyBorder="1" applyAlignment="1">
      <alignment horizontal="left"/>
    </xf>
    <xf numFmtId="0" fontId="21" fillId="0" borderId="0" xfId="1" applyNumberFormat="1" applyFont="1" applyBorder="1" applyAlignment="1">
      <alignment horizontal="center"/>
    </xf>
    <xf numFmtId="0" fontId="22" fillId="0" borderId="0" xfId="1" applyNumberFormat="1" applyFont="1" applyFill="1" applyBorder="1" applyAlignment="1">
      <alignment horizontal="right"/>
    </xf>
    <xf numFmtId="0" fontId="22" fillId="0" borderId="1" xfId="1" applyNumberFormat="1" applyFont="1" applyFill="1" applyBorder="1" applyAlignment="1">
      <alignment horizontal="center"/>
    </xf>
    <xf numFmtId="0" fontId="24" fillId="0" borderId="0" xfId="1" applyNumberFormat="1" applyFont="1" applyFill="1" applyBorder="1" applyAlignment="1">
      <alignment horizontal="center" vertical="top"/>
    </xf>
    <xf numFmtId="0" fontId="25" fillId="0" borderId="9" xfId="1" applyNumberFormat="1" applyFont="1" applyBorder="1" applyAlignment="1">
      <alignment horizontal="left"/>
    </xf>
    <xf numFmtId="0" fontId="25" fillId="0" borderId="1" xfId="1" applyNumberFormat="1" applyFont="1" applyBorder="1" applyAlignment="1">
      <alignment horizontal="left"/>
    </xf>
    <xf numFmtId="0" fontId="25" fillId="0" borderId="10" xfId="1" applyNumberFormat="1" applyFont="1" applyBorder="1" applyAlignment="1">
      <alignment horizontal="left"/>
    </xf>
    <xf numFmtId="49" fontId="11" fillId="0" borderId="1" xfId="1" applyNumberFormat="1" applyFont="1" applyBorder="1" applyAlignment="1">
      <alignment horizontal="left"/>
    </xf>
    <xf numFmtId="0" fontId="11" fillId="0" borderId="0" xfId="1" applyNumberFormat="1" applyFont="1" applyBorder="1" applyAlignment="1">
      <alignment horizontal="left"/>
    </xf>
    <xf numFmtId="0" fontId="33" fillId="0" borderId="0" xfId="1" applyNumberFormat="1" applyFont="1" applyBorder="1" applyAlignment="1">
      <alignment horizontal="justify" wrapText="1"/>
    </xf>
    <xf numFmtId="0" fontId="11" fillId="0" borderId="0" xfId="1" applyNumberFormat="1" applyFont="1" applyBorder="1" applyAlignment="1">
      <alignment horizontal="center"/>
    </xf>
    <xf numFmtId="0" fontId="11" fillId="0" borderId="0" xfId="1" applyNumberFormat="1" applyFont="1" applyBorder="1" applyAlignment="1">
      <alignment horizontal="right"/>
    </xf>
    <xf numFmtId="49" fontId="11" fillId="0" borderId="1" xfId="1" applyNumberFormat="1" applyFont="1" applyBorder="1" applyAlignment="1">
      <alignment horizontal="center"/>
    </xf>
    <xf numFmtId="0" fontId="11" fillId="0" borderId="1" xfId="1" applyNumberFormat="1" applyFont="1" applyBorder="1" applyAlignment="1">
      <alignment horizontal="center"/>
    </xf>
    <xf numFmtId="0" fontId="20" fillId="0" borderId="6" xfId="1" applyNumberFormat="1" applyFont="1" applyBorder="1" applyAlignment="1">
      <alignment horizontal="center" vertical="center"/>
    </xf>
    <xf numFmtId="49" fontId="20" fillId="0" borderId="6" xfId="1" applyNumberFormat="1" applyFont="1" applyBorder="1" applyAlignment="1">
      <alignment horizontal="center" vertical="center"/>
    </xf>
    <xf numFmtId="49" fontId="20" fillId="0" borderId="6" xfId="1" applyNumberFormat="1" applyFont="1" applyBorder="1" applyAlignment="1">
      <alignment horizontal="left" vertical="center" wrapText="1"/>
    </xf>
    <xf numFmtId="0" fontId="20" fillId="0" borderId="6" xfId="1" applyNumberFormat="1" applyFont="1" applyBorder="1" applyAlignment="1">
      <alignment horizontal="center" vertical="center" wrapText="1"/>
    </xf>
    <xf numFmtId="0" fontId="20" fillId="0" borderId="6" xfId="1" applyNumberFormat="1" applyFont="1" applyBorder="1" applyAlignment="1">
      <alignment horizontal="left" vertical="center" wrapText="1"/>
    </xf>
    <xf numFmtId="0" fontId="20" fillId="0" borderId="7" xfId="1" applyNumberFormat="1" applyFont="1" applyBorder="1" applyAlignment="1">
      <alignment horizontal="center" vertical="center"/>
    </xf>
    <xf numFmtId="0" fontId="20" fillId="0" borderId="2" xfId="1" applyNumberFormat="1" applyFont="1" applyBorder="1" applyAlignment="1">
      <alignment horizontal="center" vertical="center"/>
    </xf>
    <xf numFmtId="0" fontId="20" fillId="0" borderId="8" xfId="1" applyNumberFormat="1" applyFont="1" applyBorder="1" applyAlignment="1">
      <alignment horizontal="center" vertical="center"/>
    </xf>
    <xf numFmtId="49" fontId="20" fillId="0" borderId="6" xfId="1" applyNumberFormat="1" applyFont="1" applyBorder="1" applyAlignment="1">
      <alignment horizontal="center" vertical="center" wrapText="1"/>
    </xf>
    <xf numFmtId="0" fontId="20" fillId="0" borderId="7" xfId="1" applyNumberFormat="1" applyFont="1" applyBorder="1" applyAlignment="1">
      <alignment horizontal="left" vertical="center" wrapText="1"/>
    </xf>
    <xf numFmtId="0" fontId="20" fillId="0" borderId="2" xfId="1" applyNumberFormat="1" applyFont="1" applyBorder="1" applyAlignment="1">
      <alignment horizontal="left" vertical="center" wrapText="1"/>
    </xf>
    <xf numFmtId="0" fontId="20" fillId="0" borderId="8" xfId="1" applyNumberFormat="1" applyFont="1" applyBorder="1" applyAlignment="1">
      <alignment horizontal="left" vertical="center" wrapText="1"/>
    </xf>
    <xf numFmtId="0" fontId="20" fillId="0" borderId="7" xfId="1" applyNumberFormat="1" applyFont="1" applyBorder="1" applyAlignment="1">
      <alignment horizontal="left" vertical="center"/>
    </xf>
    <xf numFmtId="0" fontId="20" fillId="0" borderId="2" xfId="1" applyNumberFormat="1" applyFont="1" applyBorder="1" applyAlignment="1">
      <alignment horizontal="left" vertical="center"/>
    </xf>
    <xf numFmtId="0" fontId="20" fillId="0" borderId="8" xfId="1" applyNumberFormat="1" applyFont="1" applyBorder="1" applyAlignment="1">
      <alignment horizontal="left" vertical="center"/>
    </xf>
    <xf numFmtId="49" fontId="20" fillId="0" borderId="7" xfId="1" applyNumberFormat="1" applyFont="1" applyBorder="1" applyAlignment="1">
      <alignment horizontal="left" vertical="center" wrapText="1"/>
    </xf>
    <xf numFmtId="49" fontId="20" fillId="0" borderId="2" xfId="1" applyNumberFormat="1" applyFont="1" applyBorder="1" applyAlignment="1">
      <alignment horizontal="left" vertical="center" wrapText="1"/>
    </xf>
    <xf numFmtId="49" fontId="20" fillId="0" borderId="8" xfId="1" applyNumberFormat="1" applyFont="1" applyBorder="1" applyAlignment="1">
      <alignment horizontal="left" vertical="center" wrapText="1"/>
    </xf>
    <xf numFmtId="0" fontId="20" fillId="0" borderId="7" xfId="1" applyNumberFormat="1" applyFont="1" applyBorder="1" applyAlignment="1">
      <alignment horizontal="center" vertical="center" wrapText="1"/>
    </xf>
    <xf numFmtId="0" fontId="20" fillId="0" borderId="2" xfId="1" applyNumberFormat="1" applyFont="1" applyBorder="1" applyAlignment="1">
      <alignment horizontal="center" vertical="center" wrapText="1"/>
    </xf>
    <xf numFmtId="0" fontId="20" fillId="0" borderId="8" xfId="1" applyNumberFormat="1" applyFont="1" applyBorder="1" applyAlignment="1">
      <alignment horizontal="center" vertical="center" wrapText="1"/>
    </xf>
    <xf numFmtId="49" fontId="20" fillId="0" borderId="7" xfId="1" applyNumberFormat="1" applyFont="1" applyBorder="1" applyAlignment="1">
      <alignment horizontal="center" vertical="center"/>
    </xf>
    <xf numFmtId="49" fontId="20" fillId="0" borderId="2" xfId="1" applyNumberFormat="1" applyFont="1" applyBorder="1" applyAlignment="1">
      <alignment horizontal="center" vertical="center"/>
    </xf>
    <xf numFmtId="49" fontId="20" fillId="0" borderId="8" xfId="1" applyNumberFormat="1" applyFont="1" applyBorder="1" applyAlignment="1">
      <alignment horizontal="center" vertical="center"/>
    </xf>
    <xf numFmtId="0" fontId="20" fillId="0" borderId="7" xfId="1" applyNumberFormat="1" applyFont="1" applyBorder="1" applyAlignment="1">
      <alignment horizontal="center" vertical="top"/>
    </xf>
    <xf numFmtId="0" fontId="20" fillId="0" borderId="2" xfId="1" applyNumberFormat="1" applyFont="1" applyBorder="1" applyAlignment="1">
      <alignment horizontal="center" vertical="top"/>
    </xf>
    <xf numFmtId="0" fontId="20" fillId="0" borderId="8" xfId="1" applyNumberFormat="1" applyFont="1" applyBorder="1" applyAlignment="1">
      <alignment horizontal="center" vertical="top"/>
    </xf>
    <xf numFmtId="49" fontId="20" fillId="0" borderId="7" xfId="1" applyNumberFormat="1" applyFont="1" applyBorder="1" applyAlignment="1">
      <alignment horizontal="center" vertical="center" wrapText="1"/>
    </xf>
    <xf numFmtId="49" fontId="20" fillId="0" borderId="2" xfId="1" applyNumberFormat="1" applyFont="1" applyBorder="1" applyAlignment="1">
      <alignment horizontal="center" vertical="center" wrapText="1"/>
    </xf>
    <xf numFmtId="49" fontId="20" fillId="0" borderId="8" xfId="1" applyNumberFormat="1" applyFont="1" applyBorder="1" applyAlignment="1">
      <alignment horizontal="center" vertical="center" wrapText="1"/>
    </xf>
    <xf numFmtId="0" fontId="30" fillId="0" borderId="7" xfId="1" applyNumberFormat="1" applyFont="1" applyBorder="1" applyAlignment="1">
      <alignment horizontal="center" vertical="center" wrapText="1"/>
    </xf>
    <xf numFmtId="0" fontId="30" fillId="0" borderId="2" xfId="1" applyNumberFormat="1" applyFont="1" applyBorder="1" applyAlignment="1">
      <alignment horizontal="center" vertical="center" wrapText="1"/>
    </xf>
    <xf numFmtId="0" fontId="30" fillId="0" borderId="8" xfId="1" applyNumberFormat="1" applyFont="1" applyBorder="1" applyAlignment="1">
      <alignment horizontal="center" vertical="center" wrapText="1"/>
    </xf>
    <xf numFmtId="0" fontId="30" fillId="0" borderId="7" xfId="1" applyNumberFormat="1" applyFont="1" applyBorder="1" applyAlignment="1">
      <alignment horizontal="center" vertical="center"/>
    </xf>
    <xf numFmtId="0" fontId="30" fillId="0" borderId="2" xfId="1" applyNumberFormat="1" applyFont="1" applyBorder="1" applyAlignment="1">
      <alignment horizontal="center" vertical="center"/>
    </xf>
    <xf numFmtId="0" fontId="30" fillId="0" borderId="8" xfId="1" applyNumberFormat="1" applyFont="1" applyBorder="1" applyAlignment="1">
      <alignment horizontal="center" vertical="center"/>
    </xf>
    <xf numFmtId="0" fontId="30" fillId="0" borderId="3" xfId="1" applyNumberFormat="1" applyFont="1" applyBorder="1" applyAlignment="1">
      <alignment horizontal="center" vertical="center"/>
    </xf>
    <xf numFmtId="0" fontId="30" fillId="0" borderId="4" xfId="1" applyNumberFormat="1" applyFont="1" applyBorder="1" applyAlignment="1">
      <alignment horizontal="center" vertical="center"/>
    </xf>
    <xf numFmtId="0" fontId="30" fillId="0" borderId="5" xfId="1" applyNumberFormat="1" applyFont="1" applyBorder="1" applyAlignment="1">
      <alignment horizontal="center" vertical="center"/>
    </xf>
    <xf numFmtId="0" fontId="30" fillId="0" borderId="9" xfId="1" applyNumberFormat="1" applyFont="1" applyBorder="1" applyAlignment="1">
      <alignment horizontal="center" vertical="center"/>
    </xf>
    <xf numFmtId="0" fontId="30" fillId="0" borderId="1" xfId="1" applyNumberFormat="1" applyFont="1" applyBorder="1" applyAlignment="1">
      <alignment horizontal="center" vertical="center"/>
    </xf>
    <xf numFmtId="0" fontId="30" fillId="0" borderId="10" xfId="1" applyNumberFormat="1" applyFont="1" applyBorder="1" applyAlignment="1">
      <alignment horizontal="center" vertical="center"/>
    </xf>
    <xf numFmtId="0" fontId="30" fillId="0" borderId="3" xfId="1" applyNumberFormat="1" applyFont="1" applyBorder="1" applyAlignment="1">
      <alignment horizontal="center" vertical="center" wrapText="1"/>
    </xf>
    <xf numFmtId="0" fontId="30" fillId="0" borderId="4" xfId="1" applyNumberFormat="1" applyFont="1" applyBorder="1" applyAlignment="1">
      <alignment horizontal="center" vertical="center" wrapText="1"/>
    </xf>
    <xf numFmtId="0" fontId="30" fillId="0" borderId="5" xfId="1" applyNumberFormat="1" applyFont="1" applyBorder="1" applyAlignment="1">
      <alignment horizontal="center" vertical="center" wrapText="1"/>
    </xf>
    <xf numFmtId="0" fontId="30" fillId="0" borderId="11" xfId="1" applyNumberFormat="1" applyFont="1" applyBorder="1" applyAlignment="1">
      <alignment horizontal="center" vertical="center" wrapText="1"/>
    </xf>
    <xf numFmtId="0" fontId="30" fillId="0" borderId="0" xfId="1" applyNumberFormat="1" applyFont="1" applyBorder="1" applyAlignment="1">
      <alignment horizontal="center" vertical="center" wrapText="1"/>
    </xf>
    <xf numFmtId="0" fontId="30" fillId="0" borderId="12" xfId="1" applyNumberFormat="1" applyFont="1" applyBorder="1" applyAlignment="1">
      <alignment horizontal="center" vertical="center" wrapText="1"/>
    </xf>
    <xf numFmtId="0" fontId="30" fillId="0" borderId="9" xfId="1" applyNumberFormat="1" applyFont="1" applyBorder="1" applyAlignment="1">
      <alignment horizontal="center" vertical="center" wrapText="1"/>
    </xf>
    <xf numFmtId="0" fontId="30" fillId="0" borderId="1" xfId="1" applyNumberFormat="1" applyFont="1" applyBorder="1" applyAlignment="1">
      <alignment horizontal="center" vertical="center" wrapText="1"/>
    </xf>
    <xf numFmtId="0" fontId="30" fillId="0" borderId="10" xfId="1" applyNumberFormat="1" applyFont="1" applyBorder="1" applyAlignment="1">
      <alignment horizontal="center" vertical="center" wrapText="1"/>
    </xf>
    <xf numFmtId="0" fontId="30" fillId="0" borderId="11" xfId="1" applyNumberFormat="1" applyFont="1" applyBorder="1" applyAlignment="1">
      <alignment horizontal="right"/>
    </xf>
    <xf numFmtId="0" fontId="30" fillId="0" borderId="0" xfId="1" applyNumberFormat="1" applyFont="1" applyBorder="1" applyAlignment="1">
      <alignment horizontal="right"/>
    </xf>
    <xf numFmtId="49" fontId="30" fillId="0" borderId="1" xfId="1" applyNumberFormat="1" applyFont="1" applyBorder="1" applyAlignment="1">
      <alignment horizontal="center"/>
    </xf>
    <xf numFmtId="0" fontId="30" fillId="0" borderId="0" xfId="1" applyNumberFormat="1" applyFont="1" applyBorder="1" applyAlignment="1">
      <alignment horizontal="left"/>
    </xf>
    <xf numFmtId="0" fontId="30" fillId="0" borderId="12" xfId="1" applyNumberFormat="1" applyFont="1" applyBorder="1" applyAlignment="1">
      <alignment horizontal="left"/>
    </xf>
    <xf numFmtId="0" fontId="30" fillId="0" borderId="9" xfId="1" applyNumberFormat="1" applyFont="1" applyBorder="1" applyAlignment="1">
      <alignment horizontal="left"/>
    </xf>
    <xf numFmtId="0" fontId="30" fillId="0" borderId="1" xfId="1" applyNumberFormat="1" applyFont="1" applyBorder="1" applyAlignment="1">
      <alignment horizontal="left"/>
    </xf>
    <xf numFmtId="0" fontId="30" fillId="0" borderId="10" xfId="1" applyNumberFormat="1" applyFont="1" applyBorder="1" applyAlignment="1">
      <alignment horizontal="left"/>
    </xf>
    <xf numFmtId="0" fontId="32" fillId="0" borderId="1" xfId="1" applyFont="1" applyBorder="1"/>
    <xf numFmtId="0" fontId="32" fillId="0" borderId="10" xfId="1" applyFont="1" applyBorder="1"/>
    <xf numFmtId="0" fontId="30" fillId="0" borderId="3" xfId="1" applyNumberFormat="1" applyFont="1" applyBorder="1" applyAlignment="1">
      <alignment horizontal="center"/>
    </xf>
    <xf numFmtId="0" fontId="30" fillId="0" borderId="4" xfId="1" applyNumberFormat="1" applyFont="1" applyBorder="1" applyAlignment="1">
      <alignment horizontal="center"/>
    </xf>
    <xf numFmtId="0" fontId="30" fillId="0" borderId="5" xfId="1" applyNumberFormat="1" applyFont="1" applyBorder="1" applyAlignment="1">
      <alignment horizontal="center"/>
    </xf>
    <xf numFmtId="0" fontId="29" fillId="0" borderId="0" xfId="1" applyNumberFormat="1" applyFont="1" applyBorder="1" applyAlignment="1">
      <alignment horizontal="center"/>
    </xf>
    <xf numFmtId="0" fontId="30" fillId="0" borderId="3" xfId="1" applyNumberFormat="1" applyFont="1" applyBorder="1" applyAlignment="1">
      <alignment horizontal="right"/>
    </xf>
    <xf numFmtId="0" fontId="30" fillId="0" borderId="4" xfId="1" applyNumberFormat="1" applyFont="1" applyBorder="1" applyAlignment="1">
      <alignment horizontal="right"/>
    </xf>
    <xf numFmtId="49" fontId="30" fillId="0" borderId="2" xfId="1" applyNumberFormat="1" applyFont="1" applyBorder="1" applyAlignment="1">
      <alignment horizontal="center"/>
    </xf>
    <xf numFmtId="0" fontId="30" fillId="0" borderId="4" xfId="1" applyNumberFormat="1" applyFont="1" applyBorder="1" applyAlignment="1">
      <alignment horizontal="left"/>
    </xf>
    <xf numFmtId="0" fontId="30" fillId="0" borderId="5" xfId="1" applyNumberFormat="1" applyFont="1" applyBorder="1" applyAlignment="1">
      <alignment horizontal="left"/>
    </xf>
    <xf numFmtId="0" fontId="30" fillId="0" borderId="11" xfId="1" applyNumberFormat="1" applyFont="1" applyBorder="1" applyAlignment="1">
      <alignment horizontal="center" vertical="center"/>
    </xf>
    <xf numFmtId="0" fontId="30" fillId="0" borderId="0" xfId="1" applyNumberFormat="1" applyFont="1" applyBorder="1" applyAlignment="1">
      <alignment horizontal="center" vertical="center"/>
    </xf>
    <xf numFmtId="0" fontId="30" fillId="0" borderId="12" xfId="1" applyNumberFormat="1" applyFont="1" applyBorder="1" applyAlignment="1">
      <alignment horizontal="center" vertical="center"/>
    </xf>
    <xf numFmtId="0" fontId="30" fillId="0" borderId="3" xfId="1" applyNumberFormat="1" applyFont="1" applyBorder="1" applyAlignment="1">
      <alignment horizontal="center" vertical="center" textRotation="90"/>
    </xf>
    <xf numFmtId="0" fontId="30" fillId="0" borderId="4" xfId="1" applyNumberFormat="1" applyFont="1" applyBorder="1" applyAlignment="1">
      <alignment horizontal="center" vertical="center" textRotation="90"/>
    </xf>
    <xf numFmtId="0" fontId="30" fillId="0" borderId="5" xfId="1" applyNumberFormat="1" applyFont="1" applyBorder="1" applyAlignment="1">
      <alignment horizontal="center" vertical="center" textRotation="90"/>
    </xf>
    <xf numFmtId="0" fontId="30" fillId="0" borderId="11" xfId="1" applyNumberFormat="1" applyFont="1" applyBorder="1" applyAlignment="1">
      <alignment horizontal="center" vertical="center" textRotation="90"/>
    </xf>
    <xf numFmtId="0" fontId="30" fillId="0" borderId="0" xfId="1" applyNumberFormat="1" applyFont="1" applyBorder="1" applyAlignment="1">
      <alignment horizontal="center" vertical="center" textRotation="90"/>
    </xf>
    <xf numFmtId="0" fontId="30" fillId="0" borderId="12" xfId="1" applyNumberFormat="1" applyFont="1" applyBorder="1" applyAlignment="1">
      <alignment horizontal="center" vertical="center" textRotation="90"/>
    </xf>
    <xf numFmtId="0" fontId="30" fillId="0" borderId="9" xfId="1" applyNumberFormat="1" applyFont="1" applyBorder="1" applyAlignment="1">
      <alignment horizontal="center" vertical="center" textRotation="90"/>
    </xf>
    <xf numFmtId="0" fontId="30" fillId="0" borderId="1" xfId="1" applyNumberFormat="1" applyFont="1" applyBorder="1" applyAlignment="1">
      <alignment horizontal="center" vertical="center" textRotation="90"/>
    </xf>
    <xf numFmtId="0" fontId="30" fillId="0" borderId="10" xfId="1" applyNumberFormat="1" applyFont="1" applyBorder="1" applyAlignment="1">
      <alignment horizontal="center" vertical="center" textRotation="90"/>
    </xf>
    <xf numFmtId="0" fontId="35" fillId="0" borderId="0" xfId="1" applyNumberFormat="1" applyFont="1" applyBorder="1" applyAlignment="1">
      <alignment horizontal="center"/>
    </xf>
    <xf numFmtId="49" fontId="35" fillId="0" borderId="1" xfId="1" applyNumberFormat="1" applyFont="1" applyBorder="1" applyAlignment="1">
      <alignment horizontal="left"/>
    </xf>
    <xf numFmtId="0" fontId="35" fillId="0" borderId="0" xfId="1" applyNumberFormat="1" applyFont="1" applyBorder="1" applyAlignment="1">
      <alignment horizontal="left"/>
    </xf>
    <xf numFmtId="0" fontId="33" fillId="0" borderId="0" xfId="1" applyNumberFormat="1" applyFont="1" applyBorder="1" applyAlignment="1">
      <alignment horizontal="left" wrapText="1"/>
    </xf>
    <xf numFmtId="0" fontId="35" fillId="0" borderId="0" xfId="1" applyNumberFormat="1" applyFont="1" applyBorder="1" applyAlignment="1">
      <alignment horizontal="right"/>
    </xf>
    <xf numFmtId="49" fontId="35" fillId="0" borderId="1" xfId="1" applyNumberFormat="1" applyFont="1" applyBorder="1" applyAlignment="1">
      <alignment horizontal="center"/>
    </xf>
    <xf numFmtId="0" fontId="35" fillId="0" borderId="1" xfId="1" applyNumberFormat="1" applyFont="1" applyBorder="1" applyAlignment="1">
      <alignment horizontal="center"/>
    </xf>
    <xf numFmtId="49" fontId="11" fillId="0" borderId="1" xfId="1" applyNumberFormat="1" applyFont="1" applyFill="1" applyBorder="1" applyAlignment="1">
      <alignment horizontal="left"/>
    </xf>
    <xf numFmtId="49" fontId="11" fillId="0" borderId="1" xfId="1" applyNumberFormat="1" applyFont="1" applyFill="1" applyBorder="1" applyAlignment="1">
      <alignment horizontal="center"/>
    </xf>
    <xf numFmtId="0" fontId="11" fillId="0" borderId="1" xfId="1" applyNumberFormat="1" applyFont="1" applyFill="1" applyBorder="1" applyAlignment="1">
      <alignment horizontal="center"/>
    </xf>
    <xf numFmtId="0" fontId="20" fillId="0" borderId="6" xfId="1" applyNumberFormat="1" applyFont="1" applyFill="1" applyBorder="1" applyAlignment="1">
      <alignment horizontal="center" vertical="center"/>
    </xf>
    <xf numFmtId="49" fontId="20" fillId="0" borderId="6" xfId="1" applyNumberFormat="1" applyFont="1" applyFill="1" applyBorder="1" applyAlignment="1">
      <alignment horizontal="left" vertical="center" wrapText="1"/>
    </xf>
    <xf numFmtId="0" fontId="20" fillId="0" borderId="6" xfId="1" applyNumberFormat="1" applyFont="1" applyFill="1" applyBorder="1" applyAlignment="1">
      <alignment horizontal="center" vertical="center" wrapText="1"/>
    </xf>
    <xf numFmtId="0" fontId="20" fillId="0" borderId="6" xfId="1" applyNumberFormat="1" applyFont="1" applyFill="1" applyBorder="1" applyAlignment="1">
      <alignment horizontal="left" vertical="center" wrapText="1"/>
    </xf>
    <xf numFmtId="49" fontId="20" fillId="0" borderId="6" xfId="1" applyNumberFormat="1" applyFont="1" applyFill="1" applyBorder="1" applyAlignment="1">
      <alignment horizontal="center" vertical="center"/>
    </xf>
    <xf numFmtId="0" fontId="20" fillId="0" borderId="7" xfId="1" applyNumberFormat="1" applyFont="1" applyFill="1" applyBorder="1" applyAlignment="1">
      <alignment horizontal="left" vertical="center" wrapText="1"/>
    </xf>
    <xf numFmtId="0" fontId="20" fillId="0" borderId="2" xfId="1" applyNumberFormat="1" applyFont="1" applyFill="1" applyBorder="1" applyAlignment="1">
      <alignment horizontal="left" vertical="center" wrapText="1"/>
    </xf>
    <xf numFmtId="0" fontId="20" fillId="0" borderId="8" xfId="1" applyNumberFormat="1" applyFont="1" applyFill="1" applyBorder="1" applyAlignment="1">
      <alignment horizontal="left" vertical="center" wrapText="1"/>
    </xf>
    <xf numFmtId="0" fontId="20" fillId="0" borderId="7" xfId="1" applyNumberFormat="1" applyFont="1" applyFill="1" applyBorder="1" applyAlignment="1">
      <alignment horizontal="center" vertical="center"/>
    </xf>
    <xf numFmtId="0" fontId="20" fillId="0" borderId="2" xfId="1" applyNumberFormat="1" applyFont="1" applyFill="1" applyBorder="1" applyAlignment="1">
      <alignment horizontal="center" vertical="center"/>
    </xf>
    <xf numFmtId="0" fontId="20" fillId="0" borderId="8" xfId="1" applyNumberFormat="1" applyFont="1" applyFill="1" applyBorder="1" applyAlignment="1">
      <alignment horizontal="center" vertical="center"/>
    </xf>
    <xf numFmtId="0" fontId="20" fillId="0" borderId="7" xfId="1" applyNumberFormat="1" applyFont="1" applyFill="1" applyBorder="1" applyAlignment="1">
      <alignment horizontal="center" vertical="center" wrapText="1"/>
    </xf>
    <xf numFmtId="0" fontId="20" fillId="0" borderId="2" xfId="1" applyNumberFormat="1" applyFont="1" applyFill="1" applyBorder="1" applyAlignment="1">
      <alignment horizontal="center" vertical="center" wrapText="1"/>
    </xf>
    <xf numFmtId="0" fontId="20" fillId="0" borderId="8" xfId="1" applyNumberFormat="1" applyFont="1" applyFill="1" applyBorder="1" applyAlignment="1">
      <alignment horizontal="center" vertical="center" wrapText="1"/>
    </xf>
    <xf numFmtId="49" fontId="20" fillId="0" borderId="7" xfId="1" applyNumberFormat="1" applyFont="1" applyFill="1" applyBorder="1" applyAlignment="1">
      <alignment horizontal="left" vertical="center" wrapText="1"/>
    </xf>
    <xf numFmtId="49" fontId="20" fillId="0" borderId="2" xfId="1" applyNumberFormat="1" applyFont="1" applyFill="1" applyBorder="1" applyAlignment="1">
      <alignment horizontal="left" vertical="center" wrapText="1"/>
    </xf>
    <xf numFmtId="49" fontId="20" fillId="0" borderId="8" xfId="1" applyNumberFormat="1" applyFont="1" applyFill="1" applyBorder="1" applyAlignment="1">
      <alignment horizontal="left" vertical="center" wrapText="1"/>
    </xf>
    <xf numFmtId="49" fontId="20" fillId="0" borderId="7" xfId="1" applyNumberFormat="1" applyFont="1" applyFill="1" applyBorder="1" applyAlignment="1">
      <alignment horizontal="center" vertical="center"/>
    </xf>
    <xf numFmtId="49" fontId="20" fillId="0" borderId="2" xfId="1" applyNumberFormat="1" applyFont="1" applyFill="1" applyBorder="1" applyAlignment="1">
      <alignment horizontal="center" vertical="center"/>
    </xf>
    <xf numFmtId="49" fontId="20" fillId="0" borderId="8" xfId="1" applyNumberFormat="1" applyFont="1" applyFill="1" applyBorder="1" applyAlignment="1">
      <alignment horizontal="center" vertical="center"/>
    </xf>
    <xf numFmtId="49" fontId="30" fillId="0" borderId="1" xfId="1" applyNumberFormat="1" applyFont="1" applyFill="1" applyBorder="1" applyAlignment="1">
      <alignment horizontal="center"/>
    </xf>
    <xf numFmtId="0" fontId="2" fillId="0" borderId="1" xfId="1" applyNumberFormat="1" applyFont="1" applyFill="1" applyBorder="1" applyAlignment="1">
      <alignment horizontal="center"/>
    </xf>
    <xf numFmtId="0" fontId="25" fillId="0" borderId="1" xfId="1" applyNumberFormat="1" applyFont="1" applyFill="1" applyBorder="1" applyAlignment="1">
      <alignment horizontal="center"/>
    </xf>
    <xf numFmtId="49" fontId="30" fillId="0" borderId="2" xfId="1" applyNumberFormat="1" applyFont="1" applyFill="1" applyBorder="1" applyAlignment="1">
      <alignment horizontal="center"/>
    </xf>
    <xf numFmtId="0" fontId="18" fillId="0" borderId="0" xfId="1" applyFont="1" applyAlignment="1">
      <alignment horizontal="justify" wrapText="1"/>
    </xf>
    <xf numFmtId="0" fontId="36" fillId="0" borderId="0" xfId="1" applyFont="1" applyAlignment="1">
      <alignment horizontal="center"/>
    </xf>
    <xf numFmtId="49" fontId="36" fillId="0" borderId="1" xfId="1" applyNumberFormat="1" applyFont="1" applyFill="1" applyBorder="1" applyAlignment="1">
      <alignment horizontal="left"/>
    </xf>
    <xf numFmtId="0" fontId="36" fillId="0" borderId="0" xfId="1" applyFont="1" applyAlignment="1">
      <alignment horizontal="left"/>
    </xf>
    <xf numFmtId="0" fontId="18" fillId="0" borderId="0" xfId="1" applyFont="1" applyFill="1" applyAlignment="1">
      <alignment horizontal="justify" wrapText="1"/>
    </xf>
    <xf numFmtId="0" fontId="1" fillId="0" borderId="0" xfId="1"/>
    <xf numFmtId="0" fontId="36" fillId="0" borderId="0" xfId="1" applyFont="1" applyAlignment="1">
      <alignment horizontal="right"/>
    </xf>
    <xf numFmtId="49" fontId="36" fillId="0" borderId="1" xfId="1" applyNumberFormat="1" applyFont="1" applyFill="1" applyBorder="1" applyAlignment="1">
      <alignment horizontal="center"/>
    </xf>
    <xf numFmtId="49" fontId="36" fillId="0" borderId="0" xfId="1" applyNumberFormat="1" applyFont="1" applyAlignment="1">
      <alignment horizontal="right"/>
    </xf>
    <xf numFmtId="0" fontId="36" fillId="0" borderId="1" xfId="1" applyFont="1" applyFill="1" applyBorder="1" applyAlignment="1">
      <alignment horizontal="center"/>
    </xf>
    <xf numFmtId="0" fontId="7" fillId="0" borderId="0" xfId="1" applyFont="1" applyAlignment="1">
      <alignment horizontal="center" vertical="top"/>
    </xf>
    <xf numFmtId="0" fontId="36" fillId="0" borderId="7" xfId="1" applyNumberFormat="1" applyFont="1" applyFill="1" applyBorder="1" applyAlignment="1">
      <alignment horizontal="center" vertical="center"/>
    </xf>
    <xf numFmtId="0" fontId="36" fillId="0" borderId="2" xfId="1" applyNumberFormat="1" applyFont="1" applyFill="1" applyBorder="1" applyAlignment="1">
      <alignment horizontal="center" vertical="center"/>
    </xf>
    <xf numFmtId="0" fontId="36" fillId="0" borderId="8" xfId="1" applyNumberFormat="1" applyFont="1" applyFill="1" applyBorder="1" applyAlignment="1">
      <alignment horizontal="center" vertical="center"/>
    </xf>
    <xf numFmtId="49" fontId="36" fillId="0" borderId="7" xfId="1" applyNumberFormat="1" applyFont="1" applyFill="1" applyBorder="1" applyAlignment="1">
      <alignment horizontal="left" vertical="center" wrapText="1"/>
    </xf>
    <xf numFmtId="49" fontId="36" fillId="0" borderId="2" xfId="1" applyNumberFormat="1" applyFont="1" applyFill="1" applyBorder="1" applyAlignment="1">
      <alignment horizontal="left" vertical="center" wrapText="1"/>
    </xf>
    <xf numFmtId="49" fontId="36" fillId="0" borderId="8" xfId="1" applyNumberFormat="1" applyFont="1" applyFill="1" applyBorder="1" applyAlignment="1">
      <alignment horizontal="left" vertical="center" wrapText="1"/>
    </xf>
    <xf numFmtId="0" fontId="36" fillId="0" borderId="7" xfId="1" applyNumberFormat="1" applyFont="1" applyFill="1" applyBorder="1" applyAlignment="1">
      <alignment horizontal="center" vertical="center" wrapText="1"/>
    </xf>
    <xf numFmtId="0" fontId="36" fillId="0" borderId="2" xfId="1" applyNumberFormat="1" applyFont="1" applyFill="1" applyBorder="1" applyAlignment="1">
      <alignment horizontal="center" vertical="center" wrapText="1"/>
    </xf>
    <xf numFmtId="0" fontId="36" fillId="0" borderId="8" xfId="1" applyNumberFormat="1" applyFont="1" applyFill="1" applyBorder="1" applyAlignment="1">
      <alignment horizontal="center" vertical="center" wrapText="1"/>
    </xf>
    <xf numFmtId="0" fontId="36" fillId="0" borderId="7" xfId="1" applyNumberFormat="1" applyFont="1" applyFill="1" applyBorder="1" applyAlignment="1">
      <alignment horizontal="left" vertical="center" wrapText="1"/>
    </xf>
    <xf numFmtId="0" fontId="36" fillId="0" borderId="2" xfId="1" applyNumberFormat="1" applyFont="1" applyFill="1" applyBorder="1" applyAlignment="1">
      <alignment horizontal="left" vertical="center" wrapText="1"/>
    </xf>
    <xf numFmtId="0" fontId="36" fillId="0" borderId="8" xfId="1" applyNumberFormat="1" applyFont="1" applyFill="1" applyBorder="1" applyAlignment="1">
      <alignment horizontal="left" vertical="center" wrapText="1"/>
    </xf>
    <xf numFmtId="49" fontId="36" fillId="0" borderId="7" xfId="1" applyNumberFormat="1" applyFont="1" applyFill="1" applyBorder="1" applyAlignment="1">
      <alignment horizontal="center" vertical="center"/>
    </xf>
    <xf numFmtId="49" fontId="36" fillId="0" borderId="2" xfId="1" applyNumberFormat="1" applyFont="1" applyFill="1" applyBorder="1" applyAlignment="1">
      <alignment horizontal="center" vertical="center"/>
    </xf>
    <xf numFmtId="49" fontId="36" fillId="0" borderId="8" xfId="1" applyNumberFormat="1" applyFont="1" applyFill="1" applyBorder="1" applyAlignment="1">
      <alignment horizontal="center" vertical="center"/>
    </xf>
    <xf numFmtId="0" fontId="36" fillId="0" borderId="7" xfId="1" applyFont="1" applyBorder="1" applyAlignment="1">
      <alignment horizontal="left" vertical="center" wrapText="1"/>
    </xf>
    <xf numFmtId="0" fontId="36" fillId="0" borderId="2" xfId="1" applyFont="1" applyBorder="1" applyAlignment="1">
      <alignment horizontal="left" vertical="center" wrapText="1"/>
    </xf>
    <xf numFmtId="0" fontId="36" fillId="0" borderId="8" xfId="1" applyFont="1" applyBorder="1" applyAlignment="1">
      <alignment horizontal="left" vertical="center" wrapText="1"/>
    </xf>
    <xf numFmtId="49" fontId="36" fillId="0" borderId="7" xfId="1" applyNumberFormat="1" applyFont="1" applyBorder="1" applyAlignment="1">
      <alignment horizontal="center" vertical="center"/>
    </xf>
    <xf numFmtId="49" fontId="36" fillId="0" borderId="2" xfId="1" applyNumberFormat="1" applyFont="1" applyBorder="1" applyAlignment="1">
      <alignment horizontal="center" vertical="center"/>
    </xf>
    <xf numFmtId="49" fontId="36" fillId="0" borderId="8" xfId="1" applyNumberFormat="1" applyFont="1" applyBorder="1" applyAlignment="1">
      <alignment horizontal="center" vertical="center"/>
    </xf>
    <xf numFmtId="0" fontId="36" fillId="0" borderId="7" xfId="1" applyFont="1" applyBorder="1" applyAlignment="1">
      <alignment horizontal="center" vertical="center" wrapText="1"/>
    </xf>
    <xf numFmtId="0" fontId="36" fillId="0" borderId="2" xfId="1" applyFont="1" applyBorder="1" applyAlignment="1">
      <alignment horizontal="center" vertical="center" wrapText="1"/>
    </xf>
    <xf numFmtId="0" fontId="36" fillId="0" borderId="8" xfId="1" applyFont="1" applyBorder="1" applyAlignment="1">
      <alignment horizontal="center" vertical="center" wrapText="1"/>
    </xf>
    <xf numFmtId="0" fontId="36" fillId="0" borderId="7" xfId="1" applyFont="1" applyFill="1" applyBorder="1" applyAlignment="1">
      <alignment horizontal="left" vertical="center" wrapText="1"/>
    </xf>
    <xf numFmtId="0" fontId="36" fillId="0" borderId="2" xfId="1" applyFont="1" applyFill="1" applyBorder="1" applyAlignment="1">
      <alignment horizontal="left" vertical="center" wrapText="1"/>
    </xf>
    <xf numFmtId="0" fontId="36" fillId="0" borderId="8" xfId="1" applyFont="1" applyFill="1" applyBorder="1" applyAlignment="1">
      <alignment horizontal="left" vertical="center" wrapText="1"/>
    </xf>
    <xf numFmtId="0" fontId="36" fillId="0" borderId="7" xfId="1" applyFont="1" applyBorder="1" applyAlignment="1">
      <alignment horizontal="center" vertical="top"/>
    </xf>
    <xf numFmtId="0" fontId="36" fillId="0" borderId="2" xfId="1" applyFont="1" applyBorder="1" applyAlignment="1">
      <alignment horizontal="center" vertical="top"/>
    </xf>
    <xf numFmtId="0" fontId="36" fillId="0" borderId="8" xfId="1" applyFont="1" applyBorder="1" applyAlignment="1">
      <alignment horizontal="center" vertical="top"/>
    </xf>
    <xf numFmtId="0" fontId="36" fillId="0" borderId="9" xfId="1" applyFont="1" applyBorder="1" applyAlignment="1">
      <alignment horizontal="center" vertical="center" wrapText="1"/>
    </xf>
    <xf numFmtId="0" fontId="36" fillId="0" borderId="1" xfId="1" applyFont="1" applyBorder="1" applyAlignment="1">
      <alignment horizontal="center" vertical="center" wrapText="1"/>
    </xf>
    <xf numFmtId="0" fontId="36" fillId="0" borderId="10" xfId="1" applyFont="1" applyBorder="1" applyAlignment="1">
      <alignment horizontal="center" vertical="center" wrapText="1"/>
    </xf>
    <xf numFmtId="0" fontId="36" fillId="0" borderId="3" xfId="1" applyFont="1" applyBorder="1" applyAlignment="1">
      <alignment horizontal="center" vertical="center" wrapText="1"/>
    </xf>
    <xf numFmtId="0" fontId="36" fillId="0" borderId="4" xfId="1" applyFont="1" applyBorder="1" applyAlignment="1">
      <alignment horizontal="center" vertical="center" wrapText="1"/>
    </xf>
    <xf numFmtId="0" fontId="36" fillId="0" borderId="5" xfId="1" applyFont="1" applyBorder="1" applyAlignment="1">
      <alignment horizontal="center" vertical="center" wrapText="1"/>
    </xf>
    <xf numFmtId="0" fontId="13" fillId="0" borderId="0" xfId="1" applyFont="1" applyAlignment="1">
      <alignment horizontal="center"/>
    </xf>
    <xf numFmtId="0" fontId="15" fillId="0" borderId="0" xfId="1" applyFont="1" applyAlignment="1">
      <alignment horizontal="right"/>
    </xf>
    <xf numFmtId="49" fontId="15" fillId="0" borderId="1" xfId="1" applyNumberFormat="1" applyFont="1" applyFill="1" applyBorder="1" applyAlignment="1">
      <alignment horizontal="center"/>
    </xf>
    <xf numFmtId="0" fontId="7" fillId="0" borderId="0" xfId="1" applyFont="1" applyFill="1" applyBorder="1" applyAlignment="1">
      <alignment horizontal="center" vertical="top"/>
    </xf>
    <xf numFmtId="0" fontId="36" fillId="0" borderId="11" xfId="1" applyFont="1" applyBorder="1" applyAlignment="1">
      <alignment horizontal="center" vertical="center" wrapText="1"/>
    </xf>
    <xf numFmtId="0" fontId="36" fillId="0" borderId="0" xfId="1" applyFont="1" applyBorder="1" applyAlignment="1">
      <alignment horizontal="center" vertical="center" wrapText="1"/>
    </xf>
    <xf numFmtId="0" fontId="36" fillId="0" borderId="12" xfId="1" applyFont="1" applyBorder="1" applyAlignment="1">
      <alignment horizontal="center" vertical="center" wrapText="1"/>
    </xf>
    <xf numFmtId="0" fontId="36" fillId="0" borderId="3" xfId="1" applyFont="1" applyBorder="1" applyAlignment="1">
      <alignment horizontal="right"/>
    </xf>
    <xf numFmtId="0" fontId="36" fillId="0" borderId="4" xfId="1" applyFont="1" applyBorder="1" applyAlignment="1">
      <alignment horizontal="right"/>
    </xf>
    <xf numFmtId="49" fontId="36" fillId="0" borderId="2" xfId="1" applyNumberFormat="1" applyFont="1" applyFill="1" applyBorder="1" applyAlignment="1">
      <alignment horizontal="center"/>
    </xf>
    <xf numFmtId="0" fontId="36" fillId="0" borderId="4" xfId="1" applyFont="1" applyBorder="1" applyAlignment="1">
      <alignment horizontal="left"/>
    </xf>
    <xf numFmtId="0" fontId="36" fillId="0" borderId="5" xfId="1" applyFont="1" applyBorder="1" applyAlignment="1">
      <alignment horizontal="left"/>
    </xf>
    <xf numFmtId="49" fontId="36" fillId="0" borderId="1" xfId="1" applyNumberFormat="1" applyFont="1" applyBorder="1" applyAlignment="1">
      <alignment horizontal="left"/>
    </xf>
    <xf numFmtId="49" fontId="36" fillId="0" borderId="1" xfId="1" applyNumberFormat="1" applyFont="1" applyBorder="1" applyAlignment="1">
      <alignment horizontal="center"/>
    </xf>
    <xf numFmtId="0" fontId="3" fillId="0" borderId="6" xfId="1" applyNumberFormat="1" applyFont="1" applyFill="1" applyBorder="1" applyAlignment="1">
      <alignment horizontal="center" vertical="center"/>
    </xf>
    <xf numFmtId="0" fontId="36" fillId="0" borderId="1" xfId="1" applyFont="1" applyBorder="1" applyAlignment="1">
      <alignment horizontal="center"/>
    </xf>
    <xf numFmtId="0" fontId="3" fillId="0" borderId="6" xfId="1" applyNumberFormat="1" applyFont="1" applyFill="1" applyBorder="1" applyAlignment="1">
      <alignment horizontal="left" vertical="center" wrapText="1"/>
    </xf>
    <xf numFmtId="49" fontId="3" fillId="0" borderId="6" xfId="1" applyNumberFormat="1" applyFont="1" applyFill="1" applyBorder="1" applyAlignment="1">
      <alignment horizontal="center" vertical="center"/>
    </xf>
    <xf numFmtId="49" fontId="3" fillId="0" borderId="6" xfId="1" applyNumberFormat="1" applyFont="1" applyFill="1" applyBorder="1" applyAlignment="1">
      <alignment horizontal="left" vertical="center" wrapText="1"/>
    </xf>
    <xf numFmtId="0" fontId="3" fillId="0" borderId="6" xfId="1" applyNumberFormat="1" applyFont="1" applyFill="1" applyBorder="1" applyAlignment="1">
      <alignment horizontal="center" vertical="center" wrapText="1"/>
    </xf>
    <xf numFmtId="0" fontId="3" fillId="0" borderId="6" xfId="1" applyFont="1" applyBorder="1" applyAlignment="1">
      <alignment horizontal="left" vertical="center" wrapText="1"/>
    </xf>
    <xf numFmtId="0" fontId="3" fillId="0" borderId="7" xfId="1" applyFont="1" applyBorder="1" applyAlignment="1">
      <alignment horizontal="center" vertical="center" wrapText="1"/>
    </xf>
    <xf numFmtId="0" fontId="3" fillId="0" borderId="2" xfId="1" applyFont="1" applyBorder="1" applyAlignment="1">
      <alignment horizontal="center" vertical="center" wrapText="1"/>
    </xf>
    <xf numFmtId="0" fontId="3" fillId="0" borderId="8" xfId="1" applyFont="1" applyBorder="1" applyAlignment="1">
      <alignment horizontal="center" vertical="center" wrapText="1"/>
    </xf>
    <xf numFmtId="0" fontId="3" fillId="0" borderId="7" xfId="1" applyFont="1" applyBorder="1" applyAlignment="1">
      <alignment horizontal="center" vertical="top"/>
    </xf>
    <xf numFmtId="0" fontId="3" fillId="0" borderId="2" xfId="1" applyFont="1" applyBorder="1" applyAlignment="1">
      <alignment horizontal="center" vertical="top"/>
    </xf>
    <xf numFmtId="0" fontId="3" fillId="0" borderId="8" xfId="1" applyFont="1" applyBorder="1" applyAlignment="1">
      <alignment horizontal="center" vertical="top"/>
    </xf>
    <xf numFmtId="0" fontId="3" fillId="0" borderId="3" xfId="1" applyFont="1" applyBorder="1" applyAlignment="1">
      <alignment horizontal="center" vertical="top"/>
    </xf>
    <xf numFmtId="0" fontId="3" fillId="0" borderId="4" xfId="1" applyFont="1" applyBorder="1" applyAlignment="1">
      <alignment horizontal="center" vertical="top"/>
    </xf>
    <xf numFmtId="0" fontId="3" fillId="0" borderId="5" xfId="1" applyFont="1" applyBorder="1" applyAlignment="1">
      <alignment horizontal="center" vertical="top"/>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11" xfId="1" applyFont="1" applyBorder="1" applyAlignment="1">
      <alignment horizontal="center" vertical="center" wrapText="1"/>
    </xf>
    <xf numFmtId="0" fontId="3" fillId="0" borderId="0"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9"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0" xfId="1" applyFont="1" applyBorder="1" applyAlignment="1">
      <alignment horizontal="center" vertical="center" wrapText="1"/>
    </xf>
    <xf numFmtId="0" fontId="3" fillId="0" borderId="9" xfId="1" applyFont="1" applyBorder="1" applyAlignment="1">
      <alignment vertical="top"/>
    </xf>
    <xf numFmtId="0" fontId="3" fillId="0" borderId="1" xfId="1" applyFont="1" applyBorder="1" applyAlignment="1">
      <alignment vertical="top"/>
    </xf>
    <xf numFmtId="0" fontId="3" fillId="0" borderId="10" xfId="1" applyFont="1" applyBorder="1" applyAlignment="1">
      <alignment vertical="top"/>
    </xf>
    <xf numFmtId="0" fontId="3" fillId="0" borderId="3" xfId="1" applyFont="1" applyBorder="1" applyAlignment="1">
      <alignment horizontal="center" wrapText="1"/>
    </xf>
    <xf numFmtId="0" fontId="3" fillId="0" borderId="4" xfId="1" applyFont="1" applyBorder="1" applyAlignment="1">
      <alignment horizontal="center" wrapText="1"/>
    </xf>
    <xf numFmtId="0" fontId="3" fillId="0" borderId="5" xfId="1" applyFont="1" applyBorder="1" applyAlignment="1">
      <alignment horizontal="center" wrapText="1"/>
    </xf>
    <xf numFmtId="0" fontId="3" fillId="0" borderId="11" xfId="1" applyFont="1" applyBorder="1" applyAlignment="1">
      <alignment horizontal="center" wrapText="1"/>
    </xf>
    <xf numFmtId="0" fontId="3" fillId="0" borderId="0" xfId="1" applyFont="1" applyBorder="1" applyAlignment="1">
      <alignment horizontal="center" wrapText="1"/>
    </xf>
    <xf numFmtId="0" fontId="3" fillId="0" borderId="12" xfId="1" applyFont="1" applyBorder="1" applyAlignment="1">
      <alignment horizontal="center" wrapText="1"/>
    </xf>
    <xf numFmtId="0" fontId="3" fillId="0" borderId="4" xfId="1" applyFont="1" applyBorder="1" applyAlignment="1">
      <alignment horizontal="center"/>
    </xf>
    <xf numFmtId="0" fontId="3" fillId="0" borderId="5" xfId="1" applyFont="1" applyBorder="1" applyAlignment="1">
      <alignment horizontal="center"/>
    </xf>
    <xf numFmtId="0" fontId="3" fillId="0" borderId="11" xfId="1" applyFont="1" applyBorder="1" applyAlignment="1">
      <alignment horizontal="center"/>
    </xf>
    <xf numFmtId="0" fontId="3" fillId="0" borderId="0" xfId="1" applyFont="1" applyBorder="1" applyAlignment="1">
      <alignment horizontal="center"/>
    </xf>
    <xf numFmtId="0" fontId="3" fillId="0" borderId="12" xfId="1" applyFont="1" applyBorder="1" applyAlignment="1">
      <alignment horizontal="center"/>
    </xf>
    <xf numFmtId="0" fontId="3" fillId="0" borderId="3" xfId="1" applyFont="1" applyBorder="1" applyAlignment="1">
      <alignment horizontal="right"/>
    </xf>
    <xf numFmtId="0" fontId="3" fillId="0" borderId="4" xfId="1" applyFont="1" applyBorder="1" applyAlignment="1">
      <alignment horizontal="right"/>
    </xf>
    <xf numFmtId="49" fontId="3" fillId="0" borderId="2" xfId="1" applyNumberFormat="1" applyFont="1" applyFill="1" applyBorder="1" applyAlignment="1">
      <alignment horizontal="center"/>
    </xf>
    <xf numFmtId="0" fontId="3" fillId="0" borderId="4" xfId="1" applyFont="1" applyBorder="1" applyAlignment="1">
      <alignment horizontal="left"/>
    </xf>
    <xf numFmtId="0" fontId="3" fillId="0" borderId="5" xfId="1" applyFont="1" applyBorder="1" applyAlignment="1">
      <alignment horizontal="left"/>
    </xf>
    <xf numFmtId="0" fontId="3" fillId="0" borderId="3" xfId="1" applyFont="1" applyBorder="1" applyAlignment="1">
      <alignment horizontal="center"/>
    </xf>
    <xf numFmtId="0" fontId="3" fillId="0" borderId="9" xfId="1" applyFont="1" applyBorder="1" applyAlignment="1">
      <alignment horizontal="center" vertical="center"/>
    </xf>
    <xf numFmtId="0" fontId="3" fillId="0" borderId="1" xfId="1" applyFont="1" applyBorder="1" applyAlignment="1">
      <alignment horizontal="center" vertical="center"/>
    </xf>
    <xf numFmtId="0" fontId="3" fillId="0" borderId="10" xfId="1" applyFont="1" applyBorder="1" applyAlignment="1">
      <alignment horizontal="center" vertical="center"/>
    </xf>
    <xf numFmtId="0" fontId="13" fillId="0" borderId="0" xfId="1" applyFont="1" applyAlignment="1">
      <alignment horizontal="center" wrapText="1"/>
    </xf>
    <xf numFmtId="49" fontId="3" fillId="0" borderId="1" xfId="1" applyNumberFormat="1" applyFont="1" applyFill="1" applyBorder="1" applyAlignment="1">
      <alignment horizontal="center"/>
    </xf>
    <xf numFmtId="0" fontId="3" fillId="0" borderId="0" xfId="1" applyFont="1" applyBorder="1" applyAlignment="1">
      <alignment horizontal="left"/>
    </xf>
    <xf numFmtId="0" fontId="3" fillId="0" borderId="12" xfId="1" applyFont="1" applyBorder="1" applyAlignment="1">
      <alignment horizontal="left"/>
    </xf>
    <xf numFmtId="0" fontId="3" fillId="0" borderId="11" xfId="1" applyFont="1" applyBorder="1" applyAlignment="1">
      <alignment horizontal="right"/>
    </xf>
    <xf numFmtId="0" fontId="3" fillId="0" borderId="0" xfId="1" applyFont="1" applyBorder="1" applyAlignment="1">
      <alignment horizontal="right"/>
    </xf>
    <xf numFmtId="0" fontId="36" fillId="0" borderId="7" xfId="1" applyNumberFormat="1" applyFont="1" applyBorder="1" applyAlignment="1">
      <alignment horizontal="center" vertical="center"/>
    </xf>
    <xf numFmtId="0" fontId="36" fillId="0" borderId="2" xfId="1" applyNumberFormat="1" applyFont="1" applyBorder="1" applyAlignment="1">
      <alignment horizontal="center" vertical="center"/>
    </xf>
    <xf numFmtId="0" fontId="36" fillId="0" borderId="8" xfId="1" applyNumberFormat="1" applyFont="1" applyBorder="1" applyAlignment="1">
      <alignment horizontal="center" vertical="center"/>
    </xf>
    <xf numFmtId="49" fontId="36" fillId="0" borderId="7" xfId="1" applyNumberFormat="1" applyFont="1" applyBorder="1" applyAlignment="1">
      <alignment horizontal="left" vertical="center" wrapText="1"/>
    </xf>
    <xf numFmtId="49" fontId="36" fillId="0" borderId="2" xfId="1" applyNumberFormat="1" applyFont="1" applyBorder="1" applyAlignment="1">
      <alignment horizontal="left" vertical="center" wrapText="1"/>
    </xf>
    <xf numFmtId="49" fontId="36" fillId="0" borderId="8" xfId="1" applyNumberFormat="1" applyFont="1" applyBorder="1" applyAlignment="1">
      <alignment horizontal="left" vertical="center" wrapText="1"/>
    </xf>
    <xf numFmtId="0" fontId="36" fillId="0" borderId="7" xfId="1" applyNumberFormat="1" applyFont="1" applyBorder="1" applyAlignment="1">
      <alignment horizontal="center" vertical="center" wrapText="1"/>
    </xf>
    <xf numFmtId="0" fontId="36" fillId="0" borderId="2" xfId="1" applyNumberFormat="1" applyFont="1" applyBorder="1" applyAlignment="1">
      <alignment horizontal="center" vertical="center" wrapText="1"/>
    </xf>
    <xf numFmtId="0" fontId="36" fillId="0" borderId="8" xfId="1" applyNumberFormat="1" applyFont="1" applyBorder="1" applyAlignment="1">
      <alignment horizontal="center" vertical="center" wrapText="1"/>
    </xf>
    <xf numFmtId="0" fontId="36" fillId="0" borderId="7" xfId="1" applyNumberFormat="1" applyFont="1" applyBorder="1" applyAlignment="1">
      <alignment horizontal="left" vertical="center" wrapText="1"/>
    </xf>
    <xf numFmtId="0" fontId="36" fillId="0" borderId="2" xfId="1" applyNumberFormat="1" applyFont="1" applyBorder="1" applyAlignment="1">
      <alignment horizontal="left" vertical="center" wrapText="1"/>
    </xf>
    <xf numFmtId="0" fontId="36" fillId="0" borderId="8" xfId="1" applyNumberFormat="1" applyFont="1" applyBorder="1" applyAlignment="1">
      <alignment horizontal="left" vertical="center" wrapText="1"/>
    </xf>
    <xf numFmtId="49" fontId="36" fillId="0" borderId="2" xfId="1" applyNumberFormat="1" applyFont="1" applyBorder="1" applyAlignment="1">
      <alignment horizontal="center"/>
    </xf>
    <xf numFmtId="49" fontId="3" fillId="0" borderId="6" xfId="1" applyNumberFormat="1" applyFont="1" applyFill="1" applyBorder="1" applyAlignment="1">
      <alignment horizontal="left" vertical="center"/>
    </xf>
    <xf numFmtId="0" fontId="3" fillId="0" borderId="0" xfId="1" applyFont="1" applyBorder="1" applyAlignment="1">
      <alignment horizontal="left" wrapText="1"/>
    </xf>
    <xf numFmtId="0" fontId="3" fillId="0" borderId="12" xfId="1" applyFont="1" applyBorder="1" applyAlignment="1">
      <alignment horizontal="left" wrapText="1"/>
    </xf>
    <xf numFmtId="49" fontId="36" fillId="0" borderId="7" xfId="1" applyNumberFormat="1" applyFont="1" applyBorder="1" applyAlignment="1">
      <alignment horizontal="left" vertical="center"/>
    </xf>
    <xf numFmtId="49" fontId="36" fillId="0" borderId="2" xfId="1" applyNumberFormat="1" applyFont="1" applyBorder="1" applyAlignment="1">
      <alignment horizontal="left" vertical="center"/>
    </xf>
    <xf numFmtId="49" fontId="36" fillId="0" borderId="8" xfId="1" applyNumberFormat="1" applyFont="1" applyBorder="1" applyAlignment="1">
      <alignment horizontal="left" vertical="center"/>
    </xf>
    <xf numFmtId="49" fontId="36" fillId="0" borderId="7" xfId="1" applyNumberFormat="1" applyFont="1" applyBorder="1" applyAlignment="1">
      <alignment horizontal="center" vertical="center" wrapText="1"/>
    </xf>
    <xf numFmtId="49" fontId="36" fillId="0" borderId="2" xfId="1" applyNumberFormat="1" applyFont="1" applyBorder="1" applyAlignment="1">
      <alignment horizontal="center" vertical="center" wrapText="1"/>
    </xf>
    <xf numFmtId="49" fontId="36" fillId="0" borderId="8" xfId="1" applyNumberFormat="1" applyFont="1" applyBorder="1" applyAlignment="1">
      <alignment horizontal="center" vertical="center" wrapText="1"/>
    </xf>
    <xf numFmtId="0" fontId="36" fillId="0" borderId="6" xfId="1" applyNumberFormat="1" applyFont="1" applyBorder="1" applyAlignment="1">
      <alignment horizontal="center" vertical="center"/>
    </xf>
    <xf numFmtId="0" fontId="36" fillId="0" borderId="6" xfId="1" applyNumberFormat="1" applyFont="1" applyBorder="1" applyAlignment="1">
      <alignment horizontal="left" vertical="center" wrapText="1"/>
    </xf>
    <xf numFmtId="0" fontId="36" fillId="0" borderId="7" xfId="1" applyNumberFormat="1" applyFont="1" applyBorder="1" applyAlignment="1">
      <alignment horizontal="center" vertical="top"/>
    </xf>
    <xf numFmtId="0" fontId="36" fillId="0" borderId="2" xfId="1" applyNumberFormat="1" applyFont="1" applyBorder="1" applyAlignment="1">
      <alignment horizontal="center" vertical="top"/>
    </xf>
    <xf numFmtId="0" fontId="36" fillId="0" borderId="8" xfId="1" applyNumberFormat="1" applyFont="1" applyBorder="1" applyAlignment="1">
      <alignment horizontal="center" vertical="top"/>
    </xf>
    <xf numFmtId="0" fontId="36" fillId="0" borderId="11" xfId="1" applyNumberFormat="1" applyFont="1" applyBorder="1" applyAlignment="1">
      <alignment horizontal="right"/>
    </xf>
    <xf numFmtId="0" fontId="36" fillId="0" borderId="0" xfId="1" applyNumberFormat="1" applyFont="1" applyBorder="1" applyAlignment="1">
      <alignment horizontal="right"/>
    </xf>
    <xf numFmtId="0" fontId="36" fillId="0" borderId="0" xfId="1" applyNumberFormat="1" applyFont="1" applyBorder="1" applyAlignment="1">
      <alignment horizontal="left"/>
    </xf>
    <xf numFmtId="0" fontId="36" fillId="0" borderId="12" xfId="1" applyNumberFormat="1" applyFont="1" applyBorder="1" applyAlignment="1">
      <alignment horizontal="left"/>
    </xf>
    <xf numFmtId="0" fontId="36" fillId="0" borderId="9" xfId="1" applyNumberFormat="1" applyFont="1" applyBorder="1" applyAlignment="1">
      <alignment horizontal="left"/>
    </xf>
    <xf numFmtId="0" fontId="36" fillId="0" borderId="1" xfId="1" applyNumberFormat="1" applyFont="1" applyBorder="1" applyAlignment="1">
      <alignment horizontal="left"/>
    </xf>
    <xf numFmtId="0" fontId="36" fillId="0" borderId="10" xfId="1" applyNumberFormat="1" applyFont="1" applyBorder="1" applyAlignment="1">
      <alignment horizontal="left"/>
    </xf>
    <xf numFmtId="0" fontId="36" fillId="0" borderId="6" xfId="1" applyNumberFormat="1" applyFont="1" applyBorder="1" applyAlignment="1">
      <alignment horizontal="center" vertical="top"/>
    </xf>
    <xf numFmtId="0" fontId="36" fillId="0" borderId="3" xfId="1" applyNumberFormat="1" applyFont="1" applyBorder="1" applyAlignment="1">
      <alignment horizontal="center" vertical="center" textRotation="90"/>
    </xf>
    <xf numFmtId="0" fontId="36" fillId="0" borderId="4" xfId="1" applyNumberFormat="1" applyFont="1" applyBorder="1" applyAlignment="1">
      <alignment horizontal="center" vertical="center" textRotation="90"/>
    </xf>
    <xf numFmtId="0" fontId="36" fillId="0" borderId="5" xfId="1" applyNumberFormat="1" applyFont="1" applyBorder="1" applyAlignment="1">
      <alignment horizontal="center" vertical="center" textRotation="90"/>
    </xf>
    <xf numFmtId="0" fontId="36" fillId="0" borderId="11" xfId="1" applyNumberFormat="1" applyFont="1" applyBorder="1" applyAlignment="1">
      <alignment horizontal="center" vertical="center" textRotation="90"/>
    </xf>
    <xf numFmtId="0" fontId="36" fillId="0" borderId="0" xfId="1" applyNumberFormat="1" applyFont="1" applyBorder="1" applyAlignment="1">
      <alignment horizontal="center" vertical="center" textRotation="90"/>
    </xf>
    <xf numFmtId="0" fontId="36" fillId="0" borderId="12" xfId="1" applyNumberFormat="1" applyFont="1" applyBorder="1" applyAlignment="1">
      <alignment horizontal="center" vertical="center" textRotation="90"/>
    </xf>
    <xf numFmtId="0" fontId="36" fillId="0" borderId="9" xfId="1" applyNumberFormat="1" applyFont="1" applyBorder="1" applyAlignment="1">
      <alignment horizontal="center" vertical="center" textRotation="90"/>
    </xf>
    <xf numFmtId="0" fontId="36" fillId="0" borderId="1" xfId="1" applyNumberFormat="1" applyFont="1" applyBorder="1" applyAlignment="1">
      <alignment horizontal="center" vertical="center" textRotation="90"/>
    </xf>
    <xf numFmtId="0" fontId="36" fillId="0" borderId="10" xfId="1" applyNumberFormat="1" applyFont="1" applyBorder="1" applyAlignment="1">
      <alignment horizontal="center" vertical="center" textRotation="90"/>
    </xf>
    <xf numFmtId="0" fontId="36" fillId="0" borderId="6" xfId="1" applyNumberFormat="1" applyFont="1" applyBorder="1" applyAlignment="1">
      <alignment horizontal="center" vertical="center" wrapText="1"/>
    </xf>
    <xf numFmtId="0" fontId="36" fillId="0" borderId="1" xfId="1" applyNumberFormat="1" applyFont="1" applyBorder="1" applyAlignment="1">
      <alignment horizontal="center"/>
    </xf>
    <xf numFmtId="0" fontId="36" fillId="0" borderId="3" xfId="1" applyNumberFormat="1" applyFont="1" applyBorder="1" applyAlignment="1">
      <alignment horizontal="center" vertical="center" wrapText="1"/>
    </xf>
    <xf numFmtId="0" fontId="36" fillId="0" borderId="4" xfId="1" applyNumberFormat="1" applyFont="1" applyBorder="1" applyAlignment="1">
      <alignment horizontal="center" vertical="center" wrapText="1"/>
    </xf>
    <xf numFmtId="0" fontId="36" fillId="0" borderId="5" xfId="1" applyNumberFormat="1" applyFont="1" applyBorder="1" applyAlignment="1">
      <alignment horizontal="center" vertical="center" wrapText="1"/>
    </xf>
    <xf numFmtId="0" fontId="36" fillId="0" borderId="9" xfId="1" applyNumberFormat="1" applyFont="1" applyBorder="1" applyAlignment="1">
      <alignment horizontal="center" vertical="center" wrapText="1"/>
    </xf>
    <xf numFmtId="0" fontId="36" fillId="0" borderId="1" xfId="1" applyNumberFormat="1" applyFont="1" applyBorder="1" applyAlignment="1">
      <alignment horizontal="center" vertical="center" wrapText="1"/>
    </xf>
    <xf numFmtId="0" fontId="36" fillId="0" borderId="10" xfId="1" applyNumberFormat="1" applyFont="1" applyBorder="1" applyAlignment="1">
      <alignment horizontal="center" vertical="center" wrapText="1"/>
    </xf>
    <xf numFmtId="0" fontId="36" fillId="0" borderId="3" xfId="1" applyNumberFormat="1" applyFont="1" applyBorder="1" applyAlignment="1">
      <alignment horizontal="center" vertical="center"/>
    </xf>
    <xf numFmtId="0" fontId="36" fillId="0" borderId="4" xfId="1" applyNumberFormat="1" applyFont="1" applyBorder="1" applyAlignment="1">
      <alignment horizontal="center" vertical="center"/>
    </xf>
    <xf numFmtId="0" fontId="36" fillId="0" borderId="5" xfId="1" applyNumberFormat="1" applyFont="1" applyBorder="1" applyAlignment="1">
      <alignment horizontal="center" vertical="center"/>
    </xf>
    <xf numFmtId="0" fontId="36" fillId="0" borderId="11" xfId="1" applyNumberFormat="1" applyFont="1" applyBorder="1" applyAlignment="1">
      <alignment horizontal="center" vertical="center"/>
    </xf>
    <xf numFmtId="0" fontId="36" fillId="0" borderId="0" xfId="1" applyNumberFormat="1" applyFont="1" applyBorder="1" applyAlignment="1">
      <alignment horizontal="center" vertical="center"/>
    </xf>
    <xf numFmtId="0" fontId="36" fillId="0" borderId="12" xfId="1" applyNumberFormat="1" applyFont="1" applyBorder="1" applyAlignment="1">
      <alignment horizontal="center" vertical="center"/>
    </xf>
    <xf numFmtId="0" fontId="36" fillId="0" borderId="9" xfId="1" applyNumberFormat="1" applyFont="1" applyBorder="1" applyAlignment="1">
      <alignment horizontal="center" vertical="center"/>
    </xf>
    <xf numFmtId="0" fontId="36" fillId="0" borderId="1" xfId="1" applyNumberFormat="1" applyFont="1" applyBorder="1" applyAlignment="1">
      <alignment horizontal="center" vertical="center"/>
    </xf>
    <xf numFmtId="0" fontId="36" fillId="0" borderId="10" xfId="1" applyNumberFormat="1" applyFont="1" applyBorder="1" applyAlignment="1">
      <alignment horizontal="center" vertical="center"/>
    </xf>
    <xf numFmtId="0" fontId="36" fillId="0" borderId="11" xfId="1" applyNumberFormat="1" applyFont="1" applyBorder="1" applyAlignment="1">
      <alignment horizontal="center" wrapText="1"/>
    </xf>
    <xf numFmtId="0" fontId="36" fillId="0" borderId="0" xfId="1" applyNumberFormat="1" applyFont="1" applyBorder="1" applyAlignment="1">
      <alignment horizontal="center" wrapText="1"/>
    </xf>
    <xf numFmtId="0" fontId="36" fillId="0" borderId="12" xfId="1" applyNumberFormat="1" applyFont="1" applyBorder="1" applyAlignment="1">
      <alignment horizontal="center" wrapText="1"/>
    </xf>
    <xf numFmtId="0" fontId="36" fillId="0" borderId="11" xfId="1" applyNumberFormat="1" applyFont="1" applyBorder="1" applyAlignment="1">
      <alignment horizontal="center" vertical="center" wrapText="1"/>
    </xf>
    <xf numFmtId="0" fontId="36" fillId="0" borderId="0" xfId="1" applyNumberFormat="1" applyFont="1" applyBorder="1" applyAlignment="1">
      <alignment horizontal="center" vertical="center" wrapText="1"/>
    </xf>
    <xf numFmtId="0" fontId="36" fillId="0" borderId="12" xfId="1" applyNumberFormat="1" applyFont="1" applyBorder="1" applyAlignment="1">
      <alignment horizontal="center" vertical="center" wrapText="1"/>
    </xf>
    <xf numFmtId="0" fontId="18" fillId="0" borderId="0" xfId="1" applyFont="1" applyAlignment="1">
      <alignment horizontal="justify" vertical="top" wrapText="1"/>
    </xf>
    <xf numFmtId="0" fontId="39" fillId="0" borderId="18" xfId="1" applyNumberFormat="1" applyFont="1" applyBorder="1" applyAlignment="1">
      <alignment horizontal="center" vertical="center"/>
    </xf>
    <xf numFmtId="0" fontId="39" fillId="0" borderId="14" xfId="1" applyNumberFormat="1" applyFont="1" applyBorder="1" applyAlignment="1">
      <alignment horizontal="center" vertical="center"/>
    </xf>
    <xf numFmtId="49" fontId="39" fillId="0" borderId="18" xfId="1" applyNumberFormat="1" applyFont="1" applyFill="1" applyBorder="1" applyAlignment="1">
      <alignment horizontal="center" vertical="center"/>
    </xf>
    <xf numFmtId="0" fontId="39" fillId="0" borderId="9" xfId="1" applyFont="1" applyBorder="1" applyAlignment="1">
      <alignment horizontal="left" vertical="center" wrapText="1"/>
    </xf>
    <xf numFmtId="0" fontId="39" fillId="0" borderId="1" xfId="1" applyFont="1" applyBorder="1" applyAlignment="1">
      <alignment horizontal="left" vertical="center" wrapText="1"/>
    </xf>
    <xf numFmtId="0" fontId="39" fillId="0" borderId="10" xfId="1" applyFont="1" applyBorder="1" applyAlignment="1">
      <alignment horizontal="left" vertical="center" wrapText="1"/>
    </xf>
    <xf numFmtId="49" fontId="39" fillId="0" borderId="6" xfId="1" applyNumberFormat="1" applyFont="1" applyFill="1" applyBorder="1" applyAlignment="1">
      <alignment horizontal="center" vertical="center"/>
    </xf>
    <xf numFmtId="0" fontId="39" fillId="0" borderId="7" xfId="1" applyFont="1" applyBorder="1" applyAlignment="1">
      <alignment horizontal="left" vertical="center" wrapText="1"/>
    </xf>
    <xf numFmtId="0" fontId="39" fillId="0" borderId="2" xfId="1" applyFont="1" applyBorder="1" applyAlignment="1">
      <alignment horizontal="left" vertical="center" wrapText="1"/>
    </xf>
    <xf numFmtId="0" fontId="39" fillId="0" borderId="8" xfId="1" applyFont="1" applyBorder="1" applyAlignment="1">
      <alignment horizontal="left" vertical="center" wrapText="1"/>
    </xf>
    <xf numFmtId="0" fontId="39" fillId="0" borderId="6" xfId="1" applyNumberFormat="1" applyFont="1" applyBorder="1" applyAlignment="1">
      <alignment horizontal="center" vertical="center"/>
    </xf>
    <xf numFmtId="0" fontId="39" fillId="0" borderId="7" xfId="1" applyFont="1" applyBorder="1" applyAlignment="1">
      <alignment horizontal="center" vertical="center" wrapText="1"/>
    </xf>
    <xf numFmtId="0" fontId="39" fillId="0" borderId="2" xfId="1" applyFont="1" applyBorder="1" applyAlignment="1">
      <alignment horizontal="center" vertical="center" wrapText="1"/>
    </xf>
    <xf numFmtId="0" fontId="39" fillId="0" borderId="8" xfId="1" applyFont="1" applyBorder="1" applyAlignment="1">
      <alignment horizontal="center" vertical="center" wrapText="1"/>
    </xf>
    <xf numFmtId="49" fontId="39" fillId="0" borderId="14" xfId="1" applyNumberFormat="1" applyFont="1" applyFill="1" applyBorder="1" applyAlignment="1">
      <alignment horizontal="center" vertical="center"/>
    </xf>
    <xf numFmtId="0" fontId="39" fillId="0" borderId="15" xfId="1" applyFont="1" applyBorder="1" applyAlignment="1">
      <alignment horizontal="left" vertical="center" wrapText="1"/>
    </xf>
    <xf numFmtId="0" fontId="39" fillId="0" borderId="16" xfId="1" applyFont="1" applyBorder="1" applyAlignment="1">
      <alignment horizontal="left" vertical="center" wrapText="1"/>
    </xf>
    <xf numFmtId="0" fontId="39" fillId="0" borderId="17" xfId="1" applyFont="1" applyBorder="1" applyAlignment="1">
      <alignment horizontal="left" vertical="center" wrapText="1"/>
    </xf>
    <xf numFmtId="0" fontId="39" fillId="0" borderId="7" xfId="1" applyFont="1" applyBorder="1" applyAlignment="1">
      <alignment horizontal="center" vertical="center"/>
    </xf>
    <xf numFmtId="0" fontId="39" fillId="0" borderId="2" xfId="1" applyFont="1" applyBorder="1" applyAlignment="1">
      <alignment horizontal="center" vertical="center"/>
    </xf>
    <xf numFmtId="0" fontId="39" fillId="0" borderId="8" xfId="1" applyFont="1" applyBorder="1" applyAlignment="1">
      <alignment horizontal="center" vertical="center"/>
    </xf>
    <xf numFmtId="0" fontId="39" fillId="0" borderId="7" xfId="1" applyFont="1" applyBorder="1" applyAlignment="1">
      <alignment horizontal="center" vertical="top"/>
    </xf>
    <xf numFmtId="0" fontId="39" fillId="0" borderId="2" xfId="1" applyFont="1" applyBorder="1" applyAlignment="1">
      <alignment horizontal="center" vertical="top"/>
    </xf>
    <xf numFmtId="0" fontId="39" fillId="0" borderId="8" xfId="1" applyFont="1" applyBorder="1" applyAlignment="1">
      <alignment horizontal="center" vertical="top"/>
    </xf>
    <xf numFmtId="0" fontId="39" fillId="0" borderId="3" xfId="1" applyFont="1" applyBorder="1" applyAlignment="1">
      <alignment horizontal="center" vertical="center" wrapText="1"/>
    </xf>
    <xf numFmtId="0" fontId="39" fillId="0" borderId="4" xfId="1" applyFont="1" applyBorder="1" applyAlignment="1">
      <alignment horizontal="center" vertical="center" wrapText="1"/>
    </xf>
    <xf numFmtId="0" fontId="39" fillId="0" borderId="5" xfId="1" applyFont="1" applyBorder="1" applyAlignment="1">
      <alignment horizontal="center" vertical="center" wrapText="1"/>
    </xf>
    <xf numFmtId="0" fontId="39" fillId="0" borderId="11"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12" xfId="1" applyFont="1" applyBorder="1" applyAlignment="1">
      <alignment horizontal="center" vertical="center" wrapText="1"/>
    </xf>
    <xf numFmtId="0" fontId="39" fillId="0" borderId="9" xfId="1" applyFont="1" applyBorder="1" applyAlignment="1">
      <alignment horizontal="center" vertical="center" wrapText="1"/>
    </xf>
    <xf numFmtId="0" fontId="39" fillId="0" borderId="1" xfId="1" applyFont="1" applyBorder="1" applyAlignment="1">
      <alignment horizontal="center" vertical="center" wrapText="1"/>
    </xf>
    <xf numFmtId="0" fontId="39" fillId="0" borderId="10" xfId="1" applyFont="1" applyBorder="1" applyAlignment="1">
      <alignment horizontal="center" vertical="center" wrapText="1"/>
    </xf>
    <xf numFmtId="0" fontId="39" fillId="0" borderId="3" xfId="1" applyFont="1" applyBorder="1" applyAlignment="1">
      <alignment horizontal="center"/>
    </xf>
    <xf numFmtId="0" fontId="39" fillId="0" borderId="4" xfId="1" applyFont="1" applyBorder="1" applyAlignment="1">
      <alignment horizontal="center"/>
    </xf>
    <xf numFmtId="0" fontId="39" fillId="0" borderId="5" xfId="1" applyFont="1" applyBorder="1" applyAlignment="1">
      <alignment horizontal="center"/>
    </xf>
    <xf numFmtId="0" fontId="39" fillId="0" borderId="11" xfId="1" applyFont="1" applyBorder="1" applyAlignment="1">
      <alignment horizontal="right"/>
    </xf>
    <xf numFmtId="0" fontId="39" fillId="0" borderId="0" xfId="1" applyFont="1" applyBorder="1" applyAlignment="1">
      <alignment horizontal="right"/>
    </xf>
    <xf numFmtId="49" fontId="39" fillId="0" borderId="1" xfId="1" applyNumberFormat="1" applyFont="1" applyBorder="1" applyAlignment="1">
      <alignment horizontal="center"/>
    </xf>
    <xf numFmtId="0" fontId="39" fillId="0" borderId="0" xfId="1" applyFont="1" applyBorder="1" applyAlignment="1">
      <alignment horizontal="left"/>
    </xf>
    <xf numFmtId="0" fontId="39" fillId="0" borderId="12" xfId="1" applyFont="1" applyBorder="1" applyAlignment="1">
      <alignment horizontal="left"/>
    </xf>
    <xf numFmtId="0" fontId="39" fillId="0" borderId="9" xfId="1" applyFont="1" applyBorder="1" applyAlignment="1">
      <alignment horizontal="center"/>
    </xf>
    <xf numFmtId="0" fontId="39" fillId="0" borderId="1" xfId="1" applyFont="1" applyBorder="1" applyAlignment="1">
      <alignment horizontal="center"/>
    </xf>
    <xf numFmtId="0" fontId="39" fillId="0" borderId="10" xfId="1" applyFont="1" applyBorder="1" applyAlignment="1">
      <alignment horizontal="center"/>
    </xf>
    <xf numFmtId="0" fontId="39" fillId="0" borderId="9" xfId="1" applyFont="1" applyBorder="1" applyAlignment="1"/>
    <xf numFmtId="0" fontId="39" fillId="0" borderId="1" xfId="1" applyFont="1" applyBorder="1" applyAlignment="1"/>
    <xf numFmtId="0" fontId="39" fillId="0" borderId="10" xfId="1" applyFont="1" applyBorder="1" applyAlignment="1"/>
    <xf numFmtId="0" fontId="39" fillId="0" borderId="7" xfId="1" applyNumberFormat="1" applyFont="1" applyBorder="1" applyAlignment="1">
      <alignment horizontal="center" vertical="center"/>
    </xf>
    <xf numFmtId="0" fontId="39" fillId="0" borderId="2" xfId="1" applyNumberFormat="1" applyFont="1" applyBorder="1" applyAlignment="1">
      <alignment horizontal="center" vertical="center"/>
    </xf>
    <xf numFmtId="0" fontId="39" fillId="0" borderId="8" xfId="1" applyNumberFormat="1" applyFont="1" applyBorder="1" applyAlignment="1">
      <alignment horizontal="center" vertical="center"/>
    </xf>
    <xf numFmtId="49" fontId="39" fillId="0" borderId="7" xfId="1" applyNumberFormat="1" applyFont="1" applyBorder="1" applyAlignment="1">
      <alignment horizontal="center" vertical="center"/>
    </xf>
    <xf numFmtId="49" fontId="39" fillId="0" borderId="2" xfId="1" applyNumberFormat="1" applyFont="1" applyBorder="1" applyAlignment="1">
      <alignment horizontal="center" vertical="center"/>
    </xf>
    <xf numFmtId="49" fontId="39" fillId="0" borderId="8" xfId="1" applyNumberFormat="1" applyFont="1" applyBorder="1" applyAlignment="1">
      <alignment horizontal="center" vertical="center"/>
    </xf>
    <xf numFmtId="0" fontId="39" fillId="0" borderId="7" xfId="1" applyFont="1" applyBorder="1" applyAlignment="1">
      <alignment horizontal="left" vertical="center"/>
    </xf>
    <xf numFmtId="0" fontId="39" fillId="0" borderId="2" xfId="1" applyFont="1" applyBorder="1" applyAlignment="1">
      <alignment horizontal="left" vertical="center"/>
    </xf>
    <xf numFmtId="0" fontId="39" fillId="0" borderId="8" xfId="1" applyFont="1" applyBorder="1" applyAlignment="1">
      <alignment horizontal="left" vertical="center"/>
    </xf>
    <xf numFmtId="0" fontId="39" fillId="0" borderId="9" xfId="1" applyFont="1" applyBorder="1" applyAlignment="1">
      <alignment horizontal="center" wrapText="1"/>
    </xf>
    <xf numFmtId="0" fontId="39" fillId="0" borderId="1" xfId="1" applyFont="1" applyBorder="1" applyAlignment="1">
      <alignment horizontal="center" wrapText="1"/>
    </xf>
    <xf numFmtId="0" fontId="39" fillId="0" borderId="10" xfId="1" applyFont="1" applyBorder="1" applyAlignment="1">
      <alignment horizontal="center" wrapText="1"/>
    </xf>
    <xf numFmtId="0" fontId="39" fillId="0" borderId="3" xfId="1" applyFont="1" applyBorder="1" applyAlignment="1">
      <alignment horizontal="center" wrapText="1"/>
    </xf>
    <xf numFmtId="0" fontId="39" fillId="0" borderId="4" xfId="1" applyFont="1" applyBorder="1" applyAlignment="1">
      <alignment horizontal="center" wrapText="1"/>
    </xf>
    <xf numFmtId="0" fontId="39" fillId="0" borderId="5" xfId="1" applyFont="1" applyBorder="1" applyAlignment="1">
      <alignment horizontal="center" wrapText="1"/>
    </xf>
    <xf numFmtId="0" fontId="39" fillId="0" borderId="11" xfId="1" applyFont="1" applyBorder="1" applyAlignment="1">
      <alignment horizontal="center"/>
    </xf>
    <xf numFmtId="0" fontId="39" fillId="0" borderId="0" xfId="1" applyFont="1" applyBorder="1" applyAlignment="1">
      <alignment horizontal="center"/>
    </xf>
    <xf numFmtId="49" fontId="40" fillId="0" borderId="0" xfId="1" applyNumberFormat="1" applyFont="1" applyBorder="1" applyAlignment="1">
      <alignment horizontal="left"/>
    </xf>
    <xf numFmtId="49" fontId="40" fillId="0" borderId="12" xfId="1" applyNumberFormat="1" applyFont="1" applyBorder="1" applyAlignment="1">
      <alignment horizontal="left"/>
    </xf>
    <xf numFmtId="0" fontId="13" fillId="0" borderId="0" xfId="1" applyFont="1" applyAlignment="1">
      <alignment horizontal="right"/>
    </xf>
    <xf numFmtId="49" fontId="13" fillId="0" borderId="1" xfId="1" applyNumberFormat="1" applyFont="1" applyFill="1" applyBorder="1" applyAlignment="1">
      <alignment horizontal="center"/>
    </xf>
    <xf numFmtId="0" fontId="39" fillId="0" borderId="3" xfId="1" applyFont="1" applyBorder="1" applyAlignment="1">
      <alignment horizontal="center" vertical="center"/>
    </xf>
    <xf numFmtId="0" fontId="39" fillId="0" borderId="4" xfId="1" applyFont="1" applyBorder="1" applyAlignment="1">
      <alignment horizontal="center" vertical="center"/>
    </xf>
    <xf numFmtId="0" fontId="39" fillId="0" borderId="5" xfId="1" applyFont="1" applyBorder="1" applyAlignment="1">
      <alignment horizontal="center" vertical="center"/>
    </xf>
    <xf numFmtId="0" fontId="39" fillId="0" borderId="11" xfId="1" applyFont="1" applyBorder="1" applyAlignment="1">
      <alignment horizontal="center" vertical="center"/>
    </xf>
    <xf numFmtId="0" fontId="39" fillId="0" borderId="0" xfId="1" applyFont="1" applyBorder="1" applyAlignment="1">
      <alignment horizontal="center" vertical="center"/>
    </xf>
    <xf numFmtId="0" fontId="39" fillId="0" borderId="12" xfId="1" applyFont="1" applyBorder="1" applyAlignment="1">
      <alignment horizontal="center" vertical="center"/>
    </xf>
    <xf numFmtId="0" fontId="39" fillId="0" borderId="9" xfId="1" applyFont="1" applyBorder="1" applyAlignment="1">
      <alignment horizontal="center" vertical="center"/>
    </xf>
    <xf numFmtId="0" fontId="39" fillId="0" borderId="1" xfId="1" applyFont="1" applyBorder="1" applyAlignment="1">
      <alignment horizontal="center" vertical="center"/>
    </xf>
    <xf numFmtId="0" fontId="39" fillId="0" borderId="10" xfId="1" applyFont="1" applyBorder="1" applyAlignment="1">
      <alignment horizontal="center" vertical="center"/>
    </xf>
    <xf numFmtId="0" fontId="8" fillId="0" borderId="0" xfId="1" applyNumberFormat="1" applyFont="1" applyBorder="1" applyAlignment="1">
      <alignment horizontal="center" vertical="top"/>
    </xf>
    <xf numFmtId="0" fontId="41" fillId="0" borderId="7" xfId="1" applyNumberFormat="1" applyFont="1" applyBorder="1" applyAlignment="1">
      <alignment horizontal="center" vertical="center"/>
    </xf>
    <xf numFmtId="0" fontId="41" fillId="0" borderId="2" xfId="1" applyNumberFormat="1" applyFont="1" applyBorder="1" applyAlignment="1">
      <alignment horizontal="center" vertical="center"/>
    </xf>
    <xf numFmtId="0" fontId="41" fillId="0" borderId="8" xfId="1" applyNumberFormat="1" applyFont="1" applyBorder="1" applyAlignment="1">
      <alignment horizontal="center" vertical="center"/>
    </xf>
    <xf numFmtId="49" fontId="41" fillId="0" borderId="7" xfId="1" applyNumberFormat="1" applyFont="1" applyBorder="1" applyAlignment="1">
      <alignment horizontal="center" vertical="center"/>
    </xf>
    <xf numFmtId="49" fontId="41" fillId="0" borderId="2" xfId="1" applyNumberFormat="1" applyFont="1" applyBorder="1" applyAlignment="1">
      <alignment horizontal="center" vertical="center"/>
    </xf>
    <xf numFmtId="49" fontId="41" fillId="0" borderId="8" xfId="1" applyNumberFormat="1" applyFont="1" applyBorder="1" applyAlignment="1">
      <alignment horizontal="center" vertical="center"/>
    </xf>
    <xf numFmtId="0" fontId="41" fillId="0" borderId="7" xfId="1" applyFont="1" applyBorder="1" applyAlignment="1">
      <alignment horizontal="left" vertical="center" wrapText="1"/>
    </xf>
    <xf numFmtId="0" fontId="41" fillId="0" borderId="2" xfId="1" applyFont="1" applyBorder="1" applyAlignment="1">
      <alignment horizontal="left" vertical="center" wrapText="1"/>
    </xf>
    <xf numFmtId="0" fontId="41" fillId="0" borderId="8" xfId="1" applyFont="1" applyBorder="1" applyAlignment="1">
      <alignment horizontal="left" vertical="center" wrapText="1"/>
    </xf>
    <xf numFmtId="0" fontId="41" fillId="0" borderId="7" xfId="1" applyFont="1" applyBorder="1" applyAlignment="1">
      <alignment horizontal="left" vertical="center"/>
    </xf>
    <xf numFmtId="0" fontId="41" fillId="0" borderId="2" xfId="1" applyFont="1" applyBorder="1" applyAlignment="1">
      <alignment horizontal="left" vertical="center"/>
    </xf>
    <xf numFmtId="0" fontId="41" fillId="0" borderId="8" xfId="1" applyFont="1" applyBorder="1" applyAlignment="1">
      <alignment horizontal="left" vertical="center"/>
    </xf>
    <xf numFmtId="0" fontId="41" fillId="0" borderId="7" xfId="1" applyFont="1" applyBorder="1" applyAlignment="1">
      <alignment horizontal="center" vertical="center"/>
    </xf>
    <xf numFmtId="0" fontId="41" fillId="0" borderId="2" xfId="1" applyFont="1" applyBorder="1" applyAlignment="1">
      <alignment horizontal="center" vertical="center"/>
    </xf>
    <xf numFmtId="0" fontId="41" fillId="0" borderId="8" xfId="1" applyFont="1" applyBorder="1" applyAlignment="1">
      <alignment horizontal="center" vertical="center"/>
    </xf>
    <xf numFmtId="0" fontId="42" fillId="0" borderId="0" xfId="1" applyFont="1" applyBorder="1" applyAlignment="1">
      <alignment horizontal="left"/>
    </xf>
    <xf numFmtId="0" fontId="41" fillId="0" borderId="0" xfId="1" applyFont="1" applyBorder="1" applyAlignment="1">
      <alignment horizontal="left"/>
    </xf>
    <xf numFmtId="0" fontId="41" fillId="0" borderId="12" xfId="1" applyFont="1" applyBorder="1" applyAlignment="1">
      <alignment horizontal="left"/>
    </xf>
    <xf numFmtId="0" fontId="41" fillId="0" borderId="11" xfId="1" applyFont="1" applyBorder="1" applyAlignment="1">
      <alignment horizontal="right"/>
    </xf>
    <xf numFmtId="0" fontId="41" fillId="0" borderId="0" xfId="1" applyFont="1" applyBorder="1" applyAlignment="1">
      <alignment horizontal="right"/>
    </xf>
    <xf numFmtId="0" fontId="41" fillId="0" borderId="1" xfId="1" applyNumberFormat="1" applyFont="1" applyBorder="1" applyAlignment="1">
      <alignment horizontal="center"/>
    </xf>
    <xf numFmtId="0" fontId="41" fillId="0" borderId="9" xfId="1" applyFont="1" applyBorder="1" applyAlignment="1">
      <alignment horizontal="center" vertical="top"/>
    </xf>
    <xf numFmtId="0" fontId="41" fillId="0" borderId="1" xfId="1" applyFont="1" applyBorder="1" applyAlignment="1">
      <alignment horizontal="center" vertical="top"/>
    </xf>
    <xf numFmtId="0" fontId="41" fillId="0" borderId="10" xfId="1" applyFont="1" applyBorder="1" applyAlignment="1">
      <alignment horizontal="center" vertical="top"/>
    </xf>
    <xf numFmtId="0" fontId="41" fillId="0" borderId="3" xfId="1" applyFont="1" applyBorder="1" applyAlignment="1">
      <alignment horizontal="center"/>
    </xf>
    <xf numFmtId="0" fontId="41" fillId="0" borderId="4" xfId="1" applyFont="1" applyBorder="1" applyAlignment="1">
      <alignment horizontal="center"/>
    </xf>
    <xf numFmtId="0" fontId="41" fillId="0" borderId="5" xfId="1" applyFont="1" applyBorder="1" applyAlignment="1">
      <alignment horizontal="center"/>
    </xf>
    <xf numFmtId="0" fontId="41" fillId="0" borderId="3" xfId="1" applyFont="1" applyBorder="1" applyAlignment="1">
      <alignment horizontal="center" vertical="center" wrapText="1"/>
    </xf>
    <xf numFmtId="0" fontId="41" fillId="0" borderId="4" xfId="1" applyFont="1" applyBorder="1" applyAlignment="1">
      <alignment horizontal="center" vertical="center" wrapText="1"/>
    </xf>
    <xf numFmtId="0" fontId="41" fillId="0" borderId="5" xfId="1" applyFont="1" applyBorder="1" applyAlignment="1">
      <alignment horizontal="center" vertical="center" wrapText="1"/>
    </xf>
    <xf numFmtId="0" fontId="41" fillId="0" borderId="11"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12" xfId="1" applyFont="1" applyBorder="1" applyAlignment="1">
      <alignment horizontal="center" vertical="center" wrapText="1"/>
    </xf>
    <xf numFmtId="0" fontId="4" fillId="0" borderId="0" xfId="1" applyFont="1" applyAlignment="1">
      <alignment horizontal="center" wrapText="1"/>
    </xf>
    <xf numFmtId="0" fontId="4" fillId="0" borderId="0" xfId="1" applyFont="1" applyAlignment="1">
      <alignment horizontal="right"/>
    </xf>
    <xf numFmtId="0" fontId="4" fillId="0" borderId="1" xfId="1" applyFont="1" applyBorder="1" applyAlignment="1">
      <alignment horizontal="center"/>
    </xf>
    <xf numFmtId="0" fontId="8" fillId="0" borderId="0" xfId="1" applyFont="1" applyFill="1" applyBorder="1" applyAlignment="1">
      <alignment horizontal="center" vertical="top"/>
    </xf>
    <xf numFmtId="0" fontId="41" fillId="0" borderId="3" xfId="1" applyFont="1" applyBorder="1" applyAlignment="1">
      <alignment horizontal="center" vertical="center"/>
    </xf>
    <xf numFmtId="0" fontId="41" fillId="0" borderId="4" xfId="1" applyFont="1" applyBorder="1" applyAlignment="1">
      <alignment horizontal="center" vertical="center"/>
    </xf>
    <xf numFmtId="0" fontId="41" fillId="0" borderId="5" xfId="1" applyFont="1" applyBorder="1" applyAlignment="1">
      <alignment horizontal="center" vertical="center"/>
    </xf>
    <xf numFmtId="0" fontId="41" fillId="0" borderId="11" xfId="1" applyFont="1" applyBorder="1" applyAlignment="1">
      <alignment horizontal="center" vertical="center"/>
    </xf>
    <xf numFmtId="0" fontId="41" fillId="0" borderId="0" xfId="1" applyFont="1" applyBorder="1" applyAlignment="1">
      <alignment horizontal="center" vertical="center"/>
    </xf>
    <xf numFmtId="0" fontId="41" fillId="0" borderId="12" xfId="1" applyFont="1" applyBorder="1" applyAlignment="1">
      <alignment horizontal="center" vertical="center"/>
    </xf>
    <xf numFmtId="0" fontId="41" fillId="0" borderId="9" xfId="1" applyFont="1" applyBorder="1" applyAlignment="1">
      <alignment horizontal="center" vertical="center"/>
    </xf>
    <xf numFmtId="0" fontId="41" fillId="0" borderId="1" xfId="1" applyFont="1" applyBorder="1" applyAlignment="1">
      <alignment horizontal="center" vertical="center"/>
    </xf>
    <xf numFmtId="0" fontId="41" fillId="0" borderId="10" xfId="1" applyFont="1" applyBorder="1" applyAlignment="1">
      <alignment horizontal="center" vertical="center"/>
    </xf>
    <xf numFmtId="0" fontId="41" fillId="0" borderId="3" xfId="1" applyFont="1" applyFill="1" applyBorder="1" applyAlignment="1">
      <alignment horizontal="center" wrapText="1"/>
    </xf>
    <xf numFmtId="0" fontId="41" fillId="0" borderId="4" xfId="1" applyFont="1" applyFill="1" applyBorder="1" applyAlignment="1">
      <alignment horizontal="center" wrapText="1"/>
    </xf>
    <xf numFmtId="0" fontId="41" fillId="0" borderId="11" xfId="1" applyFont="1" applyFill="1" applyBorder="1" applyAlignment="1">
      <alignment horizontal="center" wrapText="1"/>
    </xf>
    <xf numFmtId="0" fontId="41" fillId="0" borderId="0" xfId="1" applyFont="1" applyFill="1" applyBorder="1" applyAlignment="1">
      <alignment horizontal="center" wrapText="1"/>
    </xf>
    <xf numFmtId="0" fontId="41" fillId="0" borderId="3" xfId="1" applyFont="1" applyFill="1" applyBorder="1" applyAlignment="1">
      <alignment horizontal="center" vertical="center" wrapText="1"/>
    </xf>
    <xf numFmtId="0" fontId="41" fillId="0" borderId="4" xfId="1" applyFont="1" applyFill="1" applyBorder="1" applyAlignment="1">
      <alignment horizontal="center" vertical="center" wrapText="1"/>
    </xf>
    <xf numFmtId="0" fontId="41" fillId="0" borderId="5" xfId="1" applyFont="1" applyFill="1" applyBorder="1" applyAlignment="1">
      <alignment horizontal="center" vertical="center" wrapText="1"/>
    </xf>
    <xf numFmtId="0" fontId="41" fillId="0" borderId="11" xfId="1" applyFont="1" applyFill="1" applyBorder="1" applyAlignment="1">
      <alignment horizontal="center" vertical="center" wrapText="1"/>
    </xf>
    <xf numFmtId="0" fontId="41" fillId="0" borderId="0" xfId="1" applyFont="1" applyFill="1" applyBorder="1" applyAlignment="1">
      <alignment horizontal="center" vertical="center" wrapText="1"/>
    </xf>
    <xf numFmtId="0" fontId="41" fillId="0" borderId="12" xfId="1" applyFont="1" applyFill="1" applyBorder="1" applyAlignment="1">
      <alignment horizontal="center" vertical="center" wrapText="1"/>
    </xf>
    <xf numFmtId="0" fontId="41" fillId="0" borderId="9" xfId="1" applyFont="1" applyFill="1" applyBorder="1" applyAlignment="1">
      <alignment horizontal="center" vertical="center" wrapText="1"/>
    </xf>
    <xf numFmtId="0" fontId="41" fillId="0" borderId="1" xfId="1" applyFont="1" applyFill="1" applyBorder="1" applyAlignment="1">
      <alignment horizontal="center" vertical="center" wrapText="1"/>
    </xf>
    <xf numFmtId="0" fontId="41" fillId="0" borderId="10" xfId="1" applyFont="1" applyFill="1" applyBorder="1" applyAlignment="1">
      <alignment horizontal="center" vertical="center" wrapText="1"/>
    </xf>
    <xf numFmtId="0" fontId="41" fillId="0" borderId="7" xfId="1" applyFont="1" applyFill="1" applyBorder="1" applyAlignment="1">
      <alignment horizontal="center" vertical="center"/>
    </xf>
    <xf numFmtId="0" fontId="41" fillId="0" borderId="2" xfId="1" applyFont="1" applyFill="1" applyBorder="1" applyAlignment="1">
      <alignment horizontal="center" vertical="center"/>
    </xf>
    <xf numFmtId="0" fontId="41" fillId="0" borderId="8" xfId="1" applyFont="1" applyFill="1" applyBorder="1" applyAlignment="1">
      <alignment horizontal="center" vertical="center"/>
    </xf>
    <xf numFmtId="0" fontId="41" fillId="0" borderId="3" xfId="1" applyFont="1" applyFill="1" applyBorder="1" applyAlignment="1">
      <alignment horizontal="center"/>
    </xf>
    <xf numFmtId="0" fontId="41" fillId="0" borderId="4" xfId="1" applyFont="1" applyFill="1" applyBorder="1" applyAlignment="1">
      <alignment horizontal="center"/>
    </xf>
    <xf numFmtId="0" fontId="41" fillId="0" borderId="5" xfId="1" applyFont="1" applyFill="1" applyBorder="1" applyAlignment="1">
      <alignment horizontal="center"/>
    </xf>
    <xf numFmtId="0" fontId="41" fillId="0" borderId="9" xfId="1" applyFont="1" applyBorder="1" applyAlignment="1">
      <alignment horizontal="center" vertical="center" wrapText="1"/>
    </xf>
    <xf numFmtId="0" fontId="41" fillId="0" borderId="1" xfId="1" applyFont="1" applyBorder="1" applyAlignment="1">
      <alignment horizontal="center" vertical="center" wrapText="1"/>
    </xf>
    <xf numFmtId="0" fontId="41" fillId="0" borderId="10" xfId="1" applyFont="1" applyBorder="1" applyAlignment="1">
      <alignment horizontal="center" vertical="center" wrapText="1"/>
    </xf>
    <xf numFmtId="0" fontId="41" fillId="0" borderId="11" xfId="1" applyFont="1" applyFill="1" applyBorder="1" applyAlignment="1">
      <alignment horizontal="right"/>
    </xf>
    <xf numFmtId="0" fontId="41" fillId="0" borderId="0" xfId="1" applyFont="1" applyFill="1" applyBorder="1" applyAlignment="1">
      <alignment horizontal="right"/>
    </xf>
    <xf numFmtId="49" fontId="41" fillId="0" borderId="1" xfId="1" applyNumberFormat="1" applyFont="1" applyFill="1" applyBorder="1" applyAlignment="1">
      <alignment horizontal="center"/>
    </xf>
    <xf numFmtId="0" fontId="41" fillId="0" borderId="0" xfId="1" applyFont="1" applyFill="1" applyBorder="1" applyAlignment="1">
      <alignment horizontal="left"/>
    </xf>
    <xf numFmtId="0" fontId="41" fillId="0" borderId="12" xfId="1" applyFont="1" applyFill="1" applyBorder="1" applyAlignment="1">
      <alignment horizontal="left"/>
    </xf>
    <xf numFmtId="0" fontId="41" fillId="0" borderId="9" xfId="1" applyFont="1" applyFill="1" applyBorder="1" applyAlignment="1">
      <alignment vertical="top"/>
    </xf>
    <xf numFmtId="0" fontId="41" fillId="0" borderId="1" xfId="1" applyFont="1" applyFill="1" applyBorder="1" applyAlignment="1">
      <alignment vertical="top"/>
    </xf>
    <xf numFmtId="0" fontId="41" fillId="0" borderId="10" xfId="1" applyFont="1" applyFill="1" applyBorder="1" applyAlignment="1">
      <alignment vertical="top"/>
    </xf>
    <xf numFmtId="0" fontId="41" fillId="0" borderId="7" xfId="1" applyNumberFormat="1" applyFont="1" applyBorder="1" applyAlignment="1">
      <alignment horizontal="left" vertical="center" wrapText="1"/>
    </xf>
    <xf numFmtId="0" fontId="41" fillId="0" borderId="2" xfId="1" applyNumberFormat="1" applyFont="1" applyBorder="1" applyAlignment="1">
      <alignment horizontal="left" vertical="center" wrapText="1"/>
    </xf>
    <xf numFmtId="0" fontId="41" fillId="0" borderId="8" xfId="1" applyNumberFormat="1" applyFont="1" applyBorder="1" applyAlignment="1">
      <alignment horizontal="left" vertical="center" wrapText="1"/>
    </xf>
    <xf numFmtId="0" fontId="41" fillId="0" borderId="7" xfId="1" applyNumberFormat="1" applyFont="1" applyBorder="1" applyAlignment="1">
      <alignment horizontal="left" vertical="top" wrapText="1"/>
    </xf>
    <xf numFmtId="0" fontId="41" fillId="0" borderId="2" xfId="1" applyNumberFormat="1" applyFont="1" applyBorder="1" applyAlignment="1">
      <alignment horizontal="left" vertical="top" wrapText="1"/>
    </xf>
    <xf numFmtId="0" fontId="41" fillId="0" borderId="8" xfId="1" applyNumberFormat="1" applyFont="1" applyBorder="1" applyAlignment="1">
      <alignment horizontal="left" vertical="top" wrapText="1"/>
    </xf>
    <xf numFmtId="0" fontId="41" fillId="0" borderId="7" xfId="1" applyNumberFormat="1" applyFont="1" applyBorder="1" applyAlignment="1">
      <alignment horizontal="left" vertical="center"/>
    </xf>
    <xf numFmtId="0" fontId="41" fillId="0" borderId="2" xfId="1" applyNumberFormat="1" applyFont="1" applyBorder="1" applyAlignment="1">
      <alignment horizontal="left" vertical="center"/>
    </xf>
    <xf numFmtId="0" fontId="41" fillId="0" borderId="8" xfId="1" applyNumberFormat="1" applyFont="1" applyBorder="1" applyAlignment="1">
      <alignment horizontal="left" vertical="center"/>
    </xf>
    <xf numFmtId="0" fontId="41" fillId="0" borderId="7" xfId="1" applyNumberFormat="1" applyFont="1" applyBorder="1" applyAlignment="1">
      <alignment horizontal="center" vertical="top"/>
    </xf>
    <xf numFmtId="0" fontId="41" fillId="0" borderId="2" xfId="1" applyNumberFormat="1" applyFont="1" applyBorder="1" applyAlignment="1">
      <alignment horizontal="center" vertical="top"/>
    </xf>
    <xf numFmtId="0" fontId="41" fillId="0" borderId="8" xfId="1" applyNumberFormat="1" applyFont="1" applyBorder="1" applyAlignment="1">
      <alignment horizontal="center" vertical="top"/>
    </xf>
    <xf numFmtId="49" fontId="41" fillId="0" borderId="7" xfId="1" applyNumberFormat="1" applyFont="1" applyBorder="1" applyAlignment="1">
      <alignment horizontal="center" vertical="top"/>
    </xf>
    <xf numFmtId="49" fontId="41" fillId="0" borderId="2" xfId="1" applyNumberFormat="1" applyFont="1" applyBorder="1" applyAlignment="1">
      <alignment horizontal="center" vertical="top"/>
    </xf>
    <xf numFmtId="49" fontId="41" fillId="0" borderId="8" xfId="1" applyNumberFormat="1" applyFont="1" applyBorder="1" applyAlignment="1">
      <alignment horizontal="center" vertical="top"/>
    </xf>
    <xf numFmtId="0" fontId="41" fillId="0" borderId="7" xfId="1" applyFont="1" applyBorder="1" applyAlignment="1">
      <alignment horizontal="left" vertical="top" wrapText="1"/>
    </xf>
    <xf numFmtId="0" fontId="41" fillId="0" borderId="2" xfId="1" applyFont="1" applyBorder="1" applyAlignment="1">
      <alignment horizontal="left" vertical="top" wrapText="1"/>
    </xf>
    <xf numFmtId="0" fontId="41" fillId="0" borderId="8" xfId="1" applyFont="1" applyBorder="1" applyAlignment="1">
      <alignment horizontal="left" vertical="top" wrapText="1"/>
    </xf>
    <xf numFmtId="0" fontId="41" fillId="0" borderId="11" xfId="1" applyFont="1" applyBorder="1" applyAlignment="1">
      <alignment horizontal="center" vertical="top"/>
    </xf>
    <xf numFmtId="0" fontId="41" fillId="0" borderId="0" xfId="1" applyFont="1" applyBorder="1" applyAlignment="1">
      <alignment horizontal="center" vertical="top"/>
    </xf>
    <xf numFmtId="0" fontId="41" fillId="0" borderId="12" xfId="1" applyFont="1" applyBorder="1" applyAlignment="1">
      <alignment horizontal="center" vertical="top"/>
    </xf>
    <xf numFmtId="49" fontId="4" fillId="0" borderId="1" xfId="1" applyNumberFormat="1" applyFont="1" applyBorder="1" applyAlignment="1">
      <alignment horizontal="center"/>
    </xf>
    <xf numFmtId="0" fontId="3" fillId="0" borderId="1" xfId="1" applyFont="1" applyFill="1" applyBorder="1" applyAlignment="1">
      <alignment horizontal="center"/>
    </xf>
    <xf numFmtId="0" fontId="41" fillId="0" borderId="3" xfId="1" applyFont="1" applyBorder="1" applyAlignment="1">
      <alignment horizontal="center" vertical="center" textRotation="90"/>
    </xf>
    <xf numFmtId="0" fontId="41" fillId="0" borderId="4" xfId="1" applyFont="1" applyBorder="1" applyAlignment="1">
      <alignment horizontal="center" vertical="center" textRotation="90"/>
    </xf>
    <xf numFmtId="0" fontId="41" fillId="0" borderId="5" xfId="1" applyFont="1" applyBorder="1" applyAlignment="1">
      <alignment horizontal="center" vertical="center" textRotation="90"/>
    </xf>
    <xf numFmtId="0" fontId="41" fillId="0" borderId="11" xfId="1" applyFont="1" applyBorder="1" applyAlignment="1">
      <alignment horizontal="center" vertical="center" textRotation="90"/>
    </xf>
    <xf numFmtId="0" fontId="41" fillId="0" borderId="0" xfId="1" applyFont="1" applyBorder="1" applyAlignment="1">
      <alignment horizontal="center" vertical="center" textRotation="90"/>
    </xf>
    <xf numFmtId="0" fontId="41" fillId="0" borderId="12" xfId="1" applyFont="1" applyBorder="1" applyAlignment="1">
      <alignment horizontal="center" vertical="center" textRotation="90"/>
    </xf>
    <xf numFmtId="0" fontId="41" fillId="0" borderId="9" xfId="1" applyFont="1" applyBorder="1" applyAlignment="1">
      <alignment horizontal="center" vertical="center" textRotation="90"/>
    </xf>
    <xf numFmtId="0" fontId="41" fillId="0" borderId="1" xfId="1" applyFont="1" applyBorder="1" applyAlignment="1">
      <alignment horizontal="center" vertical="center" textRotation="90"/>
    </xf>
    <xf numFmtId="0" fontId="41" fillId="0" borderId="10" xfId="1" applyFont="1" applyBorder="1" applyAlignment="1">
      <alignment horizontal="center" vertical="center" textRotation="90"/>
    </xf>
    <xf numFmtId="0" fontId="41" fillId="0" borderId="7" xfId="1" applyFont="1" applyFill="1" applyBorder="1" applyAlignment="1">
      <alignment horizontal="center" vertical="center" wrapText="1"/>
    </xf>
    <xf numFmtId="0" fontId="41" fillId="0" borderId="2" xfId="1" applyFont="1" applyFill="1" applyBorder="1" applyAlignment="1">
      <alignment horizontal="center" vertical="center" wrapText="1"/>
    </xf>
    <xf numFmtId="0" fontId="41" fillId="0" borderId="8" xfId="1" applyFont="1" applyFill="1" applyBorder="1" applyAlignment="1">
      <alignment horizontal="center" vertical="center" wrapText="1"/>
    </xf>
    <xf numFmtId="0" fontId="41" fillId="0" borderId="3" xfId="1" applyFont="1" applyBorder="1" applyAlignment="1">
      <alignment horizontal="center" vertical="center" textRotation="90" wrapText="1"/>
    </xf>
    <xf numFmtId="0" fontId="41" fillId="0" borderId="4" xfId="1" applyFont="1" applyBorder="1" applyAlignment="1">
      <alignment horizontal="center" vertical="center" textRotation="90" wrapText="1"/>
    </xf>
    <xf numFmtId="0" fontId="41" fillId="0" borderId="5" xfId="1" applyFont="1" applyBorder="1" applyAlignment="1">
      <alignment horizontal="center" vertical="center" textRotation="90" wrapText="1"/>
    </xf>
    <xf numFmtId="0" fontId="41" fillId="0" borderId="11" xfId="1" applyFont="1" applyBorder="1" applyAlignment="1">
      <alignment horizontal="center" vertical="center" textRotation="90" wrapText="1"/>
    </xf>
    <xf numFmtId="0" fontId="41" fillId="0" borderId="0" xfId="1" applyFont="1" applyBorder="1" applyAlignment="1">
      <alignment horizontal="center" vertical="center" textRotation="90" wrapText="1"/>
    </xf>
    <xf numFmtId="0" fontId="41" fillId="0" borderId="12" xfId="1" applyFont="1" applyBorder="1" applyAlignment="1">
      <alignment horizontal="center" vertical="center" textRotation="90" wrapText="1"/>
    </xf>
    <xf numFmtId="0" fontId="41" fillId="0" borderId="9" xfId="1" applyFont="1" applyBorder="1" applyAlignment="1">
      <alignment horizontal="center" vertical="center" textRotation="90" wrapText="1"/>
    </xf>
    <xf numFmtId="0" fontId="41" fillId="0" borderId="1" xfId="1" applyFont="1" applyBorder="1" applyAlignment="1">
      <alignment horizontal="center" vertical="center" textRotation="90" wrapText="1"/>
    </xf>
    <xf numFmtId="0" fontId="41" fillId="0" borderId="10" xfId="1" applyFont="1" applyBorder="1" applyAlignment="1">
      <alignment horizontal="center" vertical="center" textRotation="90" wrapText="1"/>
    </xf>
    <xf numFmtId="0" fontId="41" fillId="0" borderId="11" xfId="1" applyFont="1" applyBorder="1" applyAlignment="1">
      <alignment horizontal="center"/>
    </xf>
    <xf numFmtId="0" fontId="41" fillId="0" borderId="0" xfId="1" applyFont="1" applyBorder="1" applyAlignment="1">
      <alignment horizontal="center"/>
    </xf>
    <xf numFmtId="0" fontId="41" fillId="0" borderId="12" xfId="1" applyFont="1" applyBorder="1" applyAlignment="1">
      <alignment horizontal="center"/>
    </xf>
    <xf numFmtId="0" fontId="9" fillId="0" borderId="0" xfId="1" applyNumberFormat="1" applyFont="1" applyBorder="1" applyAlignment="1">
      <alignment horizontal="justify" vertical="top" wrapText="1"/>
    </xf>
    <xf numFmtId="0" fontId="43" fillId="0" borderId="0" xfId="1" applyNumberFormat="1" applyFont="1" applyBorder="1" applyAlignment="1">
      <alignment horizontal="center"/>
    </xf>
    <xf numFmtId="0" fontId="43" fillId="0" borderId="0" xfId="1" applyNumberFormat="1" applyFont="1" applyBorder="1" applyAlignment="1">
      <alignment horizontal="left"/>
    </xf>
    <xf numFmtId="0" fontId="45" fillId="0" borderId="4" xfId="1" applyNumberFormat="1" applyFont="1" applyBorder="1" applyAlignment="1">
      <alignment horizontal="center" vertical="top"/>
    </xf>
    <xf numFmtId="0" fontId="43" fillId="0" borderId="0" xfId="1" applyNumberFormat="1" applyFont="1" applyBorder="1" applyAlignment="1">
      <alignment horizontal="right"/>
    </xf>
    <xf numFmtId="49" fontId="43" fillId="0" borderId="1" xfId="1" applyNumberFormat="1" applyFont="1" applyBorder="1" applyAlignment="1">
      <alignment horizontal="center"/>
    </xf>
    <xf numFmtId="49" fontId="43" fillId="0" borderId="1" xfId="1" applyNumberFormat="1" applyFont="1" applyBorder="1" applyAlignment="1">
      <alignment horizontal="left"/>
    </xf>
    <xf numFmtId="0" fontId="43" fillId="0" borderId="7" xfId="1" applyFont="1" applyBorder="1" applyAlignment="1">
      <alignment horizontal="left" vertical="center"/>
    </xf>
    <xf numFmtId="0" fontId="43" fillId="0" borderId="2" xfId="1" applyFont="1" applyBorder="1" applyAlignment="1">
      <alignment horizontal="left" vertical="center"/>
    </xf>
    <xf numFmtId="0" fontId="43" fillId="0" borderId="8" xfId="1" applyFont="1" applyBorder="1" applyAlignment="1">
      <alignment horizontal="left" vertical="center"/>
    </xf>
    <xf numFmtId="0" fontId="43" fillId="0" borderId="7" xfId="1" applyFont="1" applyBorder="1" applyAlignment="1">
      <alignment horizontal="center" vertical="center"/>
    </xf>
    <xf numFmtId="0" fontId="43" fillId="0" borderId="2" xfId="1" applyFont="1" applyBorder="1" applyAlignment="1">
      <alignment horizontal="center" vertical="center"/>
    </xf>
    <xf numFmtId="0" fontId="43" fillId="0" borderId="8" xfId="1" applyFont="1" applyBorder="1" applyAlignment="1">
      <alignment horizontal="center" vertical="center"/>
    </xf>
    <xf numFmtId="0" fontId="43" fillId="0" borderId="1" xfId="1" applyNumberFormat="1" applyFont="1" applyBorder="1" applyAlignment="1">
      <alignment horizontal="center"/>
    </xf>
    <xf numFmtId="0" fontId="43" fillId="0" borderId="7" xfId="1" applyFont="1" applyBorder="1" applyAlignment="1">
      <alignment horizontal="left" vertical="center" wrapText="1"/>
    </xf>
    <xf numFmtId="0" fontId="43" fillId="0" borderId="2" xfId="1" applyFont="1" applyBorder="1" applyAlignment="1">
      <alignment horizontal="left" vertical="center" wrapText="1"/>
    </xf>
    <xf numFmtId="0" fontId="43" fillId="0" borderId="8" xfId="1" applyFont="1" applyBorder="1" applyAlignment="1">
      <alignment horizontal="left" vertical="center" wrapText="1"/>
    </xf>
    <xf numFmtId="0" fontId="43" fillId="0" borderId="0" xfId="1" applyFont="1" applyBorder="1" applyAlignment="1">
      <alignment horizontal="left"/>
    </xf>
    <xf numFmtId="0" fontId="43" fillId="0" borderId="12" xfId="1" applyFont="1" applyBorder="1" applyAlignment="1">
      <alignment horizontal="left"/>
    </xf>
    <xf numFmtId="0" fontId="43" fillId="0" borderId="11" xfId="1" applyFont="1" applyBorder="1" applyAlignment="1">
      <alignment horizontal="right"/>
    </xf>
    <xf numFmtId="0" fontId="43" fillId="0" borderId="0" xfId="1" applyFont="1" applyBorder="1" applyAlignment="1">
      <alignment horizontal="right"/>
    </xf>
    <xf numFmtId="0" fontId="2" fillId="0" borderId="0" xfId="1" applyFont="1" applyAlignment="1">
      <alignment horizontal="center"/>
    </xf>
    <xf numFmtId="0" fontId="43" fillId="0" borderId="3" xfId="1" applyFont="1" applyBorder="1" applyAlignment="1">
      <alignment horizontal="center" vertical="center"/>
    </xf>
    <xf numFmtId="0" fontId="43" fillId="0" borderId="4" xfId="1" applyFont="1" applyBorder="1" applyAlignment="1">
      <alignment horizontal="center" vertical="center"/>
    </xf>
    <xf numFmtId="0" fontId="43" fillId="0" borderId="5" xfId="1" applyFont="1" applyBorder="1" applyAlignment="1">
      <alignment horizontal="center" vertical="center"/>
    </xf>
    <xf numFmtId="0" fontId="43" fillId="0" borderId="11" xfId="1" applyFont="1" applyBorder="1" applyAlignment="1">
      <alignment horizontal="center" vertical="center"/>
    </xf>
    <xf numFmtId="0" fontId="43" fillId="0" borderId="0" xfId="1" applyFont="1" applyBorder="1" applyAlignment="1">
      <alignment horizontal="center" vertical="center"/>
    </xf>
    <xf numFmtId="0" fontId="43" fillId="0" borderId="12" xfId="1" applyFont="1" applyBorder="1" applyAlignment="1">
      <alignment horizontal="center" vertical="center"/>
    </xf>
    <xf numFmtId="0" fontId="43" fillId="0" borderId="9" xfId="1" applyFont="1" applyBorder="1" applyAlignment="1">
      <alignment horizontal="center" vertical="center"/>
    </xf>
    <xf numFmtId="0" fontId="43" fillId="0" borderId="1" xfId="1" applyFont="1" applyBorder="1" applyAlignment="1">
      <alignment horizontal="center" vertical="center"/>
    </xf>
    <xf numFmtId="0" fontId="43" fillId="0" borderId="10" xfId="1" applyFont="1" applyBorder="1" applyAlignment="1">
      <alignment horizontal="center" vertical="center"/>
    </xf>
    <xf numFmtId="0" fontId="43" fillId="0" borderId="3" xfId="1" applyFont="1" applyBorder="1" applyAlignment="1">
      <alignment horizontal="center" vertical="center" wrapText="1"/>
    </xf>
    <xf numFmtId="0" fontId="43" fillId="0" borderId="4" xfId="1" applyFont="1" applyBorder="1" applyAlignment="1">
      <alignment horizontal="center" vertical="center" wrapText="1"/>
    </xf>
    <xf numFmtId="0" fontId="43" fillId="0" borderId="5" xfId="1" applyFont="1" applyBorder="1" applyAlignment="1">
      <alignment horizontal="center" vertical="center" wrapText="1"/>
    </xf>
    <xf numFmtId="0" fontId="43" fillId="0" borderId="11" xfId="1" applyFont="1" applyBorder="1" applyAlignment="1">
      <alignment horizontal="center" vertical="center" wrapText="1"/>
    </xf>
    <xf numFmtId="0" fontId="43" fillId="0" borderId="0" xfId="1" applyFont="1" applyBorder="1" applyAlignment="1">
      <alignment horizontal="center" vertical="center" wrapText="1"/>
    </xf>
    <xf numFmtId="0" fontId="43" fillId="0" borderId="12" xfId="1" applyFont="1" applyBorder="1" applyAlignment="1">
      <alignment horizontal="center" vertical="center" wrapText="1"/>
    </xf>
    <xf numFmtId="0" fontId="43" fillId="0" borderId="9" xfId="1" applyFont="1" applyBorder="1" applyAlignment="1">
      <alignment horizontal="center" vertical="center" wrapText="1"/>
    </xf>
    <xf numFmtId="0" fontId="43" fillId="0" borderId="1" xfId="1" applyFont="1" applyBorder="1" applyAlignment="1">
      <alignment horizontal="center" vertical="center" wrapText="1"/>
    </xf>
    <xf numFmtId="0" fontId="43" fillId="0" borderId="10" xfId="1" applyFont="1" applyBorder="1" applyAlignment="1">
      <alignment horizontal="center" vertical="center" wrapText="1"/>
    </xf>
    <xf numFmtId="0" fontId="43" fillId="0" borderId="3" xfId="1" applyFont="1" applyBorder="1" applyAlignment="1">
      <alignment horizontal="center"/>
    </xf>
    <xf numFmtId="0" fontId="43" fillId="0" borderId="4" xfId="1" applyFont="1" applyBorder="1" applyAlignment="1">
      <alignment horizontal="center"/>
    </xf>
    <xf numFmtId="0" fontId="43" fillId="0" borderId="5" xfId="1" applyFont="1" applyBorder="1" applyAlignment="1">
      <alignment horizontal="center"/>
    </xf>
    <xf numFmtId="0" fontId="43" fillId="0" borderId="7" xfId="1" applyFont="1" applyBorder="1" applyAlignment="1">
      <alignment horizontal="left" vertical="center" indent="1"/>
    </xf>
    <xf numFmtId="0" fontId="43" fillId="0" borderId="2" xfId="1" applyFont="1" applyBorder="1" applyAlignment="1">
      <alignment horizontal="left" vertical="center" indent="1"/>
    </xf>
    <xf numFmtId="0" fontId="43" fillId="0" borderId="8" xfId="1" applyFont="1" applyBorder="1" applyAlignment="1">
      <alignment horizontal="left" vertical="center" indent="1"/>
    </xf>
    <xf numFmtId="49" fontId="4" fillId="0" borderId="1" xfId="1" applyNumberFormat="1" applyFont="1" applyBorder="1" applyAlignment="1">
      <alignment horizontal="left"/>
    </xf>
    <xf numFmtId="49" fontId="4" fillId="0" borderId="0" xfId="1" applyNumberFormat="1" applyFont="1" applyBorder="1" applyAlignment="1">
      <alignment horizontal="left"/>
    </xf>
    <xf numFmtId="0" fontId="4" fillId="0" borderId="1" xfId="1" applyFont="1" applyFill="1" applyBorder="1" applyAlignment="1">
      <alignment horizontal="center"/>
    </xf>
    <xf numFmtId="0" fontId="36" fillId="0" borderId="0" xfId="1" applyNumberFormat="1" applyFont="1" applyBorder="1" applyAlignment="1">
      <alignment horizontal="center"/>
    </xf>
    <xf numFmtId="0" fontId="39" fillId="0" borderId="1" xfId="1" applyNumberFormat="1" applyFont="1" applyFill="1" applyBorder="1" applyAlignment="1">
      <alignment horizontal="left"/>
    </xf>
    <xf numFmtId="49" fontId="39" fillId="0" borderId="19" xfId="1" applyNumberFormat="1" applyFont="1" applyFill="1" applyBorder="1" applyAlignment="1">
      <alignment horizontal="left"/>
    </xf>
    <xf numFmtId="49" fontId="39" fillId="0" borderId="20" xfId="1" applyNumberFormat="1" applyFont="1" applyFill="1" applyBorder="1" applyAlignment="1">
      <alignment horizontal="left"/>
    </xf>
    <xf numFmtId="49" fontId="39" fillId="0" borderId="21" xfId="1" applyNumberFormat="1" applyFont="1" applyFill="1" applyBorder="1" applyAlignment="1">
      <alignment horizontal="left"/>
    </xf>
    <xf numFmtId="0" fontId="39" fillId="0" borderId="19" xfId="1" applyNumberFormat="1" applyFont="1" applyBorder="1" applyAlignment="1">
      <alignment horizontal="center" vertical="center"/>
    </xf>
    <xf numFmtId="0" fontId="39" fillId="0" borderId="20" xfId="1" applyNumberFormat="1" applyFont="1" applyBorder="1" applyAlignment="1">
      <alignment horizontal="center" vertical="center"/>
    </xf>
    <xf numFmtId="0" fontId="39" fillId="0" borderId="21" xfId="1" applyNumberFormat="1" applyFont="1" applyBorder="1" applyAlignment="1">
      <alignment horizontal="center" vertical="center"/>
    </xf>
    <xf numFmtId="0" fontId="39" fillId="0" borderId="11" xfId="1" applyNumberFormat="1" applyFont="1" applyBorder="1" applyAlignment="1">
      <alignment horizontal="center" vertical="center"/>
    </xf>
    <xf numFmtId="0" fontId="39" fillId="0" borderId="0" xfId="1" applyNumberFormat="1" applyFont="1" applyBorder="1" applyAlignment="1">
      <alignment horizontal="center" vertical="center"/>
    </xf>
    <xf numFmtId="0" fontId="39" fillId="0" borderId="12" xfId="1" applyNumberFormat="1" applyFont="1" applyBorder="1" applyAlignment="1">
      <alignment horizontal="center" vertical="center"/>
    </xf>
    <xf numFmtId="0" fontId="39" fillId="0" borderId="9" xfId="1" applyNumberFormat="1" applyFont="1" applyBorder="1" applyAlignment="1">
      <alignment horizontal="center" vertical="center"/>
    </xf>
    <xf numFmtId="0" fontId="39" fillId="0" borderId="1" xfId="1" applyNumberFormat="1" applyFont="1" applyBorder="1" applyAlignment="1">
      <alignment horizontal="center" vertical="center"/>
    </xf>
    <xf numFmtId="0" fontId="39" fillId="0" borderId="10" xfId="1" applyNumberFormat="1" applyFont="1" applyBorder="1" applyAlignment="1">
      <alignment horizontal="center" vertical="center"/>
    </xf>
    <xf numFmtId="49" fontId="39" fillId="0" borderId="11" xfId="1" applyNumberFormat="1" applyFont="1" applyFill="1" applyBorder="1" applyAlignment="1">
      <alignment horizontal="right"/>
    </xf>
    <xf numFmtId="49" fontId="39" fillId="0" borderId="0" xfId="1" applyNumberFormat="1" applyFont="1" applyFill="1" applyBorder="1" applyAlignment="1">
      <alignment horizontal="right"/>
    </xf>
    <xf numFmtId="0" fontId="39" fillId="0" borderId="3" xfId="1" applyFont="1" applyBorder="1" applyAlignment="1">
      <alignment horizontal="right"/>
    </xf>
    <xf numFmtId="0" fontId="39" fillId="0" borderId="4" xfId="1" applyFont="1" applyBorder="1" applyAlignment="1">
      <alignment horizontal="right"/>
    </xf>
    <xf numFmtId="49" fontId="39" fillId="0" borderId="2" xfId="1" applyNumberFormat="1" applyFont="1" applyBorder="1" applyAlignment="1">
      <alignment horizontal="center"/>
    </xf>
    <xf numFmtId="0" fontId="39" fillId="0" borderId="4" xfId="1" applyFont="1" applyBorder="1" applyAlignment="1">
      <alignment horizontal="left"/>
    </xf>
    <xf numFmtId="0" fontId="15" fillId="0" borderId="1" xfId="1" applyFont="1" applyBorder="1" applyAlignment="1">
      <alignment horizontal="center"/>
    </xf>
    <xf numFmtId="0" fontId="39" fillId="0" borderId="5" xfId="1" applyFont="1" applyBorder="1" applyAlignment="1">
      <alignment horizontal="left"/>
    </xf>
    <xf numFmtId="49" fontId="39" fillId="0" borderId="1" xfId="1" applyNumberFormat="1" applyFont="1" applyFill="1" applyBorder="1" applyAlignment="1">
      <alignment horizontal="left"/>
    </xf>
    <xf numFmtId="0" fontId="39" fillId="0" borderId="9" xfId="1" applyFont="1" applyBorder="1" applyAlignment="1">
      <alignment horizontal="left"/>
    </xf>
    <xf numFmtId="0" fontId="39" fillId="0" borderId="1" xfId="1" applyFont="1" applyBorder="1" applyAlignment="1">
      <alignment horizontal="left"/>
    </xf>
    <xf numFmtId="0" fontId="39" fillId="0" borderId="10" xfId="1" applyFont="1" applyBorder="1" applyAlignment="1">
      <alignment horizontal="left"/>
    </xf>
    <xf numFmtId="0" fontId="13" fillId="0" borderId="0" xfId="1" applyFont="1" applyFill="1" applyAlignment="1">
      <alignment horizontal="right"/>
    </xf>
    <xf numFmtId="0" fontId="13" fillId="0" borderId="1" xfId="1" applyFont="1" applyFill="1" applyBorder="1" applyAlignment="1">
      <alignment horizontal="center"/>
    </xf>
    <xf numFmtId="49" fontId="39" fillId="0" borderId="19" xfId="1" applyNumberFormat="1" applyFont="1" applyFill="1" applyBorder="1" applyAlignment="1">
      <alignment horizontal="left" wrapText="1"/>
    </xf>
    <xf numFmtId="49" fontId="39" fillId="0" borderId="20" xfId="1" applyNumberFormat="1" applyFont="1" applyFill="1" applyBorder="1" applyAlignment="1">
      <alignment horizontal="left" wrapText="1"/>
    </xf>
    <xf numFmtId="49" fontId="39" fillId="0" borderId="21" xfId="1" applyNumberFormat="1" applyFont="1" applyFill="1" applyBorder="1" applyAlignment="1">
      <alignment horizontal="left" wrapText="1"/>
    </xf>
    <xf numFmtId="0" fontId="13" fillId="0" borderId="0" xfId="1" applyFont="1" applyAlignment="1">
      <alignment horizontal="left"/>
    </xf>
    <xf numFmtId="0" fontId="15" fillId="0" borderId="0" xfId="1" applyFont="1" applyFill="1" applyAlignment="1">
      <alignment horizontal="right"/>
    </xf>
    <xf numFmtId="0" fontId="15" fillId="0" borderId="1" xfId="1" applyFont="1" applyFill="1" applyBorder="1" applyAlignment="1">
      <alignment horizontal="center"/>
    </xf>
    <xf numFmtId="0" fontId="39" fillId="0" borderId="18" xfId="1" applyNumberFormat="1" applyFont="1" applyFill="1" applyBorder="1" applyAlignment="1">
      <alignment horizontal="center" vertical="center"/>
    </xf>
    <xf numFmtId="0" fontId="39" fillId="0" borderId="19" xfId="1" applyNumberFormat="1" applyFont="1" applyFill="1" applyBorder="1" applyAlignment="1">
      <alignment horizontal="center" vertical="center"/>
    </xf>
    <xf numFmtId="0" fontId="39" fillId="0" borderId="20" xfId="1" applyNumberFormat="1" applyFont="1" applyFill="1" applyBorder="1" applyAlignment="1">
      <alignment horizontal="center" vertical="center"/>
    </xf>
    <xf numFmtId="0" fontId="39" fillId="0" borderId="21" xfId="1" applyNumberFormat="1" applyFont="1" applyFill="1" applyBorder="1" applyAlignment="1">
      <alignment horizontal="center" vertical="center"/>
    </xf>
    <xf numFmtId="0" fontId="39" fillId="0" borderId="11" xfId="1" applyNumberFormat="1" applyFont="1" applyFill="1" applyBorder="1" applyAlignment="1">
      <alignment horizontal="center" vertical="center"/>
    </xf>
    <xf numFmtId="0" fontId="39" fillId="0" borderId="0" xfId="1" applyNumberFormat="1" applyFont="1" applyFill="1" applyBorder="1" applyAlignment="1">
      <alignment horizontal="center" vertical="center"/>
    </xf>
    <xf numFmtId="0" fontId="39" fillId="0" borderId="12" xfId="1" applyNumberFormat="1" applyFont="1" applyFill="1" applyBorder="1" applyAlignment="1">
      <alignment horizontal="center" vertical="center"/>
    </xf>
    <xf numFmtId="0" fontId="39" fillId="0" borderId="9" xfId="1" applyNumberFormat="1" applyFont="1" applyFill="1" applyBorder="1" applyAlignment="1">
      <alignment horizontal="center" vertical="center"/>
    </xf>
    <xf numFmtId="0" fontId="39" fillId="0" borderId="1" xfId="1" applyNumberFormat="1" applyFont="1" applyFill="1" applyBorder="1" applyAlignment="1">
      <alignment horizontal="center" vertical="center"/>
    </xf>
    <xf numFmtId="0" fontId="39" fillId="0" borderId="10" xfId="1" applyNumberFormat="1" applyFont="1" applyFill="1" applyBorder="1" applyAlignment="1">
      <alignment horizontal="center" vertical="center"/>
    </xf>
    <xf numFmtId="0" fontId="39" fillId="0" borderId="14" xfId="1" applyNumberFormat="1" applyFont="1" applyFill="1" applyBorder="1" applyAlignment="1">
      <alignment horizontal="center" vertical="center"/>
    </xf>
    <xf numFmtId="0" fontId="39" fillId="0" borderId="6" xfId="1" applyNumberFormat="1" applyFont="1" applyFill="1" applyBorder="1" applyAlignment="1">
      <alignment horizontal="center" vertical="center"/>
    </xf>
    <xf numFmtId="49" fontId="39" fillId="0" borderId="2" xfId="1" applyNumberFormat="1" applyFont="1" applyFill="1" applyBorder="1" applyAlignment="1">
      <alignment horizontal="center"/>
    </xf>
    <xf numFmtId="49" fontId="39" fillId="0" borderId="1" xfId="1" applyNumberFormat="1" applyFont="1" applyFill="1" applyBorder="1" applyAlignment="1">
      <alignment horizontal="center"/>
    </xf>
    <xf numFmtId="0" fontId="39" fillId="0" borderId="7" xfId="1" applyFont="1" applyFill="1" applyBorder="1" applyAlignment="1">
      <alignment horizontal="left" vertical="center" wrapText="1"/>
    </xf>
    <xf numFmtId="0" fontId="39" fillId="0" borderId="2" xfId="1" applyFont="1" applyFill="1" applyBorder="1" applyAlignment="1">
      <alignment horizontal="left" vertical="center" wrapText="1"/>
    </xf>
    <xf numFmtId="0" fontId="39" fillId="0" borderId="8" xfId="1" applyFont="1" applyFill="1" applyBorder="1" applyAlignment="1">
      <alignment horizontal="left" vertical="center" wrapText="1"/>
    </xf>
    <xf numFmtId="0" fontId="36" fillId="0" borderId="22" xfId="1" applyNumberFormat="1" applyFont="1" applyBorder="1" applyAlignment="1">
      <alignment horizontal="left" vertical="center"/>
    </xf>
    <xf numFmtId="0" fontId="36" fillId="0" borderId="23" xfId="1" applyNumberFormat="1" applyFont="1" applyBorder="1" applyAlignment="1">
      <alignment horizontal="left" vertical="center"/>
    </xf>
    <xf numFmtId="0" fontId="36" fillId="0" borderId="24" xfId="1" applyNumberFormat="1" applyFont="1" applyBorder="1" applyAlignment="1">
      <alignment horizontal="left" vertical="center"/>
    </xf>
    <xf numFmtId="0" fontId="36" fillId="0" borderId="7" xfId="1" applyNumberFormat="1" applyFont="1" applyBorder="1" applyAlignment="1">
      <alignment horizontal="left" vertical="center"/>
    </xf>
    <xf numFmtId="0" fontId="36" fillId="0" borderId="2" xfId="1" applyNumberFormat="1" applyFont="1" applyBorder="1" applyAlignment="1">
      <alignment horizontal="left" vertical="center"/>
    </xf>
    <xf numFmtId="0" fontId="36" fillId="0" borderId="8" xfId="1" applyNumberFormat="1" applyFont="1" applyBorder="1" applyAlignment="1">
      <alignment horizontal="left" vertical="center"/>
    </xf>
    <xf numFmtId="0" fontId="36" fillId="0" borderId="15" xfId="1" applyNumberFormat="1" applyFont="1" applyBorder="1" applyAlignment="1">
      <alignment horizontal="left" vertical="center"/>
    </xf>
    <xf numFmtId="0" fontId="36" fillId="0" borderId="16" xfId="1" applyNumberFormat="1" applyFont="1" applyBorder="1" applyAlignment="1">
      <alignment horizontal="left" vertical="center"/>
    </xf>
    <xf numFmtId="0" fontId="36" fillId="0" borderId="17" xfId="1" applyNumberFormat="1" applyFont="1" applyBorder="1" applyAlignment="1">
      <alignment horizontal="left" vertical="center"/>
    </xf>
    <xf numFmtId="0" fontId="36" fillId="0" borderId="15" xfId="1" applyNumberFormat="1" applyFont="1" applyBorder="1" applyAlignment="1">
      <alignment horizontal="center" vertical="center"/>
    </xf>
    <xf numFmtId="0" fontId="36" fillId="0" borderId="16" xfId="1" applyNumberFormat="1" applyFont="1" applyBorder="1" applyAlignment="1">
      <alignment horizontal="center" vertical="center"/>
    </xf>
    <xf numFmtId="0" fontId="36" fillId="0" borderId="17" xfId="1" applyNumberFormat="1" applyFont="1" applyBorder="1" applyAlignment="1">
      <alignment horizontal="center" vertical="center"/>
    </xf>
    <xf numFmtId="0" fontId="36" fillId="0" borderId="7" xfId="1" applyFont="1" applyBorder="1" applyAlignment="1">
      <alignment horizontal="center" vertical="center"/>
    </xf>
    <xf numFmtId="0" fontId="36" fillId="0" borderId="2" xfId="1" applyFont="1" applyBorder="1" applyAlignment="1">
      <alignment horizontal="center" vertical="center"/>
    </xf>
    <xf numFmtId="0" fontId="36" fillId="0" borderId="8" xfId="1" applyFont="1" applyBorder="1" applyAlignment="1">
      <alignment horizontal="center" vertical="center"/>
    </xf>
    <xf numFmtId="0" fontId="36" fillId="0" borderId="6" xfId="1" applyFont="1" applyBorder="1" applyAlignment="1">
      <alignment horizontal="center" vertical="center" wrapText="1"/>
    </xf>
    <xf numFmtId="0" fontId="36" fillId="0" borderId="6" xfId="1" applyFont="1" applyBorder="1" applyAlignment="1">
      <alignment horizontal="center" vertical="center"/>
    </xf>
    <xf numFmtId="0" fontId="36" fillId="0" borderId="3" xfId="1" applyFont="1" applyBorder="1" applyAlignment="1">
      <alignment horizontal="center" wrapText="1"/>
    </xf>
    <xf numFmtId="0" fontId="36" fillId="0" borderId="4" xfId="1" applyFont="1" applyBorder="1" applyAlignment="1">
      <alignment horizontal="center" wrapText="1"/>
    </xf>
    <xf numFmtId="0" fontId="36" fillId="0" borderId="5" xfId="1" applyFont="1" applyBorder="1" applyAlignment="1">
      <alignment horizontal="center" wrapText="1"/>
    </xf>
    <xf numFmtId="0" fontId="36" fillId="0" borderId="0" xfId="1" applyFont="1" applyBorder="1" applyAlignment="1">
      <alignment horizontal="left"/>
    </xf>
    <xf numFmtId="0" fontId="36" fillId="0" borderId="12" xfId="1" applyFont="1" applyBorder="1" applyAlignment="1">
      <alignment horizontal="left"/>
    </xf>
    <xf numFmtId="0" fontId="36" fillId="0" borderId="9" xfId="1" applyFont="1" applyBorder="1" applyAlignment="1">
      <alignment horizontal="center" wrapText="1"/>
    </xf>
    <xf numFmtId="0" fontId="36" fillId="0" borderId="1" xfId="1" applyFont="1" applyBorder="1" applyAlignment="1">
      <alignment horizontal="center" wrapText="1"/>
    </xf>
    <xf numFmtId="0" fontId="36" fillId="0" borderId="10" xfId="1" applyFont="1" applyBorder="1" applyAlignment="1">
      <alignment horizontal="center" wrapText="1"/>
    </xf>
    <xf numFmtId="0" fontId="36" fillId="0" borderId="11" xfId="1" applyFont="1" applyBorder="1" applyAlignment="1">
      <alignment horizontal="center" wrapText="1"/>
    </xf>
    <xf numFmtId="0" fontId="36" fillId="0" borderId="0" xfId="1" applyFont="1" applyBorder="1" applyAlignment="1">
      <alignment horizontal="center" wrapText="1"/>
    </xf>
    <xf numFmtId="0" fontId="36" fillId="0" borderId="12" xfId="1" applyFont="1" applyBorder="1" applyAlignment="1">
      <alignment horizontal="center" wrapText="1"/>
    </xf>
    <xf numFmtId="0" fontId="36" fillId="0" borderId="11" xfId="1" applyFont="1" applyBorder="1" applyAlignment="1">
      <alignment horizontal="right"/>
    </xf>
    <xf numFmtId="0" fontId="36" fillId="0" borderId="0" xfId="1" applyFont="1" applyBorder="1" applyAlignment="1">
      <alignment horizontal="right"/>
    </xf>
    <xf numFmtId="0" fontId="36" fillId="0" borderId="22" xfId="1" applyNumberFormat="1" applyFont="1" applyBorder="1" applyAlignment="1">
      <alignment horizontal="center" vertical="center"/>
    </xf>
    <xf numFmtId="0" fontId="36" fillId="0" borderId="23" xfId="1" applyNumberFormat="1" applyFont="1" applyBorder="1" applyAlignment="1">
      <alignment horizontal="center" vertical="center"/>
    </xf>
    <xf numFmtId="0" fontId="36" fillId="0" borderId="24" xfId="1" applyNumberFormat="1" applyFont="1" applyBorder="1" applyAlignment="1">
      <alignment horizontal="center" vertical="center"/>
    </xf>
    <xf numFmtId="0" fontId="36" fillId="0" borderId="11" xfId="1" applyFont="1" applyBorder="1" applyAlignment="1">
      <alignment horizontal="center" vertical="top"/>
    </xf>
    <xf numFmtId="0" fontId="36" fillId="0" borderId="0" xfId="1" applyFont="1" applyBorder="1" applyAlignment="1">
      <alignment horizontal="center" vertical="top"/>
    </xf>
    <xf numFmtId="0" fontId="36" fillId="0" borderId="12" xfId="1" applyFont="1" applyBorder="1" applyAlignment="1">
      <alignment horizontal="center" vertical="top"/>
    </xf>
    <xf numFmtId="0" fontId="36" fillId="0" borderId="9" xfId="1" applyFont="1" applyBorder="1" applyAlignment="1">
      <alignment horizontal="center" vertical="top"/>
    </xf>
    <xf numFmtId="0" fontId="36" fillId="0" borderId="1" xfId="1" applyFont="1" applyBorder="1" applyAlignment="1">
      <alignment horizontal="center" vertical="top"/>
    </xf>
    <xf numFmtId="0" fontId="36" fillId="0" borderId="10" xfId="1" applyFont="1" applyBorder="1" applyAlignment="1">
      <alignment horizontal="center" vertical="top"/>
    </xf>
    <xf numFmtId="0" fontId="36" fillId="0" borderId="9" xfId="1" applyFont="1" applyBorder="1" applyAlignment="1">
      <alignment vertical="top"/>
    </xf>
    <xf numFmtId="0" fontId="36" fillId="0" borderId="1" xfId="1" applyFont="1" applyBorder="1" applyAlignment="1">
      <alignment vertical="top"/>
    </xf>
    <xf numFmtId="0" fontId="36" fillId="0" borderId="10" xfId="1" applyFont="1" applyBorder="1" applyAlignment="1">
      <alignment vertical="top"/>
    </xf>
    <xf numFmtId="0" fontId="36" fillId="0" borderId="3" xfId="1" applyFont="1" applyBorder="1" applyAlignment="1">
      <alignment horizontal="center" vertical="center"/>
    </xf>
    <xf numFmtId="0" fontId="36" fillId="0" borderId="4" xfId="1" applyFont="1" applyBorder="1" applyAlignment="1">
      <alignment horizontal="center" vertical="center"/>
    </xf>
    <xf numFmtId="0" fontId="36" fillId="0" borderId="5" xfId="1" applyFont="1" applyBorder="1" applyAlignment="1">
      <alignment horizontal="center" vertical="center"/>
    </xf>
    <xf numFmtId="0" fontId="36" fillId="0" borderId="11" xfId="1" applyFont="1" applyBorder="1" applyAlignment="1">
      <alignment horizontal="center" vertical="center"/>
    </xf>
    <xf numFmtId="0" fontId="36" fillId="0" borderId="0" xfId="1" applyFont="1" applyBorder="1" applyAlignment="1">
      <alignment horizontal="center" vertical="center"/>
    </xf>
    <xf numFmtId="0" fontId="36" fillId="0" borderId="12" xfId="1" applyFont="1" applyBorder="1" applyAlignment="1">
      <alignment horizontal="center" vertical="center"/>
    </xf>
    <xf numFmtId="0" fontId="36" fillId="0" borderId="9" xfId="1" applyFont="1" applyBorder="1" applyAlignment="1">
      <alignment horizontal="center" vertical="center"/>
    </xf>
    <xf numFmtId="0" fontId="36" fillId="0" borderId="1" xfId="1" applyFont="1" applyBorder="1" applyAlignment="1">
      <alignment horizontal="center" vertical="center"/>
    </xf>
    <xf numFmtId="0" fontId="36" fillId="0" borderId="10" xfId="1" applyFont="1" applyBorder="1" applyAlignment="1">
      <alignment horizontal="center" vertical="center"/>
    </xf>
    <xf numFmtId="0" fontId="2" fillId="0" borderId="0" xfId="1" applyFont="1" applyAlignment="1">
      <alignment horizontal="left"/>
    </xf>
    <xf numFmtId="0" fontId="9" fillId="0" borderId="0" xfId="1" applyFont="1" applyAlignment="1">
      <alignment horizontal="justify" wrapText="1"/>
    </xf>
    <xf numFmtId="0" fontId="9" fillId="0" borderId="0" xfId="1" applyFont="1" applyFill="1" applyAlignment="1">
      <alignment horizontal="justify" wrapText="1"/>
    </xf>
    <xf numFmtId="0" fontId="2" fillId="0" borderId="0" xfId="1" applyFont="1" applyAlignment="1">
      <alignment horizontal="right"/>
    </xf>
    <xf numFmtId="49" fontId="2" fillId="0" borderId="0" xfId="1" applyNumberFormat="1" applyFont="1" applyAlignment="1">
      <alignment horizontal="right"/>
    </xf>
    <xf numFmtId="0" fontId="8" fillId="0" borderId="0" xfId="1" applyFont="1" applyAlignment="1">
      <alignment horizontal="center" vertical="top"/>
    </xf>
    <xf numFmtId="0" fontId="2" fillId="0" borderId="1" xfId="1" applyFont="1" applyBorder="1" applyAlignment="1">
      <alignment horizontal="center"/>
    </xf>
    <xf numFmtId="49" fontId="2" fillId="0" borderId="7" xfId="1" applyNumberFormat="1" applyFont="1" applyFill="1" applyBorder="1" applyAlignment="1">
      <alignment horizontal="center" vertical="center"/>
    </xf>
    <xf numFmtId="49" fontId="2" fillId="0" borderId="2" xfId="1" applyNumberFormat="1" applyFont="1" applyFill="1" applyBorder="1" applyAlignment="1">
      <alignment horizontal="center" vertical="center"/>
    </xf>
    <xf numFmtId="49" fontId="2" fillId="0" borderId="8" xfId="1" applyNumberFormat="1" applyFont="1" applyFill="1" applyBorder="1" applyAlignment="1">
      <alignment horizontal="center" vertical="center"/>
    </xf>
    <xf numFmtId="49" fontId="2" fillId="0" borderId="6" xfId="1" applyNumberFormat="1" applyFont="1" applyFill="1" applyBorder="1" applyAlignment="1">
      <alignment horizontal="center" vertical="center"/>
    </xf>
    <xf numFmtId="0" fontId="2" fillId="0" borderId="7" xfId="1" applyFont="1" applyBorder="1" applyAlignment="1">
      <alignment horizontal="left" vertical="center" wrapText="1"/>
    </xf>
    <xf numFmtId="0" fontId="2" fillId="0" borderId="2" xfId="1" applyFont="1" applyBorder="1" applyAlignment="1">
      <alignment horizontal="left" vertical="center" wrapText="1"/>
    </xf>
    <xf numFmtId="0" fontId="2" fillId="0" borderId="7" xfId="1" applyFont="1" applyBorder="1" applyAlignment="1">
      <alignment horizontal="center" vertical="center" wrapText="1"/>
    </xf>
    <xf numFmtId="0" fontId="2" fillId="0" borderId="2" xfId="1" applyFont="1" applyBorder="1" applyAlignment="1">
      <alignment horizontal="center" vertical="center" wrapText="1"/>
    </xf>
    <xf numFmtId="0" fontId="2" fillId="0" borderId="8" xfId="1" applyFont="1" applyBorder="1" applyAlignment="1">
      <alignment horizontal="left" vertical="center" wrapText="1"/>
    </xf>
    <xf numFmtId="0" fontId="2" fillId="0" borderId="9" xfId="1" applyFont="1" applyBorder="1" applyAlignment="1">
      <alignment horizontal="left"/>
    </xf>
    <xf numFmtId="0" fontId="2" fillId="0" borderId="1" xfId="1" applyFont="1" applyBorder="1" applyAlignment="1">
      <alignment horizontal="left"/>
    </xf>
    <xf numFmtId="0" fontId="2" fillId="0" borderId="10" xfId="1" applyFont="1" applyBorder="1" applyAlignment="1">
      <alignment horizontal="left"/>
    </xf>
    <xf numFmtId="0" fontId="2" fillId="0" borderId="4" xfId="1" applyFont="1" applyBorder="1" applyAlignment="1">
      <alignment horizontal="left"/>
    </xf>
    <xf numFmtId="0" fontId="2" fillId="0" borderId="5" xfId="1" applyFont="1" applyBorder="1" applyAlignment="1">
      <alignment horizontal="left"/>
    </xf>
    <xf numFmtId="0" fontId="2" fillId="0" borderId="11" xfId="1" applyFont="1" applyBorder="1" applyAlignment="1">
      <alignment horizontal="left"/>
    </xf>
    <xf numFmtId="0" fontId="2" fillId="0" borderId="0" xfId="1" applyFont="1" applyBorder="1" applyAlignment="1">
      <alignment horizontal="left"/>
    </xf>
    <xf numFmtId="0" fontId="2" fillId="0" borderId="12" xfId="1" applyFont="1" applyBorder="1" applyAlignment="1">
      <alignment horizontal="left"/>
    </xf>
    <xf numFmtId="0" fontId="2" fillId="0" borderId="9" xfId="1" applyFont="1" applyBorder="1" applyAlignment="1">
      <alignment horizontal="center" vertical="center"/>
    </xf>
    <xf numFmtId="0" fontId="2" fillId="0" borderId="1" xfId="1" applyFont="1" applyBorder="1" applyAlignment="1">
      <alignment horizontal="center" vertical="center"/>
    </xf>
    <xf numFmtId="0" fontId="2" fillId="0" borderId="10" xfId="1" applyFont="1" applyBorder="1" applyAlignment="1">
      <alignment horizontal="center" vertical="center"/>
    </xf>
    <xf numFmtId="49" fontId="2" fillId="0" borderId="3" xfId="1" applyNumberFormat="1" applyFont="1" applyFill="1" applyBorder="1" applyAlignment="1">
      <alignment horizontal="center" vertical="center"/>
    </xf>
    <xf numFmtId="49" fontId="2" fillId="0" borderId="4" xfId="1" applyNumberFormat="1" applyFont="1" applyFill="1" applyBorder="1" applyAlignment="1">
      <alignment horizontal="center" vertical="center"/>
    </xf>
    <xf numFmtId="49" fontId="2" fillId="0" borderId="5" xfId="1" applyNumberFormat="1" applyFont="1" applyFill="1" applyBorder="1" applyAlignment="1">
      <alignment horizontal="center" vertical="center"/>
    </xf>
    <xf numFmtId="49" fontId="2" fillId="0" borderId="11" xfId="1" applyNumberFormat="1" applyFont="1" applyFill="1" applyBorder="1" applyAlignment="1">
      <alignment horizontal="center" vertical="center"/>
    </xf>
    <xf numFmtId="49" fontId="2" fillId="0" borderId="0" xfId="1" applyNumberFormat="1" applyFont="1" applyFill="1" applyBorder="1" applyAlignment="1">
      <alignment horizontal="center" vertical="center"/>
    </xf>
    <xf numFmtId="49" fontId="2" fillId="0" borderId="12" xfId="1" applyNumberFormat="1" applyFont="1" applyFill="1" applyBorder="1" applyAlignment="1">
      <alignment horizontal="center" vertical="center"/>
    </xf>
    <xf numFmtId="49" fontId="2" fillId="0" borderId="9" xfId="1" applyNumberFormat="1" applyFont="1" applyFill="1" applyBorder="1" applyAlignment="1">
      <alignment horizontal="center" vertical="center"/>
    </xf>
    <xf numFmtId="49" fontId="2" fillId="0" borderId="1"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3" xfId="1" applyFont="1" applyBorder="1" applyAlignment="1">
      <alignment horizontal="left"/>
    </xf>
    <xf numFmtId="0" fontId="2" fillId="0" borderId="7" xfId="1" applyFont="1" applyBorder="1" applyAlignment="1">
      <alignment horizontal="center" vertical="center"/>
    </xf>
    <xf numFmtId="0" fontId="2" fillId="0" borderId="2" xfId="1" applyFont="1" applyBorder="1" applyAlignment="1">
      <alignment horizontal="center" vertical="center"/>
    </xf>
    <xf numFmtId="0" fontId="2" fillId="0" borderId="7" xfId="1" applyFont="1" applyBorder="1" applyAlignment="1">
      <alignment horizontal="center" vertical="top"/>
    </xf>
    <xf numFmtId="0" fontId="2" fillId="0" borderId="2" xfId="1" applyFont="1" applyBorder="1" applyAlignment="1">
      <alignment horizontal="center" vertical="top"/>
    </xf>
    <xf numFmtId="0" fontId="2" fillId="0" borderId="8" xfId="1" applyFont="1" applyBorder="1" applyAlignment="1">
      <alignment horizontal="center" vertical="top"/>
    </xf>
    <xf numFmtId="0" fontId="2" fillId="0" borderId="8" xfId="1" applyFont="1" applyBorder="1" applyAlignment="1">
      <alignment horizontal="center" vertical="center"/>
    </xf>
    <xf numFmtId="0" fontId="2" fillId="0" borderId="6" xfId="1" applyFont="1" applyBorder="1" applyAlignment="1">
      <alignment horizontal="center" vertical="center" textRotation="90" wrapText="1"/>
    </xf>
    <xf numFmtId="0" fontId="2" fillId="0" borderId="3" xfId="1" applyFont="1" applyBorder="1" applyAlignment="1">
      <alignment horizontal="center" vertical="center" textRotation="90" wrapText="1"/>
    </xf>
    <xf numFmtId="0" fontId="2" fillId="0" borderId="4" xfId="1" applyFont="1" applyBorder="1" applyAlignment="1">
      <alignment horizontal="center" vertical="center" textRotation="90" wrapText="1"/>
    </xf>
    <xf numFmtId="0" fontId="2" fillId="0" borderId="5" xfId="1" applyFont="1" applyBorder="1" applyAlignment="1">
      <alignment horizontal="center" vertical="center" textRotation="90" wrapText="1"/>
    </xf>
    <xf numFmtId="0" fontId="2" fillId="0" borderId="11" xfId="1" applyFont="1" applyBorder="1" applyAlignment="1">
      <alignment horizontal="center" vertical="center" textRotation="90" wrapText="1"/>
    </xf>
    <xf numFmtId="0" fontId="2" fillId="0" borderId="0" xfId="1" applyFont="1" applyBorder="1" applyAlignment="1">
      <alignment horizontal="center" vertical="center" textRotation="90" wrapText="1"/>
    </xf>
    <xf numFmtId="0" fontId="2" fillId="0" borderId="12" xfId="1" applyFont="1" applyBorder="1" applyAlignment="1">
      <alignment horizontal="center" vertical="center" textRotation="90" wrapText="1"/>
    </xf>
    <xf numFmtId="0" fontId="2" fillId="0" borderId="9" xfId="1" applyFont="1" applyBorder="1" applyAlignment="1">
      <alignment horizontal="center" vertical="center" textRotation="90" wrapText="1"/>
    </xf>
    <xf numFmtId="0" fontId="2" fillId="0" borderId="1" xfId="1" applyFont="1" applyBorder="1" applyAlignment="1">
      <alignment horizontal="center" vertical="center" textRotation="90" wrapText="1"/>
    </xf>
    <xf numFmtId="0" fontId="2" fillId="0" borderId="10" xfId="1" applyFont="1" applyBorder="1" applyAlignment="1">
      <alignment horizontal="center" vertical="center" textRotation="90" wrapText="1"/>
    </xf>
    <xf numFmtId="0" fontId="2" fillId="0" borderId="3" xfId="1" applyFont="1" applyBorder="1" applyAlignment="1">
      <alignment horizontal="right" vertical="center" textRotation="90"/>
    </xf>
    <xf numFmtId="0" fontId="2" fillId="0" borderId="4" xfId="1" applyFont="1" applyBorder="1" applyAlignment="1">
      <alignment horizontal="right" vertical="center" textRotation="90"/>
    </xf>
    <xf numFmtId="0" fontId="2" fillId="0" borderId="11" xfId="1" applyFont="1" applyBorder="1" applyAlignment="1">
      <alignment horizontal="right" vertical="center" textRotation="90"/>
    </xf>
    <xf numFmtId="0" fontId="2" fillId="0" borderId="0" xfId="1" applyFont="1" applyBorder="1" applyAlignment="1">
      <alignment horizontal="right" vertical="center" textRotation="90"/>
    </xf>
    <xf numFmtId="0" fontId="2" fillId="0" borderId="9" xfId="1" applyFont="1" applyBorder="1" applyAlignment="1">
      <alignment horizontal="right" vertical="center" textRotation="90"/>
    </xf>
    <xf numFmtId="0" fontId="2" fillId="0" borderId="1" xfId="1" applyFont="1" applyBorder="1" applyAlignment="1">
      <alignment horizontal="right" vertical="center" textRotation="90"/>
    </xf>
    <xf numFmtId="0" fontId="16" fillId="0" borderId="4" xfId="1" applyFont="1" applyBorder="1" applyAlignment="1">
      <alignment horizontal="right" textRotation="90"/>
    </xf>
    <xf numFmtId="0" fontId="2" fillId="0" borderId="4" xfId="1" applyFont="1" applyBorder="1" applyAlignment="1">
      <alignment horizontal="right" textRotation="90"/>
    </xf>
    <xf numFmtId="0" fontId="2" fillId="0" borderId="0" xfId="1" applyFont="1" applyBorder="1" applyAlignment="1">
      <alignment horizontal="right" textRotation="90"/>
    </xf>
    <xf numFmtId="0" fontId="2" fillId="0" borderId="4" xfId="1" applyFont="1" applyBorder="1" applyAlignment="1">
      <alignment vertical="top"/>
    </xf>
    <xf numFmtId="0" fontId="2" fillId="0" borderId="0" xfId="1" applyFont="1" applyBorder="1" applyAlignment="1">
      <alignment vertical="top"/>
    </xf>
    <xf numFmtId="0" fontId="2" fillId="0" borderId="1" xfId="1" applyFont="1" applyBorder="1" applyAlignment="1">
      <alignment vertical="top"/>
    </xf>
    <xf numFmtId="0" fontId="2" fillId="0" borderId="8" xfId="1" applyFont="1" applyBorder="1" applyAlignment="1">
      <alignment horizontal="center" vertical="center" wrapText="1"/>
    </xf>
    <xf numFmtId="49" fontId="2" fillId="0" borderId="0" xfId="1" applyNumberFormat="1" applyFont="1" applyBorder="1" applyAlignment="1">
      <alignment horizontal="right" vertical="center" textRotation="90"/>
    </xf>
    <xf numFmtId="49" fontId="2" fillId="0" borderId="12" xfId="1" applyNumberFormat="1" applyFont="1" applyBorder="1" applyAlignment="1">
      <alignment horizontal="right" vertical="center" textRotation="90"/>
    </xf>
    <xf numFmtId="0" fontId="2" fillId="0" borderId="1" xfId="1" applyFont="1" applyBorder="1" applyAlignment="1">
      <alignment horizontal="right" vertical="top" textRotation="90"/>
    </xf>
    <xf numFmtId="0" fontId="2" fillId="0" borderId="1" xfId="1" applyFont="1" applyFill="1" applyBorder="1" applyAlignment="1">
      <alignment horizontal="center"/>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2" fillId="0" borderId="5"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0"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9"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0" xfId="1" applyFont="1" applyBorder="1" applyAlignment="1">
      <alignment horizontal="center" vertical="center" wrapText="1"/>
    </xf>
    <xf numFmtId="49" fontId="2" fillId="0" borderId="6" xfId="1" applyNumberFormat="1" applyFont="1" applyBorder="1" applyAlignment="1">
      <alignment horizontal="left" vertical="center" wrapText="1"/>
    </xf>
    <xf numFmtId="49" fontId="2" fillId="0" borderId="0" xfId="1" applyNumberFormat="1" applyFont="1" applyBorder="1" applyAlignment="1">
      <alignment horizontal="center"/>
    </xf>
    <xf numFmtId="0" fontId="2" fillId="0" borderId="3" xfId="1" applyNumberFormat="1" applyFont="1" applyBorder="1" applyAlignment="1">
      <alignment horizontal="center" wrapText="1"/>
    </xf>
    <xf numFmtId="0" fontId="2" fillId="0" borderId="4" xfId="1" applyNumberFormat="1" applyFont="1" applyBorder="1" applyAlignment="1">
      <alignment horizontal="center" wrapText="1"/>
    </xf>
    <xf numFmtId="0" fontId="2" fillId="0" borderId="5" xfId="1" applyNumberFormat="1" applyFont="1" applyBorder="1" applyAlignment="1">
      <alignment horizontal="center" wrapText="1"/>
    </xf>
    <xf numFmtId="49" fontId="15" fillId="0" borderId="1" xfId="1" applyNumberFormat="1" applyFont="1" applyBorder="1" applyAlignment="1">
      <alignment horizontal="center" wrapText="1"/>
    </xf>
    <xf numFmtId="0" fontId="2" fillId="0" borderId="9" xfId="1" applyNumberFormat="1" applyFont="1" applyFill="1" applyBorder="1" applyAlignment="1">
      <alignment horizontal="center" vertical="center"/>
    </xf>
    <xf numFmtId="0" fontId="2" fillId="0" borderId="1"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2" fillId="0" borderId="3" xfId="1" applyNumberFormat="1" applyFont="1" applyBorder="1" applyAlignment="1">
      <alignment horizontal="right"/>
    </xf>
    <xf numFmtId="0" fontId="2" fillId="0" borderId="4" xfId="1" applyNumberFormat="1" applyFont="1" applyBorder="1" applyAlignment="1">
      <alignment horizontal="right"/>
    </xf>
    <xf numFmtId="49" fontId="2" fillId="0" borderId="2" xfId="1" applyNumberFormat="1" applyFont="1" applyFill="1" applyBorder="1" applyAlignment="1">
      <alignment horizontal="center"/>
    </xf>
    <xf numFmtId="0" fontId="2" fillId="0" borderId="5" xfId="1" applyNumberFormat="1" applyFont="1" applyBorder="1" applyAlignment="1">
      <alignment horizontal="left"/>
    </xf>
    <xf numFmtId="0" fontId="18" fillId="0" borderId="0" xfId="1" applyNumberFormat="1" applyFont="1" applyBorder="1" applyAlignment="1">
      <alignment horizontal="justify" wrapText="1"/>
    </xf>
    <xf numFmtId="0" fontId="18" fillId="0" borderId="0" xfId="1" applyNumberFormat="1" applyFont="1" applyBorder="1" applyAlignment="1">
      <alignment horizontal="justify"/>
    </xf>
    <xf numFmtId="0" fontId="18" fillId="0" borderId="0" xfId="1" applyNumberFormat="1" applyFont="1" applyBorder="1" applyAlignment="1">
      <alignment horizontal="left" wrapText="1"/>
    </xf>
    <xf numFmtId="49" fontId="2" fillId="0" borderId="7" xfId="1" applyNumberFormat="1" applyFont="1" applyBorder="1" applyAlignment="1">
      <alignment horizontal="left" vertical="center"/>
    </xf>
    <xf numFmtId="49" fontId="2" fillId="0" borderId="2" xfId="1" applyNumberFormat="1" applyFont="1" applyBorder="1" applyAlignment="1">
      <alignment horizontal="left" vertical="center"/>
    </xf>
    <xf numFmtId="49" fontId="2" fillId="0" borderId="8" xfId="1" applyNumberFormat="1" applyFont="1" applyBorder="1" applyAlignment="1">
      <alignment horizontal="left" vertical="center"/>
    </xf>
    <xf numFmtId="0" fontId="2" fillId="0" borderId="18" xfId="1" applyNumberFormat="1" applyFont="1" applyBorder="1" applyAlignment="1">
      <alignment horizontal="center" vertical="top"/>
    </xf>
    <xf numFmtId="0" fontId="2" fillId="0" borderId="0" xfId="1" applyNumberFormat="1" applyFont="1" applyBorder="1" applyAlignment="1">
      <alignment horizontal="right" vertical="center" textRotation="90"/>
    </xf>
    <xf numFmtId="0" fontId="2" fillId="0" borderId="0" xfId="1" applyNumberFormat="1" applyFont="1" applyBorder="1" applyAlignment="1">
      <alignment horizontal="right" vertical="top" textRotation="90"/>
    </xf>
    <xf numFmtId="0" fontId="2" fillId="0" borderId="1" xfId="1" applyNumberFormat="1" applyFont="1" applyBorder="1" applyAlignment="1">
      <alignment horizontal="right" vertical="top" textRotation="90"/>
    </xf>
    <xf numFmtId="0" fontId="2" fillId="0" borderId="3" xfId="1" applyNumberFormat="1" applyFont="1" applyBorder="1" applyAlignment="1">
      <alignment horizontal="center" vertical="center" textRotation="90" wrapText="1"/>
    </xf>
    <xf numFmtId="0" fontId="2" fillId="0" borderId="4" xfId="1" applyNumberFormat="1" applyFont="1" applyBorder="1" applyAlignment="1">
      <alignment horizontal="center" vertical="center" textRotation="90" wrapText="1"/>
    </xf>
    <xf numFmtId="0" fontId="2" fillId="0" borderId="5" xfId="1" applyNumberFormat="1" applyFont="1" applyBorder="1" applyAlignment="1">
      <alignment horizontal="center" vertical="center" textRotation="90" wrapText="1"/>
    </xf>
    <xf numFmtId="0" fontId="2" fillId="0" borderId="11" xfId="1" applyNumberFormat="1" applyFont="1" applyBorder="1" applyAlignment="1">
      <alignment horizontal="center" vertical="center" textRotation="90" wrapText="1"/>
    </xf>
    <xf numFmtId="0" fontId="2" fillId="0" borderId="0" xfId="1" applyNumberFormat="1" applyFont="1" applyBorder="1" applyAlignment="1">
      <alignment horizontal="center" vertical="center" textRotation="90" wrapText="1"/>
    </xf>
    <xf numFmtId="0" fontId="2" fillId="0" borderId="12" xfId="1" applyNumberFormat="1" applyFont="1" applyBorder="1" applyAlignment="1">
      <alignment horizontal="center" vertical="center" textRotation="90" wrapText="1"/>
    </xf>
    <xf numFmtId="0" fontId="2" fillId="0" borderId="9" xfId="1" applyNumberFormat="1" applyFont="1" applyBorder="1" applyAlignment="1">
      <alignment horizontal="center" vertical="center" textRotation="90" wrapText="1"/>
    </xf>
    <xf numFmtId="0" fontId="2" fillId="0" borderId="1" xfId="1" applyNumberFormat="1" applyFont="1" applyBorder="1" applyAlignment="1">
      <alignment horizontal="center" vertical="center" textRotation="90" wrapText="1"/>
    </xf>
    <xf numFmtId="0" fontId="2" fillId="0" borderId="10" xfId="1" applyNumberFormat="1" applyFont="1" applyBorder="1" applyAlignment="1">
      <alignment horizontal="center" vertical="center" textRotation="90" wrapText="1"/>
    </xf>
    <xf numFmtId="0" fontId="2" fillId="0" borderId="3" xfId="1" applyNumberFormat="1" applyFont="1" applyBorder="1" applyAlignment="1">
      <alignment horizontal="right" vertical="center" textRotation="90"/>
    </xf>
    <xf numFmtId="0" fontId="2" fillId="0" borderId="4" xfId="1" applyNumberFormat="1" applyFont="1" applyBorder="1" applyAlignment="1">
      <alignment horizontal="right" vertical="center" textRotation="90"/>
    </xf>
    <xf numFmtId="0" fontId="2" fillId="0" borderId="11" xfId="1" applyNumberFormat="1" applyFont="1" applyBorder="1" applyAlignment="1">
      <alignment horizontal="right" vertical="center" textRotation="90"/>
    </xf>
    <xf numFmtId="0" fontId="2" fillId="0" borderId="9" xfId="1" applyNumberFormat="1" applyFont="1" applyBorder="1" applyAlignment="1">
      <alignment horizontal="right" vertical="center" textRotation="90"/>
    </xf>
    <xf numFmtId="0" fontId="2" fillId="0" borderId="1" xfId="1" applyNumberFormat="1" applyFont="1" applyBorder="1" applyAlignment="1">
      <alignment horizontal="right" vertical="center" textRotation="90"/>
    </xf>
    <xf numFmtId="0" fontId="16" fillId="0" borderId="4" xfId="1" applyNumberFormat="1" applyFont="1" applyBorder="1" applyAlignment="1">
      <alignment horizontal="right" textRotation="90"/>
    </xf>
    <xf numFmtId="0" fontId="16" fillId="0" borderId="0" xfId="1" applyNumberFormat="1" applyFont="1" applyBorder="1" applyAlignment="1">
      <alignment horizontal="right" textRotation="90"/>
    </xf>
    <xf numFmtId="0" fontId="2" fillId="0" borderId="5" xfId="1" applyNumberFormat="1" applyFont="1" applyBorder="1" applyAlignment="1">
      <alignment horizontal="right"/>
    </xf>
    <xf numFmtId="0" fontId="2" fillId="0" borderId="12" xfId="1" applyNumberFormat="1" applyFont="1" applyBorder="1" applyAlignment="1">
      <alignment horizontal="right" vertical="center" textRotation="90"/>
    </xf>
    <xf numFmtId="0" fontId="2" fillId="0" borderId="6" xfId="1" applyNumberFormat="1" applyFont="1" applyBorder="1" applyAlignment="1">
      <alignment horizontal="center" vertical="center" textRotation="90" wrapText="1"/>
    </xf>
    <xf numFmtId="0" fontId="2" fillId="0" borderId="7" xfId="1" applyNumberFormat="1" applyFont="1" applyBorder="1" applyAlignment="1">
      <alignment horizontal="center" vertical="center" textRotation="90" wrapText="1"/>
    </xf>
    <xf numFmtId="0" fontId="2" fillId="0" borderId="0" xfId="1" applyNumberFormat="1" applyFont="1" applyBorder="1" applyAlignment="1">
      <alignment horizontal="right" textRotation="90"/>
    </xf>
    <xf numFmtId="0" fontId="2" fillId="0" borderId="4" xfId="1" applyNumberFormat="1" applyFont="1" applyBorder="1" applyAlignment="1">
      <alignment horizontal="right" textRotation="90"/>
    </xf>
    <xf numFmtId="0" fontId="2" fillId="0" borderId="5" xfId="1" applyNumberFormat="1" applyFont="1" applyBorder="1" applyAlignment="1">
      <alignment horizontal="right" textRotation="90"/>
    </xf>
    <xf numFmtId="0" fontId="2" fillId="0" borderId="12" xfId="1" applyNumberFormat="1" applyFont="1" applyBorder="1" applyAlignment="1">
      <alignment horizontal="right" textRotation="90"/>
    </xf>
    <xf numFmtId="0" fontId="2" fillId="0" borderId="1" xfId="1" applyNumberFormat="1" applyFont="1" applyBorder="1" applyAlignment="1">
      <alignment horizontal="right" textRotation="90"/>
    </xf>
    <xf numFmtId="0" fontId="2" fillId="0" borderId="10" xfId="1" applyNumberFormat="1" applyFont="1" applyBorder="1" applyAlignment="1">
      <alignment horizontal="right" textRotation="90"/>
    </xf>
    <xf numFmtId="0" fontId="2" fillId="0" borderId="11" xfId="1" applyNumberFormat="1" applyFont="1" applyBorder="1" applyAlignment="1">
      <alignment horizontal="center" vertical="center" wrapText="1"/>
    </xf>
    <xf numFmtId="0" fontId="2" fillId="0" borderId="0" xfId="1" applyNumberFormat="1" applyFont="1" applyBorder="1" applyAlignment="1">
      <alignment horizontal="center" vertical="center" wrapText="1"/>
    </xf>
    <xf numFmtId="0" fontId="2" fillId="0" borderId="12" xfId="1" applyNumberFormat="1" applyFont="1" applyBorder="1" applyAlignment="1">
      <alignment horizontal="center" vertical="center" wrapText="1"/>
    </xf>
    <xf numFmtId="0" fontId="2" fillId="0" borderId="3" xfId="1" applyNumberFormat="1" applyFont="1" applyBorder="1" applyAlignment="1">
      <alignment horizontal="center" vertical="center" textRotation="90"/>
    </xf>
    <xf numFmtId="0" fontId="2" fillId="0" borderId="4" xfId="1" applyNumberFormat="1" applyFont="1" applyBorder="1" applyAlignment="1">
      <alignment horizontal="center" vertical="center" textRotation="90"/>
    </xf>
    <xf numFmtId="0" fontId="2" fillId="0" borderId="5" xfId="1" applyNumberFormat="1" applyFont="1" applyBorder="1" applyAlignment="1">
      <alignment horizontal="center" vertical="center" textRotation="90"/>
    </xf>
    <xf numFmtId="0" fontId="2" fillId="0" borderId="11" xfId="1" applyNumberFormat="1" applyFont="1" applyBorder="1" applyAlignment="1">
      <alignment horizontal="center" vertical="center" textRotation="90"/>
    </xf>
    <xf numFmtId="0" fontId="2" fillId="0" borderId="0" xfId="1" applyNumberFormat="1" applyFont="1" applyBorder="1" applyAlignment="1">
      <alignment horizontal="center" vertical="center" textRotation="90"/>
    </xf>
    <xf numFmtId="0" fontId="2" fillId="0" borderId="12" xfId="1" applyNumberFormat="1" applyFont="1" applyBorder="1" applyAlignment="1">
      <alignment horizontal="center" vertical="center" textRotation="90"/>
    </xf>
    <xf numFmtId="0" fontId="2" fillId="0" borderId="9" xfId="1" applyNumberFormat="1" applyFont="1" applyBorder="1" applyAlignment="1">
      <alignment horizontal="center" vertical="center" textRotation="90"/>
    </xf>
    <xf numFmtId="0" fontId="2" fillId="0" borderId="1" xfId="1" applyNumberFormat="1" applyFont="1" applyBorder="1" applyAlignment="1">
      <alignment horizontal="center" vertical="center" textRotation="90"/>
    </xf>
    <xf numFmtId="0" fontId="2" fillId="0" borderId="10" xfId="1" applyNumberFormat="1" applyFont="1" applyBorder="1" applyAlignment="1">
      <alignment horizontal="center" vertical="center" textRotation="90"/>
    </xf>
    <xf numFmtId="0" fontId="1" fillId="0" borderId="6" xfId="1" applyBorder="1" applyAlignment="1">
      <alignment horizontal="center" vertical="center"/>
    </xf>
    <xf numFmtId="0" fontId="2" fillId="0" borderId="6" xfId="1" applyNumberFormat="1" applyFont="1" applyBorder="1" applyAlignment="1">
      <alignment horizontal="center" vertical="center" textRotation="90"/>
    </xf>
    <xf numFmtId="49" fontId="36" fillId="0" borderId="6" xfId="1" applyNumberFormat="1" applyFont="1" applyBorder="1" applyAlignment="1">
      <alignment horizontal="center" vertical="center"/>
    </xf>
    <xf numFmtId="0" fontId="36" fillId="0" borderId="6" xfId="1" applyNumberFormat="1" applyFont="1" applyBorder="1" applyAlignment="1">
      <alignment horizontal="left" vertical="center"/>
    </xf>
    <xf numFmtId="0" fontId="4" fillId="0" borderId="6" xfId="1" applyNumberFormat="1" applyFont="1" applyBorder="1" applyAlignment="1">
      <alignment horizontal="left" vertical="center"/>
    </xf>
    <xf numFmtId="0" fontId="36" fillId="0" borderId="6" xfId="1" applyNumberFormat="1" applyFont="1" applyBorder="1" applyAlignment="1">
      <alignment horizontal="left" vertical="center" indent="1"/>
    </xf>
    <xf numFmtId="49" fontId="36" fillId="0" borderId="6" xfId="1" applyNumberFormat="1" applyFont="1" applyBorder="1" applyAlignment="1">
      <alignment horizontal="left" vertical="center" indent="2"/>
    </xf>
    <xf numFmtId="0" fontId="36" fillId="0" borderId="6" xfId="1" applyNumberFormat="1" applyFont="1" applyBorder="1" applyAlignment="1">
      <alignment horizontal="left" vertical="center" indent="2"/>
    </xf>
    <xf numFmtId="0" fontId="36" fillId="0" borderId="3" xfId="1" applyNumberFormat="1" applyFont="1" applyBorder="1" applyAlignment="1">
      <alignment horizontal="left" indent="1"/>
    </xf>
    <xf numFmtId="0" fontId="36" fillId="0" borderId="4" xfId="1" applyNumberFormat="1" applyFont="1" applyBorder="1" applyAlignment="1">
      <alignment horizontal="left" indent="1"/>
    </xf>
    <xf numFmtId="0" fontId="36" fillId="0" borderId="2" xfId="1" applyNumberFormat="1" applyFont="1" applyFill="1" applyBorder="1" applyAlignment="1">
      <alignment horizontal="center"/>
    </xf>
    <xf numFmtId="0" fontId="37" fillId="0" borderId="4" xfId="1" applyNumberFormat="1" applyFont="1" applyBorder="1" applyAlignment="1"/>
    <xf numFmtId="0" fontId="37" fillId="0" borderId="5" xfId="1" applyNumberFormat="1" applyFont="1" applyBorder="1" applyAlignment="1"/>
    <xf numFmtId="0" fontId="36" fillId="0" borderId="3" xfId="1" applyNumberFormat="1" applyFont="1" applyBorder="1" applyAlignment="1">
      <alignment horizontal="left"/>
    </xf>
    <xf numFmtId="0" fontId="36" fillId="0" borderId="4" xfId="1" applyNumberFormat="1" applyFont="1" applyBorder="1" applyAlignment="1">
      <alignment horizontal="left"/>
    </xf>
    <xf numFmtId="0" fontId="36" fillId="0" borderId="3" xfId="1" applyNumberFormat="1" applyFont="1" applyBorder="1" applyAlignment="1">
      <alignment horizontal="center"/>
    </xf>
    <xf numFmtId="0" fontId="36" fillId="0" borderId="4" xfId="1" applyNumberFormat="1" applyFont="1" applyBorder="1" applyAlignment="1">
      <alignment horizontal="center"/>
    </xf>
    <xf numFmtId="0" fontId="36" fillId="0" borderId="5" xfId="1" applyNumberFormat="1" applyFont="1" applyBorder="1" applyAlignment="1">
      <alignment horizontal="center"/>
    </xf>
    <xf numFmtId="0" fontId="36" fillId="0" borderId="9" xfId="1" applyNumberFormat="1" applyFont="1" applyBorder="1" applyAlignment="1">
      <alignment horizontal="center"/>
    </xf>
    <xf numFmtId="0" fontId="36" fillId="0" borderId="10" xfId="1" applyNumberFormat="1" applyFont="1" applyBorder="1" applyAlignment="1">
      <alignment horizontal="center"/>
    </xf>
    <xf numFmtId="0" fontId="36" fillId="0" borderId="11" xfId="1" applyNumberFormat="1" applyFont="1" applyBorder="1" applyAlignment="1">
      <alignment horizontal="center"/>
    </xf>
    <xf numFmtId="0" fontId="36" fillId="0" borderId="12" xfId="1" applyNumberFormat="1" applyFont="1" applyBorder="1" applyAlignment="1">
      <alignment horizontal="center"/>
    </xf>
    <xf numFmtId="0" fontId="2" fillId="0" borderId="1" xfId="1" applyFont="1" applyBorder="1" applyAlignment="1">
      <alignment horizontal="center" wrapText="1"/>
    </xf>
    <xf numFmtId="0" fontId="29" fillId="0" borderId="7" xfId="1" applyNumberFormat="1" applyFont="1" applyBorder="1" applyAlignment="1">
      <alignment horizontal="left" vertical="center" wrapText="1"/>
    </xf>
    <xf numFmtId="0" fontId="29" fillId="0" borderId="2" xfId="1" applyNumberFormat="1" applyFont="1" applyBorder="1" applyAlignment="1">
      <alignment horizontal="left" vertical="center" wrapText="1"/>
    </xf>
    <xf numFmtId="0" fontId="29" fillId="0" borderId="8" xfId="1" applyNumberFormat="1" applyFont="1" applyBorder="1" applyAlignment="1">
      <alignment horizontal="left" vertical="center" wrapText="1"/>
    </xf>
    <xf numFmtId="0" fontId="29" fillId="0" borderId="6" xfId="1" applyNumberFormat="1" applyFont="1" applyBorder="1" applyAlignment="1">
      <alignment horizontal="left" vertical="center"/>
    </xf>
    <xf numFmtId="49" fontId="2" fillId="0" borderId="6" xfId="1" applyNumberFormat="1" applyFont="1" applyBorder="1" applyAlignment="1">
      <alignment horizontal="left" vertical="center" indent="2"/>
    </xf>
    <xf numFmtId="0" fontId="2" fillId="0" borderId="6" xfId="1" applyNumberFormat="1" applyFont="1" applyBorder="1" applyAlignment="1">
      <alignment horizontal="left" vertical="center" indent="2"/>
    </xf>
    <xf numFmtId="0" fontId="2" fillId="0" borderId="3" xfId="1" applyNumberFormat="1" applyFont="1" applyBorder="1" applyAlignment="1">
      <alignment horizontal="left" indent="1"/>
    </xf>
    <xf numFmtId="0" fontId="2" fillId="0" borderId="4" xfId="1" applyNumberFormat="1" applyFont="1" applyBorder="1" applyAlignment="1">
      <alignment horizontal="left" indent="1"/>
    </xf>
    <xf numFmtId="0" fontId="16" fillId="0" borderId="4" xfId="1" applyNumberFormat="1" applyFont="1" applyBorder="1" applyAlignment="1">
      <alignment horizontal="left" vertical="center"/>
    </xf>
    <xf numFmtId="0" fontId="16" fillId="0" borderId="5" xfId="1" applyNumberFormat="1" applyFont="1" applyBorder="1" applyAlignment="1">
      <alignment horizontal="left" vertical="center"/>
    </xf>
    <xf numFmtId="0" fontId="2" fillId="0" borderId="3" xfId="1" applyNumberFormat="1" applyFont="1" applyFill="1" applyBorder="1" applyAlignment="1">
      <alignment horizontal="center" wrapText="1"/>
    </xf>
    <xf numFmtId="0" fontId="2" fillId="0" borderId="4" xfId="1" applyNumberFormat="1" applyFont="1" applyFill="1" applyBorder="1" applyAlignment="1">
      <alignment horizontal="center" wrapText="1"/>
    </xf>
    <xf numFmtId="0" fontId="2" fillId="0" borderId="5" xfId="1" applyNumberFormat="1" applyFont="1" applyFill="1" applyBorder="1" applyAlignment="1">
      <alignment horizontal="center" wrapText="1"/>
    </xf>
    <xf numFmtId="0" fontId="2" fillId="0" borderId="11" xfId="1" applyNumberFormat="1" applyFont="1" applyFill="1" applyBorder="1" applyAlignment="1">
      <alignment horizontal="center" wrapText="1"/>
    </xf>
    <xf numFmtId="0" fontId="2" fillId="0" borderId="0" xfId="1" applyNumberFormat="1" applyFont="1" applyFill="1" applyBorder="1" applyAlignment="1">
      <alignment horizontal="center" wrapText="1"/>
    </xf>
    <xf numFmtId="0" fontId="2" fillId="0" borderId="12" xfId="1" applyNumberFormat="1" applyFont="1" applyFill="1" applyBorder="1" applyAlignment="1">
      <alignment horizontal="center" wrapText="1"/>
    </xf>
    <xf numFmtId="0" fontId="2" fillId="0" borderId="4" xfId="1" applyNumberFormat="1" applyFont="1" applyFill="1" applyBorder="1" applyAlignment="1">
      <alignment horizontal="right"/>
    </xf>
    <xf numFmtId="49" fontId="36" fillId="0" borderId="1" xfId="1" applyNumberFormat="1" applyFont="1" applyBorder="1" applyAlignment="1">
      <alignment horizontal="center" wrapText="1"/>
    </xf>
    <xf numFmtId="0" fontId="2" fillId="0" borderId="11" xfId="1" applyNumberFormat="1" applyFont="1" applyFill="1" applyBorder="1" applyAlignment="1">
      <alignment horizontal="right"/>
    </xf>
    <xf numFmtId="0" fontId="2" fillId="0" borderId="0" xfId="1" applyNumberFormat="1" applyFont="1" applyFill="1" applyBorder="1" applyAlignment="1">
      <alignment horizontal="right"/>
    </xf>
    <xf numFmtId="0" fontId="2" fillId="0" borderId="9" xfId="1" applyNumberFormat="1" applyFont="1" applyFill="1" applyBorder="1" applyAlignment="1">
      <alignment horizontal="center" vertical="top"/>
    </xf>
    <xf numFmtId="0" fontId="2" fillId="0" borderId="1" xfId="1" applyNumberFormat="1" applyFont="1" applyFill="1" applyBorder="1" applyAlignment="1">
      <alignment horizontal="center" vertical="top"/>
    </xf>
    <xf numFmtId="0" fontId="2" fillId="0" borderId="10" xfId="1" applyNumberFormat="1" applyFont="1" applyFill="1" applyBorder="1" applyAlignment="1">
      <alignment horizontal="center" vertical="top"/>
    </xf>
    <xf numFmtId="0" fontId="2" fillId="0" borderId="4" xfId="1" applyNumberFormat="1" applyFont="1" applyFill="1" applyBorder="1" applyAlignment="1">
      <alignment horizontal="left"/>
    </xf>
    <xf numFmtId="0" fontId="2" fillId="0" borderId="5" xfId="1" applyNumberFormat="1" applyFont="1" applyFill="1" applyBorder="1" applyAlignment="1">
      <alignment horizontal="left"/>
    </xf>
    <xf numFmtId="0" fontId="2" fillId="0" borderId="6" xfId="1" applyNumberFormat="1" applyFont="1" applyFill="1" applyBorder="1" applyAlignment="1">
      <alignment horizontal="center" vertical="center" wrapText="1"/>
    </xf>
    <xf numFmtId="0" fontId="2" fillId="0" borderId="7" xfId="1" applyNumberFormat="1" applyFont="1" applyBorder="1" applyAlignment="1">
      <alignment horizontal="left"/>
    </xf>
    <xf numFmtId="0" fontId="2" fillId="0" borderId="8" xfId="1" applyNumberFormat="1" applyFont="1" applyBorder="1" applyAlignment="1">
      <alignment horizontal="left"/>
    </xf>
    <xf numFmtId="49" fontId="2" fillId="0" borderId="4" xfId="1" applyNumberFormat="1" applyFont="1" applyBorder="1" applyAlignment="1">
      <alignment horizontal="center"/>
    </xf>
    <xf numFmtId="0" fontId="2" fillId="0" borderId="11" xfId="1" applyNumberFormat="1" applyFont="1" applyBorder="1" applyAlignment="1">
      <alignment horizontal="center" vertical="top"/>
    </xf>
    <xf numFmtId="0" fontId="2" fillId="0" borderId="0" xfId="1" applyNumberFormat="1" applyFont="1" applyBorder="1" applyAlignment="1">
      <alignment horizontal="center" vertical="top"/>
    </xf>
    <xf numFmtId="0" fontId="2" fillId="0" borderId="12" xfId="1" applyNumberFormat="1" applyFont="1" applyBorder="1" applyAlignment="1">
      <alignment horizontal="center" vertical="top"/>
    </xf>
    <xf numFmtId="0" fontId="1" fillId="0" borderId="11" xfId="1" applyBorder="1"/>
    <xf numFmtId="0" fontId="1" fillId="0" borderId="0" xfId="1" applyBorder="1"/>
    <xf numFmtId="0" fontId="2" fillId="0" borderId="11" xfId="1" applyNumberFormat="1" applyFont="1" applyBorder="1" applyAlignment="1">
      <alignment horizontal="left"/>
    </xf>
    <xf numFmtId="0" fontId="36" fillId="0" borderId="1" xfId="1" applyNumberFormat="1" applyFont="1" applyBorder="1" applyAlignment="1">
      <alignment horizontal="center" wrapText="1"/>
    </xf>
    <xf numFmtId="0" fontId="36" fillId="0" borderId="1" xfId="1" applyNumberFormat="1" applyFont="1" applyFill="1" applyBorder="1" applyAlignment="1">
      <alignment horizontal="center"/>
    </xf>
    <xf numFmtId="0" fontId="3" fillId="0" borderId="9" xfId="1" applyNumberFormat="1" applyFont="1" applyBorder="1" applyAlignment="1">
      <alignment horizontal="left" vertical="center"/>
    </xf>
    <xf numFmtId="0" fontId="3" fillId="0" borderId="1" xfId="1" applyNumberFormat="1" applyFont="1" applyBorder="1" applyAlignment="1">
      <alignment horizontal="left" vertical="center"/>
    </xf>
    <xf numFmtId="0" fontId="3" fillId="0" borderId="10" xfId="1" applyNumberFormat="1" applyFont="1" applyBorder="1" applyAlignment="1">
      <alignment horizontal="left" vertical="center"/>
    </xf>
    <xf numFmtId="0" fontId="3" fillId="0" borderId="6" xfId="1" applyNumberFormat="1" applyFont="1" applyBorder="1" applyAlignment="1">
      <alignment horizontal="center" vertical="center"/>
    </xf>
    <xf numFmtId="0" fontId="3" fillId="0" borderId="3" xfId="1" applyNumberFormat="1" applyFont="1" applyFill="1" applyBorder="1" applyAlignment="1">
      <alignment horizontal="right"/>
    </xf>
    <xf numFmtId="0" fontId="3" fillId="0" borderId="4" xfId="1" applyNumberFormat="1" applyFont="1" applyFill="1" applyBorder="1" applyAlignment="1">
      <alignment horizontal="right"/>
    </xf>
    <xf numFmtId="0" fontId="3" fillId="0" borderId="4" xfId="1" applyNumberFormat="1" applyFont="1" applyFill="1" applyBorder="1" applyAlignment="1">
      <alignment horizontal="left"/>
    </xf>
    <xf numFmtId="0" fontId="3" fillId="0" borderId="5" xfId="1" applyNumberFormat="1" applyFont="1" applyFill="1" applyBorder="1" applyAlignment="1">
      <alignment horizontal="left"/>
    </xf>
    <xf numFmtId="0" fontId="3" fillId="0" borderId="3" xfId="1" applyNumberFormat="1" applyFont="1" applyBorder="1" applyAlignment="1">
      <alignment horizontal="center"/>
    </xf>
    <xf numFmtId="0" fontId="3" fillId="0" borderId="4" xfId="1" applyNumberFormat="1" applyFont="1" applyBorder="1" applyAlignment="1">
      <alignment horizontal="center"/>
    </xf>
    <xf numFmtId="0" fontId="3" fillId="0" borderId="5" xfId="1" applyNumberFormat="1" applyFont="1" applyBorder="1" applyAlignment="1">
      <alignment horizontal="center"/>
    </xf>
    <xf numFmtId="0" fontId="3" fillId="0" borderId="19" xfId="1" applyNumberFormat="1" applyFont="1" applyBorder="1" applyAlignment="1">
      <alignment horizontal="center" vertical="center"/>
    </xf>
    <xf numFmtId="0" fontId="3" fillId="0" borderId="20" xfId="1" applyNumberFormat="1" applyFont="1" applyBorder="1" applyAlignment="1">
      <alignment horizontal="center" vertical="center"/>
    </xf>
    <xf numFmtId="0" fontId="3" fillId="0" borderId="21" xfId="1" applyNumberFormat="1" applyFont="1" applyBorder="1" applyAlignment="1">
      <alignment horizontal="center" vertical="center"/>
    </xf>
    <xf numFmtId="0" fontId="3" fillId="0" borderId="11" xfId="1" applyNumberFormat="1" applyFont="1" applyBorder="1" applyAlignment="1">
      <alignment horizontal="center" vertical="center"/>
    </xf>
    <xf numFmtId="0" fontId="3" fillId="0" borderId="0" xfId="1" applyNumberFormat="1" applyFont="1" applyBorder="1" applyAlignment="1">
      <alignment horizontal="center" vertical="center"/>
    </xf>
    <xf numFmtId="0" fontId="3" fillId="0" borderId="12" xfId="1" applyNumberFormat="1" applyFont="1" applyBorder="1" applyAlignment="1">
      <alignment horizontal="center" vertical="center"/>
    </xf>
    <xf numFmtId="0" fontId="3" fillId="0" borderId="9" xfId="1" applyNumberFormat="1" applyFont="1" applyBorder="1" applyAlignment="1">
      <alignment horizontal="center" vertical="center"/>
    </xf>
    <xf numFmtId="0" fontId="3" fillId="0" borderId="1" xfId="1" applyNumberFormat="1" applyFont="1" applyBorder="1" applyAlignment="1">
      <alignment horizontal="center" vertical="center"/>
    </xf>
    <xf numFmtId="0" fontId="3" fillId="0" borderId="10" xfId="1" applyNumberFormat="1" applyFont="1" applyBorder="1" applyAlignment="1">
      <alignment horizontal="center" vertical="center"/>
    </xf>
    <xf numFmtId="0" fontId="3" fillId="0" borderId="11" xfId="1" applyNumberFormat="1" applyFont="1" applyBorder="1" applyAlignment="1">
      <alignment horizontal="right"/>
    </xf>
    <xf numFmtId="0" fontId="3" fillId="0" borderId="12" xfId="1" applyNumberFormat="1" applyFont="1" applyBorder="1" applyAlignment="1">
      <alignment horizontal="left"/>
    </xf>
    <xf numFmtId="0" fontId="3" fillId="0" borderId="3" xfId="1" applyNumberFormat="1" applyFont="1" applyBorder="1" applyAlignment="1">
      <alignment horizontal="center" vertical="center"/>
    </xf>
    <xf numFmtId="0" fontId="3" fillId="0" borderId="4" xfId="1" applyNumberFormat="1" applyFont="1" applyBorder="1" applyAlignment="1">
      <alignment horizontal="center" vertical="center"/>
    </xf>
    <xf numFmtId="0" fontId="3" fillId="0" borderId="5" xfId="1" applyNumberFormat="1" applyFont="1" applyBorder="1" applyAlignment="1">
      <alignment horizontal="center" vertical="center"/>
    </xf>
    <xf numFmtId="49" fontId="3" fillId="0" borderId="19" xfId="1" applyNumberFormat="1" applyFont="1" applyBorder="1" applyAlignment="1">
      <alignment horizontal="center" vertical="center" wrapText="1"/>
    </xf>
    <xf numFmtId="49" fontId="3" fillId="0" borderId="20" xfId="1" applyNumberFormat="1" applyFont="1" applyBorder="1" applyAlignment="1">
      <alignment horizontal="center" vertical="center" wrapText="1"/>
    </xf>
    <xf numFmtId="49" fontId="3" fillId="0" borderId="21" xfId="1" applyNumberFormat="1" applyFont="1" applyBorder="1" applyAlignment="1">
      <alignment horizontal="center" vertical="center" wrapText="1"/>
    </xf>
    <xf numFmtId="49" fontId="3" fillId="0" borderId="11" xfId="1" applyNumberFormat="1" applyFont="1" applyBorder="1" applyAlignment="1">
      <alignment horizontal="center" vertical="center" wrapText="1"/>
    </xf>
    <xf numFmtId="49" fontId="3" fillId="0" borderId="0" xfId="1" applyNumberFormat="1" applyFont="1" applyBorder="1" applyAlignment="1">
      <alignment horizontal="center" vertical="center" wrapText="1"/>
    </xf>
    <xf numFmtId="49" fontId="3" fillId="0" borderId="12" xfId="1" applyNumberFormat="1" applyFont="1" applyBorder="1" applyAlignment="1">
      <alignment horizontal="center" vertical="center" wrapText="1"/>
    </xf>
    <xf numFmtId="49" fontId="3" fillId="0" borderId="9" xfId="1" applyNumberFormat="1" applyFont="1" applyBorder="1" applyAlignment="1">
      <alignment horizontal="center" vertical="center" wrapText="1"/>
    </xf>
    <xf numFmtId="49" fontId="3" fillId="0" borderId="1" xfId="1" applyNumberFormat="1" applyFont="1" applyBorder="1" applyAlignment="1">
      <alignment horizontal="center" vertical="center" wrapText="1"/>
    </xf>
    <xf numFmtId="49" fontId="3" fillId="0" borderId="10" xfId="1" applyNumberFormat="1" applyFont="1" applyBorder="1" applyAlignment="1">
      <alignment horizontal="center" vertical="center" wrapText="1"/>
    </xf>
    <xf numFmtId="0" fontId="3" fillId="0" borderId="19" xfId="1" applyNumberFormat="1" applyFont="1" applyBorder="1" applyAlignment="1">
      <alignment horizontal="center" wrapText="1"/>
    </xf>
    <xf numFmtId="0" fontId="3" fillId="0" borderId="20" xfId="1" applyNumberFormat="1" applyFont="1" applyBorder="1" applyAlignment="1">
      <alignment horizontal="center" wrapText="1"/>
    </xf>
    <xf numFmtId="0" fontId="3" fillId="0" borderId="21" xfId="1" applyNumberFormat="1" applyFont="1" applyBorder="1" applyAlignment="1">
      <alignment horizontal="center" wrapText="1"/>
    </xf>
    <xf numFmtId="49" fontId="3" fillId="0" borderId="3" xfId="1" applyNumberFormat="1" applyFont="1" applyBorder="1" applyAlignment="1">
      <alignment horizontal="center" vertical="center"/>
    </xf>
    <xf numFmtId="49" fontId="3" fillId="0" borderId="4" xfId="1" applyNumberFormat="1" applyFont="1" applyBorder="1" applyAlignment="1">
      <alignment horizontal="center" vertical="center"/>
    </xf>
    <xf numFmtId="49" fontId="3" fillId="0" borderId="5" xfId="1" applyNumberFormat="1" applyFont="1" applyBorder="1" applyAlignment="1">
      <alignment horizontal="center" vertical="center"/>
    </xf>
    <xf numFmtId="0" fontId="3" fillId="0" borderId="3" xfId="1" applyNumberFormat="1" applyFont="1" applyBorder="1" applyAlignment="1">
      <alignment horizontal="left" vertical="center" wrapText="1"/>
    </xf>
    <xf numFmtId="0" fontId="3" fillId="0" borderId="4" xfId="1" applyNumberFormat="1" applyFont="1" applyBorder="1" applyAlignment="1">
      <alignment horizontal="left" vertical="center" wrapText="1"/>
    </xf>
    <xf numFmtId="0" fontId="3" fillId="0" borderId="5" xfId="1" applyNumberFormat="1" applyFont="1" applyBorder="1" applyAlignment="1">
      <alignment horizontal="left" vertical="center" wrapText="1"/>
    </xf>
    <xf numFmtId="49" fontId="3" fillId="0" borderId="7" xfId="1" applyNumberFormat="1" applyFont="1" applyBorder="1" applyAlignment="1">
      <alignment horizontal="center" vertical="center"/>
    </xf>
    <xf numFmtId="49" fontId="3" fillId="0" borderId="2" xfId="1" applyNumberFormat="1" applyFont="1" applyBorder="1" applyAlignment="1">
      <alignment horizontal="center" vertical="center"/>
    </xf>
    <xf numFmtId="49" fontId="3" fillId="0" borderId="8" xfId="1" applyNumberFormat="1" applyFont="1" applyBorder="1" applyAlignment="1">
      <alignment horizontal="center" vertical="center"/>
    </xf>
    <xf numFmtId="0" fontId="3" fillId="0" borderId="7" xfId="1" applyNumberFormat="1" applyFont="1" applyBorder="1" applyAlignment="1">
      <alignment horizontal="left" vertical="center" wrapText="1"/>
    </xf>
    <xf numFmtId="0" fontId="3" fillId="0" borderId="2" xfId="1" applyNumberFormat="1" applyFont="1" applyBorder="1" applyAlignment="1">
      <alignment horizontal="left" vertical="center" wrapText="1"/>
    </xf>
    <xf numFmtId="0" fontId="3" fillId="0" borderId="8" xfId="1" applyNumberFormat="1" applyFont="1" applyBorder="1" applyAlignment="1">
      <alignment horizontal="left" vertical="center" wrapText="1"/>
    </xf>
    <xf numFmtId="0" fontId="15" fillId="0" borderId="0" xfId="1" applyNumberFormat="1" applyFont="1" applyFill="1" applyBorder="1" applyAlignment="1">
      <alignment horizontal="right"/>
    </xf>
    <xf numFmtId="49" fontId="15" fillId="0" borderId="1" xfId="1" applyNumberFormat="1" applyFont="1" applyFill="1" applyBorder="1" applyAlignment="1">
      <alignment horizontal="center" wrapText="1"/>
    </xf>
    <xf numFmtId="0" fontId="57" fillId="0" borderId="6" xfId="2" applyFont="1" applyFill="1" applyBorder="1" applyAlignment="1">
      <alignment horizontal="center" vertical="center" wrapText="1"/>
    </xf>
    <xf numFmtId="0" fontId="49" fillId="0" borderId="0" xfId="2" applyFont="1" applyFill="1" applyAlignment="1">
      <alignment horizontal="right" vertical="center" wrapText="1"/>
    </xf>
    <xf numFmtId="0" fontId="51" fillId="0" borderId="0" xfId="2" applyFont="1" applyFill="1" applyAlignment="1">
      <alignment horizontal="center" wrapText="1"/>
    </xf>
    <xf numFmtId="0" fontId="50" fillId="0" borderId="0" xfId="2" applyFont="1" applyFill="1" applyAlignment="1">
      <alignment wrapText="1"/>
    </xf>
    <xf numFmtId="0" fontId="52" fillId="0" borderId="0" xfId="2" applyFont="1" applyFill="1" applyAlignment="1">
      <alignment horizontal="center" vertical="center" wrapText="1"/>
    </xf>
    <xf numFmtId="0" fontId="50" fillId="0" borderId="0" xfId="2" applyFont="1" applyFill="1" applyAlignment="1">
      <alignment vertical="center" wrapText="1"/>
    </xf>
    <xf numFmtId="0" fontId="54" fillId="0" borderId="0" xfId="2" applyFont="1" applyFill="1" applyAlignment="1">
      <alignment horizontal="center" wrapText="1"/>
    </xf>
    <xf numFmtId="0" fontId="56" fillId="0" borderId="0" xfId="2" applyFont="1" applyFill="1" applyAlignment="1">
      <alignment wrapText="1"/>
    </xf>
    <xf numFmtId="0" fontId="57" fillId="0" borderId="0" xfId="2" applyFont="1" applyFill="1" applyAlignment="1">
      <alignment horizontal="left" vertical="center" wrapText="1"/>
    </xf>
    <xf numFmtId="0" fontId="57" fillId="0" borderId="13" xfId="2" applyFont="1" applyFill="1" applyBorder="1" applyAlignment="1">
      <alignment horizontal="center" vertical="center" wrapText="1"/>
    </xf>
    <xf numFmtId="0" fontId="57" fillId="0" borderId="18" xfId="2" applyFont="1" applyFill="1" applyBorder="1" applyAlignment="1">
      <alignment horizontal="center" vertical="center" wrapText="1"/>
    </xf>
    <xf numFmtId="0" fontId="57" fillId="0" borderId="0" xfId="2" applyFont="1" applyFill="1" applyBorder="1" applyAlignment="1">
      <alignment vertical="top" wrapText="1"/>
    </xf>
    <xf numFmtId="0" fontId="57" fillId="0" borderId="1" xfId="2" applyFont="1" applyFill="1" applyBorder="1" applyAlignment="1">
      <alignment vertical="top" wrapText="1"/>
    </xf>
    <xf numFmtId="0" fontId="57" fillId="0" borderId="7" xfId="2" applyFont="1" applyFill="1" applyBorder="1" applyAlignment="1">
      <alignment horizontal="center" vertical="center" wrapText="1"/>
    </xf>
    <xf numFmtId="0" fontId="57" fillId="0" borderId="2" xfId="2" applyFont="1" applyFill="1" applyBorder="1" applyAlignment="1">
      <alignment horizontal="center" vertical="center" wrapText="1"/>
    </xf>
    <xf numFmtId="0" fontId="57" fillId="0" borderId="7" xfId="2" applyFont="1" applyFill="1" applyBorder="1" applyAlignment="1">
      <alignment horizontal="center" vertical="top" wrapText="1"/>
    </xf>
    <xf numFmtId="0" fontId="57" fillId="0" borderId="2" xfId="2" applyFont="1" applyFill="1" applyBorder="1" applyAlignment="1">
      <alignment horizontal="center" vertical="top" wrapText="1"/>
    </xf>
    <xf numFmtId="0" fontId="57" fillId="0" borderId="6" xfId="2" applyFont="1" applyFill="1" applyBorder="1" applyAlignment="1">
      <alignment horizontal="center" wrapText="1"/>
    </xf>
    <xf numFmtId="0" fontId="59" fillId="0" borderId="0" xfId="2" applyFont="1" applyFill="1" applyAlignment="1">
      <alignment horizontal="left" vertical="top" wrapText="1"/>
    </xf>
    <xf numFmtId="0" fontId="57" fillId="0" borderId="7" xfId="2" applyFont="1" applyFill="1" applyBorder="1" applyAlignment="1">
      <alignment horizontal="left" vertical="top" wrapText="1"/>
    </xf>
    <xf numFmtId="0" fontId="57" fillId="0" borderId="2" xfId="2" applyFont="1" applyFill="1" applyBorder="1" applyAlignment="1">
      <alignment horizontal="left" vertical="top" wrapText="1"/>
    </xf>
    <xf numFmtId="0" fontId="57" fillId="0" borderId="6" xfId="2" applyFont="1" applyFill="1" applyBorder="1" applyAlignment="1">
      <alignment horizontal="center" vertical="top" wrapText="1"/>
    </xf>
    <xf numFmtId="0" fontId="57" fillId="0" borderId="0" xfId="2" applyFont="1" applyFill="1" applyAlignment="1">
      <alignment horizontal="left" vertical="top" wrapText="1"/>
    </xf>
    <xf numFmtId="0" fontId="60" fillId="0" borderId="0" xfId="2" applyFont="1" applyFill="1" applyAlignment="1">
      <alignment horizontal="left" vertical="center" wrapText="1" indent="1"/>
    </xf>
    <xf numFmtId="0" fontId="61" fillId="0" borderId="0" xfId="2" applyFont="1" applyFill="1" applyAlignment="1">
      <alignment horizontal="left" vertical="center" wrapText="1"/>
    </xf>
    <xf numFmtId="0" fontId="57" fillId="0" borderId="0" xfId="1" applyFont="1" applyFill="1" applyAlignment="1">
      <alignment horizontal="left" vertical="center" wrapText="1"/>
    </xf>
    <xf numFmtId="0" fontId="36" fillId="0" borderId="0" xfId="2" applyFont="1" applyFill="1" applyAlignment="1">
      <alignment vertical="top" wrapText="1"/>
    </xf>
    <xf numFmtId="0" fontId="36" fillId="0" borderId="0" xfId="2" applyFont="1" applyFill="1" applyAlignment="1">
      <alignment wrapText="1"/>
    </xf>
    <xf numFmtId="0" fontId="36" fillId="0" borderId="0" xfId="2" applyFont="1" applyFill="1" applyAlignment="1">
      <alignment horizontal="left" vertical="top" wrapText="1"/>
    </xf>
    <xf numFmtId="0" fontId="38" fillId="0" borderId="0" xfId="2" applyFont="1" applyFill="1" applyAlignment="1">
      <alignment horizontal="left" vertical="top" wrapText="1"/>
    </xf>
    <xf numFmtId="0" fontId="2" fillId="0" borderId="7" xfId="1" applyFont="1" applyBorder="1" applyAlignment="1">
      <alignment horizontal="left" vertical="center"/>
    </xf>
    <xf numFmtId="0" fontId="2" fillId="0" borderId="2" xfId="1" applyFont="1" applyBorder="1" applyAlignment="1">
      <alignment horizontal="left" vertical="center"/>
    </xf>
    <xf numFmtId="0" fontId="2" fillId="0" borderId="8" xfId="1" applyFont="1" applyBorder="1" applyAlignment="1">
      <alignment horizontal="left" vertical="center"/>
    </xf>
    <xf numFmtId="49" fontId="2" fillId="0" borderId="6" xfId="1" applyNumberFormat="1" applyFont="1" applyBorder="1" applyAlignment="1">
      <alignment horizontal="center" vertical="top"/>
    </xf>
    <xf numFmtId="0" fontId="2" fillId="0" borderId="7" xfId="1" applyFont="1" applyBorder="1" applyAlignment="1">
      <alignment horizontal="left" vertical="top" wrapText="1"/>
    </xf>
    <xf numFmtId="0" fontId="2" fillId="0" borderId="2" xfId="1" applyFont="1" applyBorder="1" applyAlignment="1">
      <alignment horizontal="left" vertical="top"/>
    </xf>
    <xf numFmtId="0" fontId="2" fillId="0" borderId="8" xfId="1" applyFont="1" applyBorder="1" applyAlignment="1">
      <alignment horizontal="left" vertical="top"/>
    </xf>
    <xf numFmtId="49" fontId="2" fillId="0" borderId="3" xfId="1" applyNumberFormat="1" applyFont="1" applyBorder="1" applyAlignment="1">
      <alignment horizontal="center" vertical="top"/>
    </xf>
    <xf numFmtId="49" fontId="2" fillId="0" borderId="4" xfId="1" applyNumberFormat="1" applyFont="1" applyBorder="1" applyAlignment="1">
      <alignment horizontal="center" vertical="top"/>
    </xf>
    <xf numFmtId="49" fontId="2" fillId="0" borderId="5" xfId="1" applyNumberFormat="1" applyFont="1" applyBorder="1" applyAlignment="1">
      <alignment horizontal="center" vertical="top"/>
    </xf>
    <xf numFmtId="49" fontId="2" fillId="0" borderId="11" xfId="1" applyNumberFormat="1" applyFont="1" applyBorder="1" applyAlignment="1">
      <alignment horizontal="center" vertical="top"/>
    </xf>
    <xf numFmtId="49" fontId="2" fillId="0" borderId="0" xfId="1" applyNumberFormat="1" applyFont="1" applyBorder="1" applyAlignment="1">
      <alignment horizontal="center" vertical="top"/>
    </xf>
    <xf numFmtId="49" fontId="2" fillId="0" borderId="12" xfId="1" applyNumberFormat="1" applyFont="1" applyBorder="1" applyAlignment="1">
      <alignment horizontal="center" vertical="top"/>
    </xf>
    <xf numFmtId="49" fontId="2" fillId="0" borderId="9" xfId="1" applyNumberFormat="1" applyFont="1" applyBorder="1" applyAlignment="1">
      <alignment horizontal="center" vertical="top"/>
    </xf>
    <xf numFmtId="49" fontId="2" fillId="0" borderId="1" xfId="1" applyNumberFormat="1" applyFont="1" applyBorder="1" applyAlignment="1">
      <alignment horizontal="center" vertical="top"/>
    </xf>
    <xf numFmtId="49" fontId="2" fillId="0" borderId="10" xfId="1" applyNumberFormat="1" applyFont="1" applyBorder="1" applyAlignment="1">
      <alignment horizontal="center" vertical="top"/>
    </xf>
    <xf numFmtId="0" fontId="2" fillId="0" borderId="11" xfId="1" applyFont="1" applyBorder="1" applyAlignment="1">
      <alignment horizontal="center" wrapText="1"/>
    </xf>
    <xf numFmtId="0" fontId="2" fillId="0" borderId="0" xfId="1" applyFont="1" applyBorder="1" applyAlignment="1">
      <alignment horizontal="center" wrapText="1"/>
    </xf>
    <xf numFmtId="0" fontId="2" fillId="0" borderId="9" xfId="1" applyFont="1" applyBorder="1" applyAlignment="1">
      <alignment horizontal="left" vertical="top" wrapText="1"/>
    </xf>
    <xf numFmtId="0" fontId="2" fillId="0" borderId="1" xfId="1" applyFont="1" applyBorder="1" applyAlignment="1">
      <alignment horizontal="left" vertical="top" wrapText="1"/>
    </xf>
    <xf numFmtId="0" fontId="2" fillId="0" borderId="10" xfId="1" applyFont="1" applyBorder="1" applyAlignment="1">
      <alignment horizontal="left" vertical="top" wrapText="1"/>
    </xf>
    <xf numFmtId="0" fontId="2" fillId="0" borderId="3" xfId="1" applyFont="1" applyBorder="1" applyAlignment="1">
      <alignment horizontal="left" vertical="top" wrapText="1"/>
    </xf>
    <xf numFmtId="0" fontId="2" fillId="0" borderId="4" xfId="1" applyFont="1" applyBorder="1" applyAlignment="1">
      <alignment horizontal="left" vertical="top" wrapText="1"/>
    </xf>
    <xf numFmtId="0" fontId="2" fillId="0" borderId="5" xfId="1" applyFont="1" applyBorder="1" applyAlignment="1">
      <alignment horizontal="left" vertical="top" wrapText="1"/>
    </xf>
    <xf numFmtId="0" fontId="2" fillId="0" borderId="18" xfId="1" applyNumberFormat="1" applyFont="1" applyBorder="1" applyAlignment="1">
      <alignment horizontal="center" vertical="center"/>
    </xf>
    <xf numFmtId="0" fontId="2" fillId="0" borderId="2" xfId="1" applyFont="1" applyBorder="1" applyAlignment="1">
      <alignment horizontal="left" vertical="top" wrapText="1"/>
    </xf>
    <xf numFmtId="0" fontId="2" fillId="0" borderId="8" xfId="1" applyFont="1" applyBorder="1" applyAlignment="1">
      <alignment horizontal="left" vertical="top" wrapText="1"/>
    </xf>
    <xf numFmtId="49" fontId="2" fillId="0" borderId="18" xfId="1" applyNumberFormat="1" applyFont="1" applyBorder="1" applyAlignment="1">
      <alignment horizontal="center" vertical="top"/>
    </xf>
    <xf numFmtId="0" fontId="2" fillId="0" borderId="3" xfId="1" applyFont="1" applyBorder="1" applyAlignment="1">
      <alignment horizontal="left" vertical="top"/>
    </xf>
    <xf numFmtId="0" fontId="2" fillId="0" borderId="4" xfId="1" applyFont="1" applyBorder="1" applyAlignment="1">
      <alignment horizontal="left" vertical="top"/>
    </xf>
    <xf numFmtId="0" fontId="2" fillId="0" borderId="5" xfId="1" applyFont="1" applyBorder="1" applyAlignment="1">
      <alignment horizontal="left" vertical="top"/>
    </xf>
    <xf numFmtId="0" fontId="2" fillId="0" borderId="3" xfId="1" applyNumberFormat="1" applyFont="1" applyBorder="1" applyAlignment="1">
      <alignment horizontal="center"/>
    </xf>
    <xf numFmtId="0" fontId="2" fillId="0" borderId="4" xfId="1" applyNumberFormat="1" applyFont="1" applyBorder="1" applyAlignment="1">
      <alignment horizontal="center"/>
    </xf>
    <xf numFmtId="0" fontId="2" fillId="0" borderId="5" xfId="1" applyNumberFormat="1" applyFont="1" applyBorder="1" applyAlignment="1">
      <alignment horizontal="center"/>
    </xf>
    <xf numFmtId="0" fontId="2" fillId="0" borderId="11" xfId="1" applyNumberFormat="1" applyFont="1" applyBorder="1" applyAlignment="1">
      <alignment horizontal="center"/>
    </xf>
    <xf numFmtId="49" fontId="2" fillId="0" borderId="11" xfId="1" applyNumberFormat="1" applyFont="1" applyBorder="1" applyAlignment="1">
      <alignment horizontal="left" vertical="center"/>
    </xf>
    <xf numFmtId="49" fontId="2" fillId="0" borderId="0" xfId="1" applyNumberFormat="1" applyFont="1" applyBorder="1" applyAlignment="1">
      <alignment horizontal="left" vertical="center"/>
    </xf>
    <xf numFmtId="49" fontId="2" fillId="0" borderId="12" xfId="1" applyNumberFormat="1" applyFont="1" applyBorder="1" applyAlignment="1">
      <alignment horizontal="left" vertical="center"/>
    </xf>
    <xf numFmtId="49" fontId="2" fillId="0" borderId="9" xfId="1" applyNumberFormat="1" applyFont="1" applyBorder="1" applyAlignment="1">
      <alignment horizontal="left" vertical="center"/>
    </xf>
    <xf numFmtId="49" fontId="2" fillId="0" borderId="1" xfId="1" applyNumberFormat="1" applyFont="1" applyBorder="1" applyAlignment="1">
      <alignment horizontal="left" vertical="center"/>
    </xf>
    <xf numFmtId="49" fontId="2" fillId="0" borderId="10" xfId="1" applyNumberFormat="1" applyFont="1" applyBorder="1" applyAlignment="1">
      <alignment horizontal="left" vertical="center"/>
    </xf>
    <xf numFmtId="0" fontId="2" fillId="0" borderId="25" xfId="1" applyNumberFormat="1" applyFont="1" applyBorder="1" applyAlignment="1">
      <alignment horizontal="center" vertical="center"/>
    </xf>
    <xf numFmtId="0" fontId="2" fillId="0" borderId="3"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16" fillId="0" borderId="0" xfId="1" applyFont="1" applyBorder="1" applyAlignment="1">
      <alignment horizontal="left"/>
    </xf>
    <xf numFmtId="0" fontId="16" fillId="0" borderId="12" xfId="1" applyFont="1" applyBorder="1" applyAlignment="1">
      <alignment horizontal="left"/>
    </xf>
    <xf numFmtId="0" fontId="2" fillId="0" borderId="18" xfId="1" applyNumberFormat="1" applyFont="1" applyFill="1" applyBorder="1" applyAlignment="1">
      <alignment horizontal="center" vertical="center"/>
    </xf>
    <xf numFmtId="49" fontId="2" fillId="0" borderId="3" xfId="1" applyNumberFormat="1" applyFont="1" applyFill="1" applyBorder="1" applyAlignment="1">
      <alignment horizontal="center" vertical="top"/>
    </xf>
    <xf numFmtId="49" fontId="2" fillId="0" borderId="4" xfId="1" applyNumberFormat="1" applyFont="1" applyFill="1" applyBorder="1" applyAlignment="1">
      <alignment horizontal="center" vertical="top"/>
    </xf>
    <xf numFmtId="49" fontId="2" fillId="0" borderId="5" xfId="1" applyNumberFormat="1" applyFont="1" applyFill="1" applyBorder="1" applyAlignment="1">
      <alignment horizontal="center" vertical="top"/>
    </xf>
    <xf numFmtId="49" fontId="2" fillId="0" borderId="11" xfId="1" applyNumberFormat="1" applyFont="1" applyFill="1" applyBorder="1" applyAlignment="1">
      <alignment horizontal="center" vertical="top"/>
    </xf>
    <xf numFmtId="49" fontId="2" fillId="0" borderId="0" xfId="1" applyNumberFormat="1" applyFont="1" applyFill="1" applyBorder="1" applyAlignment="1">
      <alignment horizontal="center" vertical="top"/>
    </xf>
    <xf numFmtId="49" fontId="2" fillId="0" borderId="12" xfId="1" applyNumberFormat="1" applyFont="1" applyFill="1" applyBorder="1" applyAlignment="1">
      <alignment horizontal="center" vertical="top"/>
    </xf>
    <xf numFmtId="49" fontId="2" fillId="0" borderId="9" xfId="1" applyNumberFormat="1" applyFont="1" applyFill="1" applyBorder="1" applyAlignment="1">
      <alignment horizontal="center" vertical="top"/>
    </xf>
    <xf numFmtId="49" fontId="2" fillId="0" borderId="1" xfId="1" applyNumberFormat="1" applyFont="1" applyFill="1" applyBorder="1" applyAlignment="1">
      <alignment horizontal="center" vertical="top"/>
    </xf>
    <xf numFmtId="49" fontId="2" fillId="0" borderId="10" xfId="1" applyNumberFormat="1" applyFont="1" applyFill="1" applyBorder="1" applyAlignment="1">
      <alignment horizontal="center" vertical="top"/>
    </xf>
    <xf numFmtId="0" fontId="2" fillId="0" borderId="3" xfId="1" applyFont="1" applyFill="1" applyBorder="1" applyAlignment="1">
      <alignment horizontal="left" vertical="top" wrapText="1"/>
    </xf>
    <xf numFmtId="0" fontId="2" fillId="0" borderId="4" xfId="1" applyFont="1" applyFill="1" applyBorder="1" applyAlignment="1">
      <alignment horizontal="left" vertical="top" wrapText="1"/>
    </xf>
    <xf numFmtId="0" fontId="2" fillId="0" borderId="5" xfId="1" applyFont="1" applyFill="1" applyBorder="1" applyAlignment="1">
      <alignment horizontal="left" vertical="top" wrapText="1"/>
    </xf>
    <xf numFmtId="0" fontId="2" fillId="0" borderId="3" xfId="1" applyNumberFormat="1" applyFont="1" applyFill="1" applyBorder="1" applyAlignment="1">
      <alignment horizontal="center" vertical="center"/>
    </xf>
    <xf numFmtId="0" fontId="2" fillId="0" borderId="4" xfId="1" applyNumberFormat="1" applyFont="1" applyFill="1" applyBorder="1" applyAlignment="1">
      <alignment horizontal="center" vertical="center"/>
    </xf>
    <xf numFmtId="0" fontId="2" fillId="0" borderId="5" xfId="1" applyNumberFormat="1" applyFont="1" applyFill="1" applyBorder="1" applyAlignment="1">
      <alignment horizontal="center" vertical="center"/>
    </xf>
    <xf numFmtId="0" fontId="2" fillId="0" borderId="11" xfId="1" applyNumberFormat="1" applyFont="1" applyFill="1" applyBorder="1" applyAlignment="1">
      <alignment horizontal="center" vertical="center"/>
    </xf>
    <xf numFmtId="0" fontId="2" fillId="0" borderId="0" xfId="1" applyNumberFormat="1" applyFont="1" applyFill="1" applyBorder="1" applyAlignment="1">
      <alignment horizontal="center" vertical="center"/>
    </xf>
    <xf numFmtId="0" fontId="2" fillId="0" borderId="12" xfId="1" applyNumberFormat="1" applyFont="1" applyFill="1" applyBorder="1" applyAlignment="1">
      <alignment horizontal="center" vertical="center"/>
    </xf>
    <xf numFmtId="0" fontId="2" fillId="0" borderId="3" xfId="1" applyNumberFormat="1" applyFont="1" applyFill="1" applyBorder="1" applyAlignment="1">
      <alignment horizontal="center"/>
    </xf>
    <xf numFmtId="0" fontId="2" fillId="0" borderId="4" xfId="1" applyNumberFormat="1" applyFont="1" applyFill="1" applyBorder="1" applyAlignment="1">
      <alignment horizontal="center"/>
    </xf>
    <xf numFmtId="0" fontId="2" fillId="0" borderId="5" xfId="1" applyNumberFormat="1" applyFont="1" applyFill="1" applyBorder="1" applyAlignment="1">
      <alignment horizontal="center"/>
    </xf>
    <xf numFmtId="0" fontId="2" fillId="0" borderId="11" xfId="1" applyNumberFormat="1" applyFont="1" applyFill="1" applyBorder="1" applyAlignment="1">
      <alignment horizontal="center"/>
    </xf>
    <xf numFmtId="0" fontId="2" fillId="0" borderId="0" xfId="1" applyNumberFormat="1" applyFont="1" applyFill="1" applyBorder="1" applyAlignment="1">
      <alignment horizontal="center"/>
    </xf>
    <xf numFmtId="0" fontId="2" fillId="0" borderId="12" xfId="1" applyNumberFormat="1" applyFont="1" applyFill="1" applyBorder="1" applyAlignment="1">
      <alignment horizontal="center"/>
    </xf>
    <xf numFmtId="49" fontId="2" fillId="0" borderId="11" xfId="1" applyNumberFormat="1" applyFont="1" applyFill="1" applyBorder="1" applyAlignment="1">
      <alignment horizontal="left" vertical="center"/>
    </xf>
    <xf numFmtId="49" fontId="2" fillId="0" borderId="0" xfId="1" applyNumberFormat="1" applyFont="1" applyFill="1" applyBorder="1" applyAlignment="1">
      <alignment horizontal="left" vertical="center"/>
    </xf>
    <xf numFmtId="49" fontId="2" fillId="0" borderId="12" xfId="1" applyNumberFormat="1" applyFont="1" applyFill="1" applyBorder="1" applyAlignment="1">
      <alignment horizontal="left" vertical="center"/>
    </xf>
    <xf numFmtId="49" fontId="2" fillId="0" borderId="9" xfId="1" applyNumberFormat="1" applyFont="1" applyFill="1" applyBorder="1" applyAlignment="1">
      <alignment horizontal="left" vertical="center"/>
    </xf>
    <xf numFmtId="49" fontId="2" fillId="0" borderId="1" xfId="1" applyNumberFormat="1" applyFont="1" applyFill="1" applyBorder="1" applyAlignment="1">
      <alignment horizontal="left" vertical="center"/>
    </xf>
    <xf numFmtId="49" fontId="2" fillId="0" borderId="10" xfId="1" applyNumberFormat="1" applyFont="1" applyFill="1" applyBorder="1" applyAlignment="1">
      <alignment horizontal="left" vertical="center"/>
    </xf>
    <xf numFmtId="0" fontId="2" fillId="0" borderId="7" xfId="1" applyFont="1" applyBorder="1" applyAlignment="1">
      <alignment horizontal="right" vertical="center"/>
    </xf>
    <xf numFmtId="0" fontId="2" fillId="0" borderId="2" xfId="1" applyFont="1" applyBorder="1" applyAlignment="1">
      <alignment horizontal="right" vertical="center"/>
    </xf>
    <xf numFmtId="0" fontId="2" fillId="0" borderId="8" xfId="1" applyFont="1" applyBorder="1" applyAlignment="1">
      <alignment horizontal="right" vertical="center"/>
    </xf>
    <xf numFmtId="0" fontId="2" fillId="0" borderId="3" xfId="1" applyFont="1" applyBorder="1" applyAlignment="1">
      <alignment horizontal="center" vertical="top"/>
    </xf>
    <xf numFmtId="0" fontId="2" fillId="0" borderId="4" xfId="1" applyFont="1" applyBorder="1" applyAlignment="1">
      <alignment horizontal="center" vertical="top"/>
    </xf>
    <xf numFmtId="0" fontId="2" fillId="0" borderId="5" xfId="1" applyFont="1" applyBorder="1" applyAlignment="1">
      <alignment horizontal="center" vertical="top"/>
    </xf>
    <xf numFmtId="0" fontId="2" fillId="0" borderId="7" xfId="1" applyFont="1" applyBorder="1" applyAlignment="1">
      <alignment horizontal="center" vertical="center" textRotation="90" wrapText="1"/>
    </xf>
    <xf numFmtId="0" fontId="2" fillId="0" borderId="2" xfId="1" applyFont="1" applyBorder="1" applyAlignment="1">
      <alignment horizontal="center" vertical="center" textRotation="90" wrapText="1"/>
    </xf>
    <xf numFmtId="0" fontId="2" fillId="0" borderId="8" xfId="1" applyFont="1" applyBorder="1" applyAlignment="1">
      <alignment horizontal="center" vertical="center" textRotation="90" wrapText="1"/>
    </xf>
    <xf numFmtId="0" fontId="2" fillId="0" borderId="9" xfId="1" applyNumberFormat="1" applyFont="1" applyBorder="1" applyAlignment="1">
      <alignment horizontal="center"/>
    </xf>
    <xf numFmtId="0" fontId="2" fillId="0" borderId="10" xfId="1" applyNumberFormat="1" applyFont="1" applyBorder="1" applyAlignment="1">
      <alignment horizontal="center"/>
    </xf>
    <xf numFmtId="0" fontId="2" fillId="0" borderId="9" xfId="1" applyNumberFormat="1" applyFont="1" applyBorder="1" applyAlignment="1"/>
    <xf numFmtId="0" fontId="2" fillId="0" borderId="1" xfId="1" applyNumberFormat="1" applyFont="1" applyBorder="1" applyAlignment="1"/>
    <xf numFmtId="0" fontId="2" fillId="0" borderId="10" xfId="1" applyNumberFormat="1" applyFont="1" applyBorder="1" applyAlignment="1"/>
    <xf numFmtId="0" fontId="15" fillId="0" borderId="1" xfId="1" applyNumberFormat="1" applyFont="1" applyBorder="1" applyAlignment="1">
      <alignment horizontal="center" wrapText="1"/>
    </xf>
    <xf numFmtId="0" fontId="7" fillId="0" borderId="0" xfId="1" applyFont="1" applyBorder="1" applyAlignment="1">
      <alignment horizontal="center" vertical="top"/>
    </xf>
    <xf numFmtId="0" fontId="2" fillId="0" borderId="3" xfId="1" applyFont="1" applyBorder="1" applyAlignment="1">
      <alignment horizontal="center" vertical="center" textRotation="90"/>
    </xf>
    <xf numFmtId="0" fontId="2" fillId="0" borderId="4" xfId="1" applyFont="1" applyBorder="1" applyAlignment="1">
      <alignment horizontal="center" vertical="center" textRotation="90"/>
    </xf>
    <xf numFmtId="0" fontId="2" fillId="0" borderId="5" xfId="1" applyFont="1" applyBorder="1" applyAlignment="1">
      <alignment horizontal="center" vertical="center" textRotation="90"/>
    </xf>
    <xf numFmtId="0" fontId="2" fillId="0" borderId="11" xfId="1" applyFont="1" applyBorder="1" applyAlignment="1">
      <alignment horizontal="center" vertical="center" textRotation="90"/>
    </xf>
    <xf numFmtId="0" fontId="2" fillId="0" borderId="0" xfId="1" applyFont="1" applyBorder="1" applyAlignment="1">
      <alignment horizontal="center" vertical="center" textRotation="90"/>
    </xf>
    <xf numFmtId="0" fontId="2" fillId="0" borderId="12"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1" xfId="1" applyFont="1" applyBorder="1" applyAlignment="1">
      <alignment horizontal="center" vertical="center" textRotation="90"/>
    </xf>
    <xf numFmtId="0" fontId="2" fillId="0" borderId="10" xfId="1" applyFont="1" applyBorder="1" applyAlignment="1">
      <alignment horizontal="center" vertical="center" textRotation="90"/>
    </xf>
    <xf numFmtId="0" fontId="18" fillId="0" borderId="0" xfId="1" applyNumberFormat="1" applyFont="1" applyBorder="1" applyAlignment="1">
      <alignment horizontal="justify" vertical="center" wrapText="1"/>
    </xf>
    <xf numFmtId="49" fontId="2" fillId="0" borderId="18" xfId="1" applyNumberFormat="1" applyFont="1" applyBorder="1" applyAlignment="1">
      <alignment horizontal="center" vertical="center"/>
    </xf>
    <xf numFmtId="0" fontId="2" fillId="0" borderId="9" xfId="1" applyFont="1" applyBorder="1" applyAlignment="1">
      <alignment horizontal="left" vertical="center"/>
    </xf>
    <xf numFmtId="0" fontId="2" fillId="0" borderId="1" xfId="1" applyFont="1" applyBorder="1" applyAlignment="1">
      <alignment horizontal="left" vertical="center"/>
    </xf>
    <xf numFmtId="0" fontId="2" fillId="0" borderId="10" xfId="1" applyFont="1" applyBorder="1" applyAlignment="1">
      <alignment horizontal="left" vertical="center"/>
    </xf>
    <xf numFmtId="0" fontId="2" fillId="0" borderId="3" xfId="1" applyFont="1" applyBorder="1" applyAlignment="1">
      <alignment horizontal="left" vertical="center"/>
    </xf>
    <xf numFmtId="0" fontId="2" fillId="0" borderId="4" xfId="1" applyFont="1" applyBorder="1" applyAlignment="1">
      <alignment horizontal="left" vertical="center"/>
    </xf>
    <xf numFmtId="0" fontId="2" fillId="0" borderId="5" xfId="1" applyFont="1" applyBorder="1" applyAlignment="1">
      <alignment horizontal="left" vertical="center"/>
    </xf>
    <xf numFmtId="0" fontId="2" fillId="0" borderId="7" xfId="1" applyFont="1" applyFill="1" applyBorder="1" applyAlignment="1">
      <alignment horizontal="center" vertical="center" textRotation="90" wrapText="1"/>
    </xf>
    <xf numFmtId="0" fontId="2" fillId="0" borderId="2" xfId="1" applyFont="1" applyFill="1" applyBorder="1" applyAlignment="1">
      <alignment horizontal="center" vertical="center" textRotation="90" wrapText="1"/>
    </xf>
    <xf numFmtId="0" fontId="2" fillId="0" borderId="8" xfId="1" applyFont="1" applyFill="1" applyBorder="1" applyAlignment="1">
      <alignment horizontal="center" vertical="center" textRotation="90" wrapText="1"/>
    </xf>
    <xf numFmtId="0" fontId="2" fillId="0" borderId="7" xfId="1" applyFont="1" applyFill="1" applyBorder="1" applyAlignment="1">
      <alignment horizontal="center" vertical="center" wrapText="1"/>
    </xf>
    <xf numFmtId="0" fontId="2" fillId="0" borderId="2" xfId="1" applyFont="1" applyFill="1" applyBorder="1" applyAlignment="1">
      <alignment horizontal="center" vertical="center" wrapText="1"/>
    </xf>
    <xf numFmtId="0" fontId="2" fillId="0" borderId="8" xfId="1" applyFont="1" applyFill="1" applyBorder="1" applyAlignment="1">
      <alignment horizontal="center" vertical="center" wrapText="1"/>
    </xf>
    <xf numFmtId="0" fontId="2" fillId="0" borderId="3" xfId="1" applyNumberFormat="1" applyFont="1" applyFill="1" applyBorder="1" applyAlignment="1">
      <alignment horizontal="right"/>
    </xf>
    <xf numFmtId="49" fontId="2" fillId="0" borderId="2" xfId="1" applyNumberFormat="1" applyFont="1" applyFill="1" applyBorder="1" applyAlignment="1">
      <alignment horizontal="left"/>
    </xf>
    <xf numFmtId="49" fontId="2" fillId="0" borderId="4" xfId="1" applyNumberFormat="1" applyFont="1" applyFill="1" applyBorder="1" applyAlignment="1">
      <alignment horizontal="left"/>
    </xf>
    <xf numFmtId="49" fontId="2" fillId="0" borderId="5" xfId="1" applyNumberFormat="1" applyFont="1" applyFill="1" applyBorder="1" applyAlignment="1">
      <alignment horizontal="left"/>
    </xf>
    <xf numFmtId="0" fontId="2" fillId="0" borderId="11" xfId="1" applyFont="1" applyBorder="1" applyAlignment="1">
      <alignment vertical="top"/>
    </xf>
    <xf numFmtId="0" fontId="2" fillId="0" borderId="12" xfId="1" applyFont="1" applyBorder="1" applyAlignment="1">
      <alignment vertical="top"/>
    </xf>
    <xf numFmtId="0" fontId="2" fillId="0" borderId="9" xfId="1" applyFont="1" applyBorder="1" applyAlignment="1">
      <alignment vertical="top"/>
    </xf>
    <xf numFmtId="0" fontId="2" fillId="0" borderId="10" xfId="1" applyFont="1" applyBorder="1" applyAlignment="1">
      <alignment vertical="top"/>
    </xf>
    <xf numFmtId="49" fontId="2" fillId="0" borderId="1" xfId="1" applyNumberFormat="1" applyFont="1" applyFill="1" applyBorder="1" applyAlignment="1">
      <alignment horizontal="left"/>
    </xf>
    <xf numFmtId="0" fontId="2" fillId="0" borderId="0" xfId="1" applyNumberFormat="1" applyFont="1" applyFill="1" applyBorder="1" applyAlignment="1">
      <alignment horizontal="left"/>
    </xf>
    <xf numFmtId="0" fontId="2" fillId="0" borderId="12" xfId="1" applyNumberFormat="1" applyFont="1" applyFill="1" applyBorder="1" applyAlignment="1">
      <alignment horizontal="right"/>
    </xf>
    <xf numFmtId="0" fontId="2" fillId="0" borderId="9" xfId="1" applyNumberFormat="1" applyFont="1" applyFill="1" applyBorder="1" applyAlignment="1">
      <alignment horizontal="right"/>
    </xf>
    <xf numFmtId="0" fontId="2" fillId="0" borderId="1" xfId="1" applyNumberFormat="1" applyFont="1" applyFill="1" applyBorder="1" applyAlignment="1">
      <alignment horizontal="right"/>
    </xf>
    <xf numFmtId="0" fontId="2" fillId="0" borderId="10" xfId="1" applyNumberFormat="1" applyFont="1" applyFill="1" applyBorder="1" applyAlignment="1">
      <alignment horizontal="right"/>
    </xf>
    <xf numFmtId="0" fontId="2" fillId="0" borderId="9" xfId="1" applyNumberFormat="1" applyFont="1" applyFill="1" applyBorder="1" applyAlignment="1"/>
    <xf numFmtId="0" fontId="2" fillId="0" borderId="1" xfId="1" applyNumberFormat="1" applyFont="1" applyFill="1" applyBorder="1" applyAlignment="1"/>
    <xf numFmtId="0" fontId="7" fillId="0" borderId="1" xfId="1" applyFont="1" applyFill="1" applyBorder="1" applyAlignment="1">
      <alignment horizontal="center" vertical="top"/>
    </xf>
    <xf numFmtId="0" fontId="2" fillId="0" borderId="3" xfId="1" applyFont="1" applyFill="1" applyBorder="1" applyAlignment="1">
      <alignment horizontal="center" vertical="center" wrapText="1"/>
    </xf>
    <xf numFmtId="0" fontId="2" fillId="0" borderId="4" xfId="1" applyFont="1" applyFill="1" applyBorder="1" applyAlignment="1">
      <alignment horizontal="center" vertical="center" wrapText="1"/>
    </xf>
    <xf numFmtId="0" fontId="2" fillId="0" borderId="5" xfId="1" applyFont="1" applyFill="1" applyBorder="1" applyAlignment="1">
      <alignment horizontal="center" vertical="center" wrapText="1"/>
    </xf>
    <xf numFmtId="0" fontId="2" fillId="0" borderId="11" xfId="1" applyFont="1" applyFill="1" applyBorder="1" applyAlignment="1">
      <alignment horizontal="center" vertical="center" wrapText="1"/>
    </xf>
    <xf numFmtId="0" fontId="2" fillId="0" borderId="0" xfId="1" applyFont="1" applyFill="1" applyBorder="1" applyAlignment="1">
      <alignment horizontal="center" vertical="center" wrapText="1"/>
    </xf>
    <xf numFmtId="0" fontId="2" fillId="0" borderId="12" xfId="1" applyFont="1" applyFill="1" applyBorder="1" applyAlignment="1">
      <alignment horizontal="center" vertical="center" wrapText="1"/>
    </xf>
    <xf numFmtId="0" fontId="2" fillId="0" borderId="9" xfId="1" applyFont="1" applyFill="1" applyBorder="1" applyAlignment="1">
      <alignment horizontal="center" vertical="center" wrapText="1"/>
    </xf>
    <xf numFmtId="0" fontId="2" fillId="0" borderId="1" xfId="1" applyFont="1" applyFill="1" applyBorder="1" applyAlignment="1">
      <alignment horizontal="center" vertical="center" wrapText="1"/>
    </xf>
    <xf numFmtId="0" fontId="2" fillId="0" borderId="10" xfId="1" applyFont="1" applyFill="1" applyBorder="1" applyAlignment="1">
      <alignment horizontal="center" vertical="center" wrapText="1"/>
    </xf>
    <xf numFmtId="0" fontId="2" fillId="0" borderId="3" xfId="1" applyFont="1" applyFill="1" applyBorder="1" applyAlignment="1">
      <alignment horizontal="center" vertical="center" textRotation="90" wrapText="1"/>
    </xf>
    <xf numFmtId="0" fontId="2" fillId="0" borderId="4" xfId="1" applyFont="1" applyFill="1" applyBorder="1" applyAlignment="1">
      <alignment horizontal="center" vertical="center" textRotation="90" wrapText="1"/>
    </xf>
    <xf numFmtId="0" fontId="2" fillId="0" borderId="11" xfId="1" applyFont="1" applyFill="1" applyBorder="1" applyAlignment="1">
      <alignment horizontal="center" vertical="center" textRotation="90" wrapText="1"/>
    </xf>
    <xf numFmtId="0" fontId="2" fillId="0" borderId="0" xfId="1" applyFont="1" applyFill="1" applyBorder="1" applyAlignment="1">
      <alignment horizontal="center" vertical="center" textRotation="90" wrapText="1"/>
    </xf>
    <xf numFmtId="0" fontId="2" fillId="0" borderId="12" xfId="1" applyFont="1" applyFill="1" applyBorder="1" applyAlignment="1">
      <alignment horizontal="center" vertical="center" textRotation="90" wrapText="1"/>
    </xf>
    <xf numFmtId="0" fontId="2" fillId="0" borderId="9" xfId="1" applyFont="1" applyFill="1" applyBorder="1" applyAlignment="1">
      <alignment horizontal="center" vertical="center" textRotation="90" wrapText="1"/>
    </xf>
    <xf numFmtId="0" fontId="2" fillId="0" borderId="1" xfId="1" applyFont="1" applyFill="1" applyBorder="1" applyAlignment="1">
      <alignment horizontal="center" vertical="center" textRotation="90" wrapText="1"/>
    </xf>
    <xf numFmtId="0" fontId="2" fillId="0" borderId="10" xfId="1" applyFont="1" applyFill="1" applyBorder="1" applyAlignment="1">
      <alignment horizontal="center" vertical="center" textRotation="90" wrapText="1"/>
    </xf>
    <xf numFmtId="49" fontId="2" fillId="0" borderId="11" xfId="1" applyNumberFormat="1" applyFont="1" applyBorder="1" applyAlignment="1">
      <alignment horizontal="center" vertical="center"/>
    </xf>
    <xf numFmtId="49" fontId="2" fillId="0" borderId="0" xfId="1" applyNumberFormat="1" applyFont="1" applyBorder="1" applyAlignment="1">
      <alignment horizontal="center" vertical="center"/>
    </xf>
    <xf numFmtId="49" fontId="2" fillId="0" borderId="12" xfId="1" applyNumberFormat="1" applyFont="1" applyBorder="1" applyAlignment="1">
      <alignment horizontal="center" vertical="center"/>
    </xf>
    <xf numFmtId="49" fontId="2" fillId="0" borderId="3" xfId="1" applyNumberFormat="1" applyFont="1" applyBorder="1" applyAlignment="1">
      <alignment horizontal="left" vertical="center" wrapText="1"/>
    </xf>
    <xf numFmtId="49" fontId="2" fillId="0" borderId="4" xfId="1" applyNumberFormat="1" applyFont="1" applyBorder="1" applyAlignment="1">
      <alignment horizontal="left" vertical="center" wrapText="1"/>
    </xf>
    <xf numFmtId="49" fontId="2" fillId="0" borderId="5" xfId="1" applyNumberFormat="1" applyFont="1" applyBorder="1" applyAlignment="1">
      <alignment horizontal="left" vertical="center" wrapText="1"/>
    </xf>
    <xf numFmtId="49" fontId="2" fillId="0" borderId="11" xfId="1" applyNumberFormat="1" applyFont="1" applyBorder="1" applyAlignment="1">
      <alignment horizontal="left" vertical="center" wrapText="1"/>
    </xf>
    <xf numFmtId="49" fontId="2" fillId="0" borderId="0" xfId="1" applyNumberFormat="1" applyFont="1" applyBorder="1" applyAlignment="1">
      <alignment horizontal="left" vertical="center" wrapText="1"/>
    </xf>
    <xf numFmtId="49" fontId="2" fillId="0" borderId="12" xfId="1" applyNumberFormat="1" applyFont="1" applyBorder="1" applyAlignment="1">
      <alignment horizontal="left" vertical="center" wrapText="1"/>
    </xf>
    <xf numFmtId="49" fontId="2" fillId="0" borderId="9" xfId="1" applyNumberFormat="1" applyFont="1" applyBorder="1" applyAlignment="1">
      <alignment horizontal="left" vertical="center" wrapText="1"/>
    </xf>
    <xf numFmtId="49" fontId="2" fillId="0" borderId="1" xfId="1" applyNumberFormat="1" applyFont="1" applyBorder="1" applyAlignment="1">
      <alignment horizontal="left" vertical="center" wrapText="1"/>
    </xf>
    <xf numFmtId="49" fontId="2" fillId="0" borderId="10" xfId="1" applyNumberFormat="1" applyFont="1" applyBorder="1" applyAlignment="1">
      <alignment horizontal="left" vertical="center" wrapText="1"/>
    </xf>
    <xf numFmtId="0" fontId="2" fillId="0" borderId="11" xfId="1" applyFont="1" applyBorder="1" applyAlignment="1">
      <alignment horizontal="center"/>
    </xf>
    <xf numFmtId="0" fontId="2" fillId="0" borderId="0" xfId="1" applyFont="1" applyBorder="1" applyAlignment="1">
      <alignment horizontal="center"/>
    </xf>
    <xf numFmtId="49" fontId="2" fillId="0" borderId="13" xfId="1" applyNumberFormat="1" applyFont="1" applyBorder="1" applyAlignment="1">
      <alignment horizontal="center" vertical="center"/>
    </xf>
    <xf numFmtId="49" fontId="2" fillId="0" borderId="13" xfId="1" applyNumberFormat="1" applyFont="1" applyBorder="1" applyAlignment="1">
      <alignment horizontal="left" vertical="center" wrapText="1"/>
    </xf>
    <xf numFmtId="49" fontId="2" fillId="0" borderId="18" xfId="1" applyNumberFormat="1" applyFont="1" applyBorder="1" applyAlignment="1">
      <alignment horizontal="left" vertical="center" wrapText="1"/>
    </xf>
    <xf numFmtId="0" fontId="2" fillId="0" borderId="2" xfId="1" applyFont="1" applyBorder="1" applyAlignment="1">
      <alignment horizontal="center"/>
    </xf>
    <xf numFmtId="0" fontId="16" fillId="0" borderId="4" xfId="1" applyFont="1" applyBorder="1" applyAlignment="1">
      <alignment horizontal="left"/>
    </xf>
    <xf numFmtId="0" fontId="16" fillId="0" borderId="5" xfId="1" applyFont="1" applyBorder="1" applyAlignment="1">
      <alignment horizontal="left"/>
    </xf>
    <xf numFmtId="0" fontId="4" fillId="0" borderId="0" xfId="1" applyFont="1" applyFill="1" applyAlignment="1">
      <alignment horizontal="right"/>
    </xf>
    <xf numFmtId="49" fontId="4" fillId="0" borderId="1" xfId="1" applyNumberFormat="1" applyFont="1" applyFill="1" applyBorder="1" applyAlignment="1">
      <alignment horizontal="center"/>
    </xf>
    <xf numFmtId="0" fontId="4" fillId="0" borderId="0" xfId="1" applyFont="1" applyFill="1" applyAlignment="1">
      <alignment horizontal="left"/>
    </xf>
    <xf numFmtId="0" fontId="29" fillId="0" borderId="7" xfId="1" applyFont="1" applyBorder="1" applyAlignment="1">
      <alignment horizontal="center" vertical="center" wrapText="1"/>
    </xf>
    <xf numFmtId="0" fontId="29" fillId="0" borderId="2" xfId="1" applyFont="1" applyBorder="1" applyAlignment="1">
      <alignment horizontal="center" vertical="center" wrapText="1"/>
    </xf>
    <xf numFmtId="0" fontId="29" fillId="0" borderId="8" xfId="1" applyFont="1" applyBorder="1" applyAlignment="1">
      <alignment horizontal="center" vertical="center" wrapText="1"/>
    </xf>
    <xf numFmtId="0" fontId="3" fillId="0" borderId="6" xfId="1" applyFont="1" applyBorder="1" applyAlignment="1">
      <alignment horizontal="center" vertical="center"/>
    </xf>
    <xf numFmtId="0" fontId="2" fillId="0" borderId="0" xfId="1" applyFont="1" applyAlignment="1">
      <alignment horizontal="left" vertical="center"/>
    </xf>
    <xf numFmtId="0" fontId="3" fillId="0" borderId="2" xfId="1" applyNumberFormat="1" applyFont="1" applyBorder="1" applyAlignment="1">
      <alignment horizontal="left" vertical="center"/>
    </xf>
    <xf numFmtId="0" fontId="3" fillId="0" borderId="8" xfId="1" applyNumberFormat="1" applyFont="1" applyBorder="1" applyAlignment="1">
      <alignment horizontal="left" vertical="center"/>
    </xf>
    <xf numFmtId="0" fontId="3" fillId="0" borderId="6" xfId="1" applyFont="1" applyBorder="1" applyAlignment="1">
      <alignment horizontal="center" vertical="top"/>
    </xf>
    <xf numFmtId="0" fontId="3" fillId="0" borderId="7" xfId="1" applyFont="1" applyBorder="1" applyAlignment="1">
      <alignment horizontal="left" vertical="center" wrapText="1"/>
    </xf>
    <xf numFmtId="0" fontId="3" fillId="0" borderId="2" xfId="1" applyFont="1" applyBorder="1" applyAlignment="1">
      <alignment horizontal="left" vertical="center" wrapText="1"/>
    </xf>
    <xf numFmtId="0" fontId="3" fillId="0" borderId="8" xfId="1" applyFont="1" applyBorder="1" applyAlignment="1">
      <alignment horizontal="left" vertical="center" wrapText="1"/>
    </xf>
    <xf numFmtId="0" fontId="3" fillId="0" borderId="0" xfId="1" applyNumberFormat="1" applyFont="1" applyBorder="1" applyAlignment="1">
      <alignment horizontal="right" vertical="center" textRotation="90"/>
    </xf>
    <xf numFmtId="0" fontId="3" fillId="0" borderId="12" xfId="1" applyNumberFormat="1" applyFont="1" applyBorder="1" applyAlignment="1">
      <alignment horizontal="right" vertical="center" textRotation="90"/>
    </xf>
    <xf numFmtId="0" fontId="3" fillId="0" borderId="11" xfId="1" applyFont="1" applyBorder="1" applyAlignment="1">
      <alignment horizontal="right" vertical="top" textRotation="90"/>
    </xf>
    <xf numFmtId="0" fontId="3" fillId="0" borderId="0" xfId="1" applyFont="1" applyBorder="1" applyAlignment="1">
      <alignment horizontal="right" vertical="top" textRotation="90"/>
    </xf>
    <xf numFmtId="0" fontId="3" fillId="0" borderId="9" xfId="1" applyFont="1" applyBorder="1" applyAlignment="1">
      <alignment horizontal="right" vertical="top" textRotation="90"/>
    </xf>
    <xf numFmtId="0" fontId="3" fillId="0" borderId="1" xfId="1" applyFont="1" applyBorder="1" applyAlignment="1">
      <alignment horizontal="right" vertical="top" textRotation="90"/>
    </xf>
    <xf numFmtId="0" fontId="3" fillId="0" borderId="1" xfId="1" applyNumberFormat="1" applyFont="1" applyBorder="1" applyAlignment="1">
      <alignment horizontal="right" vertical="top" textRotation="90"/>
    </xf>
    <xf numFmtId="0" fontId="3" fillId="0" borderId="11" xfId="1" applyFont="1" applyBorder="1" applyAlignment="1">
      <alignment horizontal="right" vertical="center" textRotation="90"/>
    </xf>
    <xf numFmtId="0" fontId="3" fillId="0" borderId="0" xfId="1" applyFont="1" applyBorder="1" applyAlignment="1">
      <alignment horizontal="right" vertical="center" textRotation="90"/>
    </xf>
    <xf numFmtId="0" fontId="3" fillId="0" borderId="12" xfId="1" applyFont="1" applyBorder="1" applyAlignment="1">
      <alignment horizontal="right" vertical="center" textRotation="90"/>
    </xf>
    <xf numFmtId="0" fontId="3" fillId="0" borderId="3" xfId="1" applyFont="1" applyBorder="1" applyAlignment="1">
      <alignment horizontal="center" vertical="center" textRotation="90" wrapText="1"/>
    </xf>
    <xf numFmtId="0" fontId="3" fillId="0" borderId="4" xfId="1" applyFont="1" applyBorder="1" applyAlignment="1">
      <alignment horizontal="center" vertical="center" textRotation="90" wrapText="1"/>
    </xf>
    <xf numFmtId="0" fontId="3" fillId="0" borderId="5" xfId="1" applyFont="1" applyBorder="1" applyAlignment="1">
      <alignment horizontal="center" vertical="center" textRotation="90" wrapText="1"/>
    </xf>
    <xf numFmtId="0" fontId="3" fillId="0" borderId="11" xfId="1" applyFont="1" applyBorder="1" applyAlignment="1">
      <alignment horizontal="center" vertical="center" textRotation="90" wrapText="1"/>
    </xf>
    <xf numFmtId="0" fontId="3" fillId="0" borderId="0" xfId="1" applyFont="1" applyBorder="1" applyAlignment="1">
      <alignment horizontal="center" vertical="center" textRotation="90" wrapText="1"/>
    </xf>
    <xf numFmtId="0" fontId="3" fillId="0" borderId="12" xfId="1" applyFont="1" applyBorder="1" applyAlignment="1">
      <alignment horizontal="center" vertical="center" textRotation="90" wrapText="1"/>
    </xf>
    <xf numFmtId="0" fontId="3" fillId="0" borderId="9" xfId="1" applyFont="1" applyBorder="1" applyAlignment="1">
      <alignment horizontal="center" vertical="center" textRotation="90" wrapText="1"/>
    </xf>
    <xf numFmtId="0" fontId="3" fillId="0" borderId="1" xfId="1" applyFont="1" applyBorder="1" applyAlignment="1">
      <alignment horizontal="center" vertical="center" textRotation="90" wrapText="1"/>
    </xf>
    <xf numFmtId="0" fontId="3" fillId="0" borderId="10" xfId="1" applyFont="1" applyBorder="1" applyAlignment="1">
      <alignment horizontal="center" vertical="center" textRotation="90" wrapText="1"/>
    </xf>
    <xf numFmtId="0" fontId="3" fillId="0" borderId="3" xfId="1" applyNumberFormat="1" applyFont="1" applyBorder="1" applyAlignment="1">
      <alignment horizontal="right" vertical="center" textRotation="90" wrapText="1"/>
    </xf>
    <xf numFmtId="0" fontId="3" fillId="0" borderId="4" xfId="1" applyNumberFormat="1" applyFont="1" applyBorder="1" applyAlignment="1">
      <alignment horizontal="right" vertical="center" textRotation="90" wrapText="1"/>
    </xf>
    <xf numFmtId="0" fontId="3" fillId="0" borderId="11" xfId="1" applyNumberFormat="1" applyFont="1" applyBorder="1" applyAlignment="1">
      <alignment horizontal="right" vertical="center" textRotation="90" wrapText="1"/>
    </xf>
    <xf numFmtId="0" fontId="3" fillId="0" borderId="0" xfId="1" applyNumberFormat="1" applyFont="1" applyBorder="1" applyAlignment="1">
      <alignment horizontal="right" vertical="center" textRotation="90" wrapText="1"/>
    </xf>
    <xf numFmtId="0" fontId="3" fillId="0" borderId="9" xfId="1" applyNumberFormat="1" applyFont="1" applyBorder="1" applyAlignment="1">
      <alignment horizontal="right" vertical="center" textRotation="90" wrapText="1"/>
    </xf>
    <xf numFmtId="0" fontId="3" fillId="0" borderId="1" xfId="1" applyNumberFormat="1" applyFont="1" applyBorder="1" applyAlignment="1">
      <alignment horizontal="right" vertical="center" textRotation="90" wrapText="1"/>
    </xf>
    <xf numFmtId="0" fontId="6" fillId="0" borderId="4" xfId="1" applyNumberFormat="1" applyFont="1" applyBorder="1" applyAlignment="1">
      <alignment horizontal="right" textRotation="90"/>
    </xf>
    <xf numFmtId="0" fontId="6" fillId="0" borderId="0" xfId="1" applyNumberFormat="1" applyFont="1" applyBorder="1" applyAlignment="1">
      <alignment horizontal="right" textRotation="90"/>
    </xf>
    <xf numFmtId="0" fontId="3" fillId="0" borderId="4" xfId="1" applyNumberFormat="1" applyFont="1" applyBorder="1" applyAlignment="1">
      <alignment horizontal="right"/>
    </xf>
    <xf numFmtId="0" fontId="3" fillId="0" borderId="5" xfId="1" applyNumberFormat="1" applyFont="1" applyBorder="1" applyAlignment="1">
      <alignment horizontal="right"/>
    </xf>
    <xf numFmtId="0" fontId="3" fillId="0" borderId="12" xfId="1" applyNumberFormat="1" applyFont="1" applyBorder="1" applyAlignment="1">
      <alignment horizontal="right"/>
    </xf>
    <xf numFmtId="0" fontId="3" fillId="0" borderId="1" xfId="1" applyNumberFormat="1" applyFont="1" applyBorder="1" applyAlignment="1">
      <alignment horizontal="right"/>
    </xf>
    <xf numFmtId="0" fontId="3" fillId="0" borderId="10" xfId="1" applyNumberFormat="1" applyFont="1" applyBorder="1" applyAlignment="1">
      <alignment horizontal="right"/>
    </xf>
    <xf numFmtId="0" fontId="6" fillId="0" borderId="3" xfId="1" applyFont="1" applyBorder="1" applyAlignment="1">
      <alignment horizontal="right" textRotation="90"/>
    </xf>
    <xf numFmtId="0" fontId="6" fillId="0" borderId="4" xfId="1" applyFont="1" applyBorder="1" applyAlignment="1">
      <alignment horizontal="right" textRotation="90"/>
    </xf>
    <xf numFmtId="0" fontId="3" fillId="0" borderId="4" xfId="1" applyFont="1" applyBorder="1" applyAlignment="1">
      <alignment horizontal="left" vertical="center" textRotation="90"/>
    </xf>
    <xf numFmtId="0" fontId="3" fillId="0" borderId="5" xfId="1" applyFont="1" applyBorder="1" applyAlignment="1">
      <alignment horizontal="left" vertical="center" textRotation="90"/>
    </xf>
    <xf numFmtId="0" fontId="3" fillId="0" borderId="0" xfId="1" applyFont="1" applyBorder="1" applyAlignment="1">
      <alignment horizontal="left" vertical="center" textRotation="90"/>
    </xf>
    <xf numFmtId="0" fontId="3" fillId="0" borderId="12" xfId="1" applyFont="1" applyBorder="1" applyAlignment="1">
      <alignment horizontal="left" vertical="center" textRotation="90"/>
    </xf>
    <xf numFmtId="0" fontId="3" fillId="0" borderId="1" xfId="1" applyFont="1" applyBorder="1" applyAlignment="1">
      <alignment horizontal="left" vertical="center" textRotation="90"/>
    </xf>
    <xf numFmtId="0" fontId="3" fillId="0" borderId="10" xfId="1" applyFont="1" applyBorder="1" applyAlignment="1">
      <alignment horizontal="left" vertical="center" textRotation="90"/>
    </xf>
    <xf numFmtId="0" fontId="4" fillId="0" borderId="0" xfId="1" applyFont="1" applyAlignment="1">
      <alignment horizontal="center"/>
    </xf>
    <xf numFmtId="49" fontId="3" fillId="0" borderId="4" xfId="1" applyNumberFormat="1" applyFont="1" applyBorder="1" applyAlignment="1">
      <alignment horizontal="center"/>
    </xf>
    <xf numFmtId="0" fontId="3" fillId="0" borderId="9" xfId="1" applyFont="1" applyBorder="1" applyAlignment="1">
      <alignment horizontal="center"/>
    </xf>
    <xf numFmtId="0" fontId="3" fillId="0" borderId="1" xfId="1" applyFont="1" applyBorder="1" applyAlignment="1">
      <alignment horizontal="center"/>
    </xf>
    <xf numFmtId="0" fontId="3" fillId="0" borderId="10" xfId="1" applyFont="1" applyBorder="1" applyAlignment="1">
      <alignment horizontal="center"/>
    </xf>
    <xf numFmtId="0" fontId="3" fillId="0" borderId="7"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9" xfId="1" applyFont="1" applyFill="1" applyBorder="1" applyAlignment="1">
      <alignment vertical="top"/>
    </xf>
    <xf numFmtId="0" fontId="3" fillId="0" borderId="1" xfId="1" applyFont="1" applyFill="1" applyBorder="1" applyAlignment="1">
      <alignment vertical="top"/>
    </xf>
    <xf numFmtId="0" fontId="3" fillId="0" borderId="10" xfId="1" applyFont="1" applyFill="1" applyBorder="1" applyAlignment="1">
      <alignment vertical="top"/>
    </xf>
    <xf numFmtId="0" fontId="3" fillId="0" borderId="0" xfId="1" applyNumberFormat="1" applyFont="1" applyBorder="1" applyAlignment="1">
      <alignment horizontal="right" vertical="top" textRotation="90"/>
    </xf>
    <xf numFmtId="0" fontId="3" fillId="0" borderId="4" xfId="1" applyFont="1" applyBorder="1" applyAlignment="1">
      <alignment horizontal="center" vertical="center" textRotation="90"/>
    </xf>
    <xf numFmtId="0" fontId="3" fillId="0" borderId="5" xfId="1" applyFont="1" applyBorder="1" applyAlignment="1">
      <alignment horizontal="center" vertical="center" textRotation="90"/>
    </xf>
    <xf numFmtId="0" fontId="3" fillId="0" borderId="0" xfId="1" applyFont="1" applyBorder="1" applyAlignment="1">
      <alignment horizontal="center" vertical="center" textRotation="90"/>
    </xf>
    <xf numFmtId="0" fontId="3" fillId="0" borderId="12" xfId="1" applyFont="1" applyBorder="1" applyAlignment="1">
      <alignment horizontal="center" vertical="center" textRotation="90"/>
    </xf>
    <xf numFmtId="0" fontId="3" fillId="0" borderId="1" xfId="1" applyFont="1" applyBorder="1" applyAlignment="1">
      <alignment horizontal="center" vertical="center" textRotation="90"/>
    </xf>
    <xf numFmtId="0" fontId="3" fillId="0" borderId="10" xfId="1" applyFont="1" applyBorder="1" applyAlignment="1">
      <alignment horizontal="center" vertical="center" textRotation="90"/>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4" xfId="1" applyNumberFormat="1" applyFont="1" applyBorder="1" applyAlignment="1">
      <alignment horizontal="right" vertical="center" textRotation="90"/>
    </xf>
    <xf numFmtId="0" fontId="3" fillId="0" borderId="11" xfId="1" applyNumberFormat="1" applyFont="1" applyBorder="1" applyAlignment="1">
      <alignment horizontal="right" vertical="center" textRotation="90"/>
    </xf>
    <xf numFmtId="0" fontId="3" fillId="0" borderId="9" xfId="1" applyFont="1" applyFill="1" applyBorder="1" applyAlignment="1">
      <alignment horizontal="center" vertical="center"/>
    </xf>
    <xf numFmtId="0" fontId="1" fillId="0" borderId="1" xfId="1" applyBorder="1"/>
    <xf numFmtId="0" fontId="1" fillId="0" borderId="10" xfId="1" applyBorder="1"/>
    <xf numFmtId="0" fontId="3" fillId="0" borderId="6" xfId="1" applyFont="1" applyBorder="1" applyAlignment="1">
      <alignment horizontal="center" vertical="center" wrapText="1"/>
    </xf>
    <xf numFmtId="0" fontId="3" fillId="0" borderId="3" xfId="1" applyFont="1" applyFill="1" applyBorder="1" applyAlignment="1">
      <alignment horizontal="right"/>
    </xf>
    <xf numFmtId="0" fontId="3" fillId="0" borderId="4" xfId="1" applyFont="1" applyFill="1" applyBorder="1" applyAlignment="1">
      <alignment horizontal="right"/>
    </xf>
    <xf numFmtId="0" fontId="3" fillId="0" borderId="4" xfId="1" applyFont="1" applyFill="1" applyBorder="1" applyAlignment="1">
      <alignment horizontal="left"/>
    </xf>
    <xf numFmtId="0" fontId="3" fillId="0" borderId="5" xfId="1" applyFont="1" applyFill="1" applyBorder="1" applyAlignment="1">
      <alignment horizontal="left"/>
    </xf>
    <xf numFmtId="0" fontId="3" fillId="0" borderId="3"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10" xfId="1" applyFont="1" applyFill="1" applyBorder="1" applyAlignment="1">
      <alignment horizontal="center" vertical="center"/>
    </xf>
  </cellXfs>
  <cellStyles count="3">
    <cellStyle name="Обычный" xfId="0" builtinId="0"/>
    <cellStyle name="Обычный 2" xfId="1"/>
    <cellStyle name="Обычный 3" xfId="2"/>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59"/>
  <sheetViews>
    <sheetView view="pageBreakPreview" topLeftCell="O1" zoomScaleNormal="100" zoomScaleSheetLayoutView="100" workbookViewId="0">
      <selection activeCell="AO27" sqref="AO27"/>
    </sheetView>
  </sheetViews>
  <sheetFormatPr defaultColWidth="0.85546875" defaultRowHeight="12" x14ac:dyDescent="0.2"/>
  <cols>
    <col min="1" max="73" width="0.85546875" style="1"/>
    <col min="74" max="74" width="0.85546875" style="1" customWidth="1"/>
    <col min="75" max="77" width="0.85546875" style="1"/>
    <col min="78" max="78" width="0.85546875" style="1" customWidth="1"/>
    <col min="79" max="88" width="0.85546875" style="1"/>
    <col min="89" max="90" width="0.85546875" style="1" customWidth="1"/>
    <col min="91" max="329" width="0.85546875" style="1"/>
    <col min="330" max="330" width="0.85546875" style="1" customWidth="1"/>
    <col min="331" max="333" width="0.85546875" style="1"/>
    <col min="334" max="334" width="0.85546875" style="1" customWidth="1"/>
    <col min="335" max="344" width="0.85546875" style="1"/>
    <col min="345" max="346" width="0.85546875" style="1" customWidth="1"/>
    <col min="347" max="585" width="0.85546875" style="1"/>
    <col min="586" max="586" width="0.85546875" style="1" customWidth="1"/>
    <col min="587" max="589" width="0.85546875" style="1"/>
    <col min="590" max="590" width="0.85546875" style="1" customWidth="1"/>
    <col min="591" max="600" width="0.85546875" style="1"/>
    <col min="601" max="602" width="0.85546875" style="1" customWidth="1"/>
    <col min="603" max="841" width="0.85546875" style="1"/>
    <col min="842" max="842" width="0.85546875" style="1" customWidth="1"/>
    <col min="843" max="845" width="0.85546875" style="1"/>
    <col min="846" max="846" width="0.85546875" style="1" customWidth="1"/>
    <col min="847" max="856" width="0.85546875" style="1"/>
    <col min="857" max="858" width="0.85546875" style="1" customWidth="1"/>
    <col min="859" max="1097" width="0.85546875" style="1"/>
    <col min="1098" max="1098" width="0.85546875" style="1" customWidth="1"/>
    <col min="1099" max="1101" width="0.85546875" style="1"/>
    <col min="1102" max="1102" width="0.85546875" style="1" customWidth="1"/>
    <col min="1103" max="1112" width="0.85546875" style="1"/>
    <col min="1113" max="1114" width="0.85546875" style="1" customWidth="1"/>
    <col min="1115" max="1353" width="0.85546875" style="1"/>
    <col min="1354" max="1354" width="0.85546875" style="1" customWidth="1"/>
    <col min="1355" max="1357" width="0.85546875" style="1"/>
    <col min="1358" max="1358" width="0.85546875" style="1" customWidth="1"/>
    <col min="1359" max="1368" width="0.85546875" style="1"/>
    <col min="1369" max="1370" width="0.85546875" style="1" customWidth="1"/>
    <col min="1371" max="1609" width="0.85546875" style="1"/>
    <col min="1610" max="1610" width="0.85546875" style="1" customWidth="1"/>
    <col min="1611" max="1613" width="0.85546875" style="1"/>
    <col min="1614" max="1614" width="0.85546875" style="1" customWidth="1"/>
    <col min="1615" max="1624" width="0.85546875" style="1"/>
    <col min="1625" max="1626" width="0.85546875" style="1" customWidth="1"/>
    <col min="1627" max="1865" width="0.85546875" style="1"/>
    <col min="1866" max="1866" width="0.85546875" style="1" customWidth="1"/>
    <col min="1867" max="1869" width="0.85546875" style="1"/>
    <col min="1870" max="1870" width="0.85546875" style="1" customWidth="1"/>
    <col min="1871" max="1880" width="0.85546875" style="1"/>
    <col min="1881" max="1882" width="0.85546875" style="1" customWidth="1"/>
    <col min="1883" max="2121" width="0.85546875" style="1"/>
    <col min="2122" max="2122" width="0.85546875" style="1" customWidth="1"/>
    <col min="2123" max="2125" width="0.85546875" style="1"/>
    <col min="2126" max="2126" width="0.85546875" style="1" customWidth="1"/>
    <col min="2127" max="2136" width="0.85546875" style="1"/>
    <col min="2137" max="2138" width="0.85546875" style="1" customWidth="1"/>
    <col min="2139" max="2377" width="0.85546875" style="1"/>
    <col min="2378" max="2378" width="0.85546875" style="1" customWidth="1"/>
    <col min="2379" max="2381" width="0.85546875" style="1"/>
    <col min="2382" max="2382" width="0.85546875" style="1" customWidth="1"/>
    <col min="2383" max="2392" width="0.85546875" style="1"/>
    <col min="2393" max="2394" width="0.85546875" style="1" customWidth="1"/>
    <col min="2395" max="2633" width="0.85546875" style="1"/>
    <col min="2634" max="2634" width="0.85546875" style="1" customWidth="1"/>
    <col min="2635" max="2637" width="0.85546875" style="1"/>
    <col min="2638" max="2638" width="0.85546875" style="1" customWidth="1"/>
    <col min="2639" max="2648" width="0.85546875" style="1"/>
    <col min="2649" max="2650" width="0.85546875" style="1" customWidth="1"/>
    <col min="2651" max="2889" width="0.85546875" style="1"/>
    <col min="2890" max="2890" width="0.85546875" style="1" customWidth="1"/>
    <col min="2891" max="2893" width="0.85546875" style="1"/>
    <col min="2894" max="2894" width="0.85546875" style="1" customWidth="1"/>
    <col min="2895" max="2904" width="0.85546875" style="1"/>
    <col min="2905" max="2906" width="0.85546875" style="1" customWidth="1"/>
    <col min="2907" max="3145" width="0.85546875" style="1"/>
    <col min="3146" max="3146" width="0.85546875" style="1" customWidth="1"/>
    <col min="3147" max="3149" width="0.85546875" style="1"/>
    <col min="3150" max="3150" width="0.85546875" style="1" customWidth="1"/>
    <col min="3151" max="3160" width="0.85546875" style="1"/>
    <col min="3161" max="3162" width="0.85546875" style="1" customWidth="1"/>
    <col min="3163" max="3401" width="0.85546875" style="1"/>
    <col min="3402" max="3402" width="0.85546875" style="1" customWidth="1"/>
    <col min="3403" max="3405" width="0.85546875" style="1"/>
    <col min="3406" max="3406" width="0.85546875" style="1" customWidth="1"/>
    <col min="3407" max="3416" width="0.85546875" style="1"/>
    <col min="3417" max="3418" width="0.85546875" style="1" customWidth="1"/>
    <col min="3419" max="3657" width="0.85546875" style="1"/>
    <col min="3658" max="3658" width="0.85546875" style="1" customWidth="1"/>
    <col min="3659" max="3661" width="0.85546875" style="1"/>
    <col min="3662" max="3662" width="0.85546875" style="1" customWidth="1"/>
    <col min="3663" max="3672" width="0.85546875" style="1"/>
    <col min="3673" max="3674" width="0.85546875" style="1" customWidth="1"/>
    <col min="3675" max="3913" width="0.85546875" style="1"/>
    <col min="3914" max="3914" width="0.85546875" style="1" customWidth="1"/>
    <col min="3915" max="3917" width="0.85546875" style="1"/>
    <col min="3918" max="3918" width="0.85546875" style="1" customWidth="1"/>
    <col min="3919" max="3928" width="0.85546875" style="1"/>
    <col min="3929" max="3930" width="0.85546875" style="1" customWidth="1"/>
    <col min="3931" max="4169" width="0.85546875" style="1"/>
    <col min="4170" max="4170" width="0.85546875" style="1" customWidth="1"/>
    <col min="4171" max="4173" width="0.85546875" style="1"/>
    <col min="4174" max="4174" width="0.85546875" style="1" customWidth="1"/>
    <col min="4175" max="4184" width="0.85546875" style="1"/>
    <col min="4185" max="4186" width="0.85546875" style="1" customWidth="1"/>
    <col min="4187" max="4425" width="0.85546875" style="1"/>
    <col min="4426" max="4426" width="0.85546875" style="1" customWidth="1"/>
    <col min="4427" max="4429" width="0.85546875" style="1"/>
    <col min="4430" max="4430" width="0.85546875" style="1" customWidth="1"/>
    <col min="4431" max="4440" width="0.85546875" style="1"/>
    <col min="4441" max="4442" width="0.85546875" style="1" customWidth="1"/>
    <col min="4443" max="4681" width="0.85546875" style="1"/>
    <col min="4682" max="4682" width="0.85546875" style="1" customWidth="1"/>
    <col min="4683" max="4685" width="0.85546875" style="1"/>
    <col min="4686" max="4686" width="0.85546875" style="1" customWidth="1"/>
    <col min="4687" max="4696" width="0.85546875" style="1"/>
    <col min="4697" max="4698" width="0.85546875" style="1" customWidth="1"/>
    <col min="4699" max="4937" width="0.85546875" style="1"/>
    <col min="4938" max="4938" width="0.85546875" style="1" customWidth="1"/>
    <col min="4939" max="4941" width="0.85546875" style="1"/>
    <col min="4942" max="4942" width="0.85546875" style="1" customWidth="1"/>
    <col min="4943" max="4952" width="0.85546875" style="1"/>
    <col min="4953" max="4954" width="0.85546875" style="1" customWidth="1"/>
    <col min="4955" max="5193" width="0.85546875" style="1"/>
    <col min="5194" max="5194" width="0.85546875" style="1" customWidth="1"/>
    <col min="5195" max="5197" width="0.85546875" style="1"/>
    <col min="5198" max="5198" width="0.85546875" style="1" customWidth="1"/>
    <col min="5199" max="5208" width="0.85546875" style="1"/>
    <col min="5209" max="5210" width="0.85546875" style="1" customWidth="1"/>
    <col min="5211" max="5449" width="0.85546875" style="1"/>
    <col min="5450" max="5450" width="0.85546875" style="1" customWidth="1"/>
    <col min="5451" max="5453" width="0.85546875" style="1"/>
    <col min="5454" max="5454" width="0.85546875" style="1" customWidth="1"/>
    <col min="5455" max="5464" width="0.85546875" style="1"/>
    <col min="5465" max="5466" width="0.85546875" style="1" customWidth="1"/>
    <col min="5467" max="5705" width="0.85546875" style="1"/>
    <col min="5706" max="5706" width="0.85546875" style="1" customWidth="1"/>
    <col min="5707" max="5709" width="0.85546875" style="1"/>
    <col min="5710" max="5710" width="0.85546875" style="1" customWidth="1"/>
    <col min="5711" max="5720" width="0.85546875" style="1"/>
    <col min="5721" max="5722" width="0.85546875" style="1" customWidth="1"/>
    <col min="5723" max="5961" width="0.85546875" style="1"/>
    <col min="5962" max="5962" width="0.85546875" style="1" customWidth="1"/>
    <col min="5963" max="5965" width="0.85546875" style="1"/>
    <col min="5966" max="5966" width="0.85546875" style="1" customWidth="1"/>
    <col min="5967" max="5976" width="0.85546875" style="1"/>
    <col min="5977" max="5978" width="0.85546875" style="1" customWidth="1"/>
    <col min="5979" max="6217" width="0.85546875" style="1"/>
    <col min="6218" max="6218" width="0.85546875" style="1" customWidth="1"/>
    <col min="6219" max="6221" width="0.85546875" style="1"/>
    <col min="6222" max="6222" width="0.85546875" style="1" customWidth="1"/>
    <col min="6223" max="6232" width="0.85546875" style="1"/>
    <col min="6233" max="6234" width="0.85546875" style="1" customWidth="1"/>
    <col min="6235" max="6473" width="0.85546875" style="1"/>
    <col min="6474" max="6474" width="0.85546875" style="1" customWidth="1"/>
    <col min="6475" max="6477" width="0.85546875" style="1"/>
    <col min="6478" max="6478" width="0.85546875" style="1" customWidth="1"/>
    <col min="6479" max="6488" width="0.85546875" style="1"/>
    <col min="6489" max="6490" width="0.85546875" style="1" customWidth="1"/>
    <col min="6491" max="6729" width="0.85546875" style="1"/>
    <col min="6730" max="6730" width="0.85546875" style="1" customWidth="1"/>
    <col min="6731" max="6733" width="0.85546875" style="1"/>
    <col min="6734" max="6734" width="0.85546875" style="1" customWidth="1"/>
    <col min="6735" max="6744" width="0.85546875" style="1"/>
    <col min="6745" max="6746" width="0.85546875" style="1" customWidth="1"/>
    <col min="6747" max="6985" width="0.85546875" style="1"/>
    <col min="6986" max="6986" width="0.85546875" style="1" customWidth="1"/>
    <col min="6987" max="6989" width="0.85546875" style="1"/>
    <col min="6990" max="6990" width="0.85546875" style="1" customWidth="1"/>
    <col min="6991" max="7000" width="0.85546875" style="1"/>
    <col min="7001" max="7002" width="0.85546875" style="1" customWidth="1"/>
    <col min="7003" max="7241" width="0.85546875" style="1"/>
    <col min="7242" max="7242" width="0.85546875" style="1" customWidth="1"/>
    <col min="7243" max="7245" width="0.85546875" style="1"/>
    <col min="7246" max="7246" width="0.85546875" style="1" customWidth="1"/>
    <col min="7247" max="7256" width="0.85546875" style="1"/>
    <col min="7257" max="7258" width="0.85546875" style="1" customWidth="1"/>
    <col min="7259" max="7497" width="0.85546875" style="1"/>
    <col min="7498" max="7498" width="0.85546875" style="1" customWidth="1"/>
    <col min="7499" max="7501" width="0.85546875" style="1"/>
    <col min="7502" max="7502" width="0.85546875" style="1" customWidth="1"/>
    <col min="7503" max="7512" width="0.85546875" style="1"/>
    <col min="7513" max="7514" width="0.85546875" style="1" customWidth="1"/>
    <col min="7515" max="7753" width="0.85546875" style="1"/>
    <col min="7754" max="7754" width="0.85546875" style="1" customWidth="1"/>
    <col min="7755" max="7757" width="0.85546875" style="1"/>
    <col min="7758" max="7758" width="0.85546875" style="1" customWidth="1"/>
    <col min="7759" max="7768" width="0.85546875" style="1"/>
    <col min="7769" max="7770" width="0.85546875" style="1" customWidth="1"/>
    <col min="7771" max="8009" width="0.85546875" style="1"/>
    <col min="8010" max="8010" width="0.85546875" style="1" customWidth="1"/>
    <col min="8011" max="8013" width="0.85546875" style="1"/>
    <col min="8014" max="8014" width="0.85546875" style="1" customWidth="1"/>
    <col min="8015" max="8024" width="0.85546875" style="1"/>
    <col min="8025" max="8026" width="0.85546875" style="1" customWidth="1"/>
    <col min="8027" max="8265" width="0.85546875" style="1"/>
    <col min="8266" max="8266" width="0.85546875" style="1" customWidth="1"/>
    <col min="8267" max="8269" width="0.85546875" style="1"/>
    <col min="8270" max="8270" width="0.85546875" style="1" customWidth="1"/>
    <col min="8271" max="8280" width="0.85546875" style="1"/>
    <col min="8281" max="8282" width="0.85546875" style="1" customWidth="1"/>
    <col min="8283" max="8521" width="0.85546875" style="1"/>
    <col min="8522" max="8522" width="0.85546875" style="1" customWidth="1"/>
    <col min="8523" max="8525" width="0.85546875" style="1"/>
    <col min="8526" max="8526" width="0.85546875" style="1" customWidth="1"/>
    <col min="8527" max="8536" width="0.85546875" style="1"/>
    <col min="8537" max="8538" width="0.85546875" style="1" customWidth="1"/>
    <col min="8539" max="8777" width="0.85546875" style="1"/>
    <col min="8778" max="8778" width="0.85546875" style="1" customWidth="1"/>
    <col min="8779" max="8781" width="0.85546875" style="1"/>
    <col min="8782" max="8782" width="0.85546875" style="1" customWidth="1"/>
    <col min="8783" max="8792" width="0.85546875" style="1"/>
    <col min="8793" max="8794" width="0.85546875" style="1" customWidth="1"/>
    <col min="8795" max="9033" width="0.85546875" style="1"/>
    <col min="9034" max="9034" width="0.85546875" style="1" customWidth="1"/>
    <col min="9035" max="9037" width="0.85546875" style="1"/>
    <col min="9038" max="9038" width="0.85546875" style="1" customWidth="1"/>
    <col min="9039" max="9048" width="0.85546875" style="1"/>
    <col min="9049" max="9050" width="0.85546875" style="1" customWidth="1"/>
    <col min="9051" max="9289" width="0.85546875" style="1"/>
    <col min="9290" max="9290" width="0.85546875" style="1" customWidth="1"/>
    <col min="9291" max="9293" width="0.85546875" style="1"/>
    <col min="9294" max="9294" width="0.85546875" style="1" customWidth="1"/>
    <col min="9295" max="9304" width="0.85546875" style="1"/>
    <col min="9305" max="9306" width="0.85546875" style="1" customWidth="1"/>
    <col min="9307" max="9545" width="0.85546875" style="1"/>
    <col min="9546" max="9546" width="0.85546875" style="1" customWidth="1"/>
    <col min="9547" max="9549" width="0.85546875" style="1"/>
    <col min="9550" max="9550" width="0.85546875" style="1" customWidth="1"/>
    <col min="9551" max="9560" width="0.85546875" style="1"/>
    <col min="9561" max="9562" width="0.85546875" style="1" customWidth="1"/>
    <col min="9563" max="9801" width="0.85546875" style="1"/>
    <col min="9802" max="9802" width="0.85546875" style="1" customWidth="1"/>
    <col min="9803" max="9805" width="0.85546875" style="1"/>
    <col min="9806" max="9806" width="0.85546875" style="1" customWidth="1"/>
    <col min="9807" max="9816" width="0.85546875" style="1"/>
    <col min="9817" max="9818" width="0.85546875" style="1" customWidth="1"/>
    <col min="9819" max="10057" width="0.85546875" style="1"/>
    <col min="10058" max="10058" width="0.85546875" style="1" customWidth="1"/>
    <col min="10059" max="10061" width="0.85546875" style="1"/>
    <col min="10062" max="10062" width="0.85546875" style="1" customWidth="1"/>
    <col min="10063" max="10072" width="0.85546875" style="1"/>
    <col min="10073" max="10074" width="0.85546875" style="1" customWidth="1"/>
    <col min="10075" max="10313" width="0.85546875" style="1"/>
    <col min="10314" max="10314" width="0.85546875" style="1" customWidth="1"/>
    <col min="10315" max="10317" width="0.85546875" style="1"/>
    <col min="10318" max="10318" width="0.85546875" style="1" customWidth="1"/>
    <col min="10319" max="10328" width="0.85546875" style="1"/>
    <col min="10329" max="10330" width="0.85546875" style="1" customWidth="1"/>
    <col min="10331" max="10569" width="0.85546875" style="1"/>
    <col min="10570" max="10570" width="0.85546875" style="1" customWidth="1"/>
    <col min="10571" max="10573" width="0.85546875" style="1"/>
    <col min="10574" max="10574" width="0.85546875" style="1" customWidth="1"/>
    <col min="10575" max="10584" width="0.85546875" style="1"/>
    <col min="10585" max="10586" width="0.85546875" style="1" customWidth="1"/>
    <col min="10587" max="10825" width="0.85546875" style="1"/>
    <col min="10826" max="10826" width="0.85546875" style="1" customWidth="1"/>
    <col min="10827" max="10829" width="0.85546875" style="1"/>
    <col min="10830" max="10830" width="0.85546875" style="1" customWidth="1"/>
    <col min="10831" max="10840" width="0.85546875" style="1"/>
    <col min="10841" max="10842" width="0.85546875" style="1" customWidth="1"/>
    <col min="10843" max="11081" width="0.85546875" style="1"/>
    <col min="11082" max="11082" width="0.85546875" style="1" customWidth="1"/>
    <col min="11083" max="11085" width="0.85546875" style="1"/>
    <col min="11086" max="11086" width="0.85546875" style="1" customWidth="1"/>
    <col min="11087" max="11096" width="0.85546875" style="1"/>
    <col min="11097" max="11098" width="0.85546875" style="1" customWidth="1"/>
    <col min="11099" max="11337" width="0.85546875" style="1"/>
    <col min="11338" max="11338" width="0.85546875" style="1" customWidth="1"/>
    <col min="11339" max="11341" width="0.85546875" style="1"/>
    <col min="11342" max="11342" width="0.85546875" style="1" customWidth="1"/>
    <col min="11343" max="11352" width="0.85546875" style="1"/>
    <col min="11353" max="11354" width="0.85546875" style="1" customWidth="1"/>
    <col min="11355" max="11593" width="0.85546875" style="1"/>
    <col min="11594" max="11594" width="0.85546875" style="1" customWidth="1"/>
    <col min="11595" max="11597" width="0.85546875" style="1"/>
    <col min="11598" max="11598" width="0.85546875" style="1" customWidth="1"/>
    <col min="11599" max="11608" width="0.85546875" style="1"/>
    <col min="11609" max="11610" width="0.85546875" style="1" customWidth="1"/>
    <col min="11611" max="11849" width="0.85546875" style="1"/>
    <col min="11850" max="11850" width="0.85546875" style="1" customWidth="1"/>
    <col min="11851" max="11853" width="0.85546875" style="1"/>
    <col min="11854" max="11854" width="0.85546875" style="1" customWidth="1"/>
    <col min="11855" max="11864" width="0.85546875" style="1"/>
    <col min="11865" max="11866" width="0.85546875" style="1" customWidth="1"/>
    <col min="11867" max="12105" width="0.85546875" style="1"/>
    <col min="12106" max="12106" width="0.85546875" style="1" customWidth="1"/>
    <col min="12107" max="12109" width="0.85546875" style="1"/>
    <col min="12110" max="12110" width="0.85546875" style="1" customWidth="1"/>
    <col min="12111" max="12120" width="0.85546875" style="1"/>
    <col min="12121" max="12122" width="0.85546875" style="1" customWidth="1"/>
    <col min="12123" max="12361" width="0.85546875" style="1"/>
    <col min="12362" max="12362" width="0.85546875" style="1" customWidth="1"/>
    <col min="12363" max="12365" width="0.85546875" style="1"/>
    <col min="12366" max="12366" width="0.85546875" style="1" customWidth="1"/>
    <col min="12367" max="12376" width="0.85546875" style="1"/>
    <col min="12377" max="12378" width="0.85546875" style="1" customWidth="1"/>
    <col min="12379" max="12617" width="0.85546875" style="1"/>
    <col min="12618" max="12618" width="0.85546875" style="1" customWidth="1"/>
    <col min="12619" max="12621" width="0.85546875" style="1"/>
    <col min="12622" max="12622" width="0.85546875" style="1" customWidth="1"/>
    <col min="12623" max="12632" width="0.85546875" style="1"/>
    <col min="12633" max="12634" width="0.85546875" style="1" customWidth="1"/>
    <col min="12635" max="12873" width="0.85546875" style="1"/>
    <col min="12874" max="12874" width="0.85546875" style="1" customWidth="1"/>
    <col min="12875" max="12877" width="0.85546875" style="1"/>
    <col min="12878" max="12878" width="0.85546875" style="1" customWidth="1"/>
    <col min="12879" max="12888" width="0.85546875" style="1"/>
    <col min="12889" max="12890" width="0.85546875" style="1" customWidth="1"/>
    <col min="12891" max="13129" width="0.85546875" style="1"/>
    <col min="13130" max="13130" width="0.85546875" style="1" customWidth="1"/>
    <col min="13131" max="13133" width="0.85546875" style="1"/>
    <col min="13134" max="13134" width="0.85546875" style="1" customWidth="1"/>
    <col min="13135" max="13144" width="0.85546875" style="1"/>
    <col min="13145" max="13146" width="0.85546875" style="1" customWidth="1"/>
    <col min="13147" max="13385" width="0.85546875" style="1"/>
    <col min="13386" max="13386" width="0.85546875" style="1" customWidth="1"/>
    <col min="13387" max="13389" width="0.85546875" style="1"/>
    <col min="13390" max="13390" width="0.85546875" style="1" customWidth="1"/>
    <col min="13391" max="13400" width="0.85546875" style="1"/>
    <col min="13401" max="13402" width="0.85546875" style="1" customWidth="1"/>
    <col min="13403" max="13641" width="0.85546875" style="1"/>
    <col min="13642" max="13642" width="0.85546875" style="1" customWidth="1"/>
    <col min="13643" max="13645" width="0.85546875" style="1"/>
    <col min="13646" max="13646" width="0.85546875" style="1" customWidth="1"/>
    <col min="13647" max="13656" width="0.85546875" style="1"/>
    <col min="13657" max="13658" width="0.85546875" style="1" customWidth="1"/>
    <col min="13659" max="13897" width="0.85546875" style="1"/>
    <col min="13898" max="13898" width="0.85546875" style="1" customWidth="1"/>
    <col min="13899" max="13901" width="0.85546875" style="1"/>
    <col min="13902" max="13902" width="0.85546875" style="1" customWidth="1"/>
    <col min="13903" max="13912" width="0.85546875" style="1"/>
    <col min="13913" max="13914" width="0.85546875" style="1" customWidth="1"/>
    <col min="13915" max="14153" width="0.85546875" style="1"/>
    <col min="14154" max="14154" width="0.85546875" style="1" customWidth="1"/>
    <col min="14155" max="14157" width="0.85546875" style="1"/>
    <col min="14158" max="14158" width="0.85546875" style="1" customWidth="1"/>
    <col min="14159" max="14168" width="0.85546875" style="1"/>
    <col min="14169" max="14170" width="0.85546875" style="1" customWidth="1"/>
    <col min="14171" max="14409" width="0.85546875" style="1"/>
    <col min="14410" max="14410" width="0.85546875" style="1" customWidth="1"/>
    <col min="14411" max="14413" width="0.85546875" style="1"/>
    <col min="14414" max="14414" width="0.85546875" style="1" customWidth="1"/>
    <col min="14415" max="14424" width="0.85546875" style="1"/>
    <col min="14425" max="14426" width="0.85546875" style="1" customWidth="1"/>
    <col min="14427" max="14665" width="0.85546875" style="1"/>
    <col min="14666" max="14666" width="0.85546875" style="1" customWidth="1"/>
    <col min="14667" max="14669" width="0.85546875" style="1"/>
    <col min="14670" max="14670" width="0.85546875" style="1" customWidth="1"/>
    <col min="14671" max="14680" width="0.85546875" style="1"/>
    <col min="14681" max="14682" width="0.85546875" style="1" customWidth="1"/>
    <col min="14683" max="14921" width="0.85546875" style="1"/>
    <col min="14922" max="14922" width="0.85546875" style="1" customWidth="1"/>
    <col min="14923" max="14925" width="0.85546875" style="1"/>
    <col min="14926" max="14926" width="0.85546875" style="1" customWidth="1"/>
    <col min="14927" max="14936" width="0.85546875" style="1"/>
    <col min="14937" max="14938" width="0.85546875" style="1" customWidth="1"/>
    <col min="14939" max="15177" width="0.85546875" style="1"/>
    <col min="15178" max="15178" width="0.85546875" style="1" customWidth="1"/>
    <col min="15179" max="15181" width="0.85546875" style="1"/>
    <col min="15182" max="15182" width="0.85546875" style="1" customWidth="1"/>
    <col min="15183" max="15192" width="0.85546875" style="1"/>
    <col min="15193" max="15194" width="0.85546875" style="1" customWidth="1"/>
    <col min="15195" max="15433" width="0.85546875" style="1"/>
    <col min="15434" max="15434" width="0.85546875" style="1" customWidth="1"/>
    <col min="15435" max="15437" width="0.85546875" style="1"/>
    <col min="15438" max="15438" width="0.85546875" style="1" customWidth="1"/>
    <col min="15439" max="15448" width="0.85546875" style="1"/>
    <col min="15449" max="15450" width="0.85546875" style="1" customWidth="1"/>
    <col min="15451" max="15689" width="0.85546875" style="1"/>
    <col min="15690" max="15690" width="0.85546875" style="1" customWidth="1"/>
    <col min="15691" max="15693" width="0.85546875" style="1"/>
    <col min="15694" max="15694" width="0.85546875" style="1" customWidth="1"/>
    <col min="15695" max="15704" width="0.85546875" style="1"/>
    <col min="15705" max="15706" width="0.85546875" style="1" customWidth="1"/>
    <col min="15707" max="15945" width="0.85546875" style="1"/>
    <col min="15946" max="15946" width="0.85546875" style="1" customWidth="1"/>
    <col min="15947" max="15949" width="0.85546875" style="1"/>
    <col min="15950" max="15950" width="0.85546875" style="1" customWidth="1"/>
    <col min="15951" max="15960" width="0.85546875" style="1"/>
    <col min="15961" max="15962" width="0.85546875" style="1" customWidth="1"/>
    <col min="15963" max="16201" width="0.85546875" style="1"/>
    <col min="16202" max="16202" width="0.85546875" style="1" customWidth="1"/>
    <col min="16203" max="16205" width="0.85546875" style="1"/>
    <col min="16206" max="16206" width="0.85546875" style="1" customWidth="1"/>
    <col min="16207" max="16216" width="0.85546875" style="1"/>
    <col min="16217" max="16218" width="0.85546875" style="1" customWidth="1"/>
    <col min="16219" max="16384" width="0.85546875" style="1"/>
  </cols>
  <sheetData>
    <row r="1" spans="1:241" x14ac:dyDescent="0.2">
      <c r="IG1" s="2" t="s">
        <v>0</v>
      </c>
    </row>
    <row r="2" spans="1:241" ht="23.25" customHeight="1" x14ac:dyDescent="0.2">
      <c r="HK2" s="258" t="s">
        <v>1176</v>
      </c>
      <c r="HL2" s="258"/>
      <c r="HM2" s="258"/>
      <c r="HN2" s="258"/>
      <c r="HO2" s="258"/>
      <c r="HP2" s="258"/>
      <c r="HQ2" s="258"/>
      <c r="HR2" s="258"/>
      <c r="HS2" s="258"/>
      <c r="HT2" s="258"/>
      <c r="HU2" s="258"/>
      <c r="HV2" s="258"/>
      <c r="HW2" s="258"/>
      <c r="HX2" s="258"/>
      <c r="HY2" s="258"/>
      <c r="HZ2" s="258"/>
      <c r="IA2" s="258"/>
      <c r="IB2" s="258"/>
      <c r="IC2" s="258"/>
      <c r="ID2" s="258"/>
      <c r="IE2" s="258"/>
      <c r="IF2" s="258"/>
      <c r="IG2" s="258"/>
    </row>
    <row r="3" spans="1:241" ht="8.1" customHeight="1" x14ac:dyDescent="0.2"/>
    <row r="4" spans="1:241" s="3" customFormat="1" x14ac:dyDescent="0.2">
      <c r="IG4" s="2" t="s">
        <v>1</v>
      </c>
    </row>
    <row r="5" spans="1:241" ht="8.1" customHeight="1" x14ac:dyDescent="0.2"/>
    <row r="6" spans="1:241" s="4" customFormat="1" ht="15.75" customHeight="1" x14ac:dyDescent="0.2">
      <c r="A6" s="259" t="s">
        <v>2</v>
      </c>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c r="CG6" s="259"/>
      <c r="CH6" s="259"/>
      <c r="CI6" s="259"/>
      <c r="CJ6" s="259"/>
      <c r="CK6" s="259"/>
      <c r="CL6" s="259"/>
      <c r="CM6" s="259"/>
      <c r="CN6" s="259"/>
      <c r="CO6" s="259"/>
      <c r="CP6" s="259"/>
      <c r="CQ6" s="259"/>
      <c r="CR6" s="259"/>
      <c r="CS6" s="259"/>
      <c r="CT6" s="259"/>
      <c r="CU6" s="259"/>
      <c r="CV6" s="259"/>
      <c r="CW6" s="259"/>
      <c r="CX6" s="259"/>
      <c r="CY6" s="259"/>
      <c r="CZ6" s="259"/>
      <c r="DA6" s="259"/>
      <c r="DB6" s="259"/>
      <c r="DC6" s="259"/>
      <c r="DD6" s="259"/>
      <c r="DE6" s="259"/>
      <c r="DF6" s="259"/>
      <c r="DG6" s="259"/>
      <c r="DH6" s="259"/>
      <c r="DI6" s="259"/>
      <c r="DJ6" s="259"/>
      <c r="DK6" s="259"/>
      <c r="DL6" s="259"/>
      <c r="DM6" s="259"/>
      <c r="DN6" s="259"/>
      <c r="DO6" s="259"/>
      <c r="DP6" s="259"/>
      <c r="DQ6" s="259"/>
      <c r="DR6" s="259"/>
      <c r="DS6" s="259"/>
      <c r="DT6" s="259"/>
      <c r="DU6" s="259"/>
      <c r="DV6" s="259"/>
      <c r="DW6" s="259"/>
      <c r="DX6" s="259"/>
      <c r="DY6" s="259"/>
      <c r="DZ6" s="259"/>
      <c r="EA6" s="259"/>
      <c r="EB6" s="259"/>
      <c r="EC6" s="259"/>
      <c r="ED6" s="259"/>
      <c r="EE6" s="259"/>
      <c r="EF6" s="259"/>
      <c r="EG6" s="259"/>
      <c r="EH6" s="259"/>
      <c r="EI6" s="259"/>
      <c r="EJ6" s="259"/>
      <c r="EK6" s="259"/>
      <c r="EL6" s="259"/>
      <c r="EM6" s="259"/>
      <c r="EN6" s="259"/>
      <c r="EO6" s="259"/>
      <c r="EP6" s="259"/>
      <c r="EQ6" s="259"/>
      <c r="ER6" s="259"/>
      <c r="ES6" s="259"/>
      <c r="ET6" s="259"/>
      <c r="EU6" s="259"/>
      <c r="EV6" s="259"/>
      <c r="EW6" s="259"/>
      <c r="EX6" s="259"/>
      <c r="EY6" s="259"/>
      <c r="EZ6" s="259"/>
      <c r="FA6" s="259"/>
      <c r="FB6" s="259"/>
      <c r="FC6" s="259"/>
      <c r="FD6" s="259"/>
      <c r="FE6" s="259"/>
      <c r="FF6" s="259"/>
      <c r="FG6" s="259"/>
      <c r="FH6" s="259"/>
      <c r="FI6" s="259"/>
      <c r="FJ6" s="259"/>
      <c r="FK6" s="259"/>
      <c r="FL6" s="259"/>
      <c r="FM6" s="259"/>
      <c r="FN6" s="259"/>
      <c r="FO6" s="259"/>
      <c r="FP6" s="259"/>
      <c r="FQ6" s="259"/>
      <c r="FR6" s="259"/>
      <c r="FS6" s="259"/>
      <c r="FT6" s="259"/>
      <c r="FU6" s="259"/>
      <c r="FV6" s="259"/>
      <c r="FW6" s="259"/>
      <c r="FX6" s="259"/>
      <c r="FY6" s="259"/>
      <c r="FZ6" s="259"/>
      <c r="GA6" s="259"/>
      <c r="GB6" s="259"/>
      <c r="GC6" s="259"/>
      <c r="GD6" s="259"/>
      <c r="GE6" s="259"/>
      <c r="GF6" s="259"/>
      <c r="GG6" s="259"/>
      <c r="GH6" s="259"/>
      <c r="GI6" s="259"/>
      <c r="GJ6" s="259"/>
      <c r="GK6" s="259"/>
      <c r="GL6" s="259"/>
      <c r="GM6" s="259"/>
      <c r="GN6" s="259"/>
      <c r="GO6" s="259"/>
      <c r="GP6" s="259"/>
      <c r="GQ6" s="259"/>
      <c r="GR6" s="259"/>
      <c r="GS6" s="259"/>
      <c r="GT6" s="259"/>
      <c r="GU6" s="259"/>
      <c r="GV6" s="259"/>
      <c r="GW6" s="259"/>
      <c r="GX6" s="259"/>
      <c r="GY6" s="259"/>
      <c r="GZ6" s="259"/>
      <c r="HA6" s="259"/>
      <c r="HB6" s="259"/>
      <c r="HC6" s="259"/>
      <c r="HD6" s="259"/>
      <c r="HE6" s="259"/>
      <c r="HF6" s="259"/>
      <c r="HG6" s="259"/>
      <c r="HH6" s="259"/>
      <c r="HI6" s="259"/>
      <c r="HJ6" s="259"/>
      <c r="HK6" s="259"/>
      <c r="HL6" s="259"/>
      <c r="HM6" s="259"/>
      <c r="HN6" s="259"/>
      <c r="HO6" s="259"/>
      <c r="HP6" s="259"/>
      <c r="HQ6" s="259"/>
      <c r="HR6" s="259"/>
      <c r="HS6" s="259"/>
      <c r="HT6" s="259"/>
      <c r="HU6" s="259"/>
      <c r="HV6" s="259"/>
      <c r="HW6" s="259"/>
      <c r="HX6" s="259"/>
      <c r="HY6" s="259"/>
      <c r="HZ6" s="259"/>
      <c r="IA6" s="259"/>
      <c r="IB6" s="259"/>
      <c r="IC6" s="259"/>
      <c r="ID6" s="259"/>
      <c r="IE6" s="259"/>
      <c r="IF6" s="259"/>
      <c r="IG6" s="259"/>
    </row>
    <row r="7" spans="1:241" ht="5.25" customHeight="1" x14ac:dyDescent="0.2"/>
    <row r="8" spans="1:241" x14ac:dyDescent="0.2">
      <c r="ET8" s="3" t="s">
        <v>3</v>
      </c>
    </row>
    <row r="9" spans="1:241" s="3" customFormat="1" ht="12" customHeight="1" x14ac:dyDescent="0.2">
      <c r="ET9" s="3" t="s">
        <v>4</v>
      </c>
      <c r="FP9" s="260"/>
      <c r="FQ9" s="260"/>
      <c r="FR9" s="260"/>
      <c r="FS9" s="260"/>
      <c r="FT9" s="260"/>
      <c r="FU9" s="260"/>
      <c r="FV9" s="260"/>
      <c r="FW9" s="260"/>
      <c r="FX9" s="260"/>
      <c r="FY9" s="260"/>
      <c r="FZ9" s="260"/>
      <c r="GA9" s="260"/>
      <c r="GB9" s="260"/>
      <c r="GC9" s="260"/>
      <c r="GD9" s="260"/>
      <c r="GE9" s="260"/>
      <c r="GF9" s="260"/>
      <c r="GG9" s="260"/>
      <c r="GH9" s="260"/>
      <c r="GI9" s="260"/>
      <c r="GJ9" s="260"/>
      <c r="GK9" s="260"/>
      <c r="GL9" s="260"/>
      <c r="GM9" s="260"/>
      <c r="GN9" s="260"/>
      <c r="GO9" s="260"/>
      <c r="GP9" s="260"/>
      <c r="GQ9" s="260"/>
      <c r="GR9" s="260"/>
      <c r="GS9" s="260"/>
      <c r="GT9" s="260"/>
      <c r="GU9" s="260"/>
      <c r="GV9" s="260"/>
      <c r="GW9" s="260"/>
      <c r="GX9" s="260"/>
      <c r="GY9" s="260"/>
      <c r="GZ9" s="260"/>
      <c r="HA9" s="260"/>
      <c r="HB9" s="260"/>
      <c r="HC9" s="260"/>
      <c r="HD9" s="260"/>
      <c r="HE9" s="260"/>
      <c r="HF9" s="260"/>
      <c r="HG9" s="260"/>
      <c r="HH9" s="260"/>
      <c r="HI9" s="260"/>
      <c r="HJ9" s="260"/>
      <c r="HK9" s="260"/>
      <c r="HL9" s="260"/>
      <c r="HM9" s="260"/>
      <c r="HN9" s="260"/>
      <c r="HO9" s="260"/>
      <c r="HP9" s="260"/>
      <c r="HQ9" s="260"/>
      <c r="HR9" s="260"/>
      <c r="HS9" s="260"/>
      <c r="HT9" s="260"/>
      <c r="HU9" s="260"/>
      <c r="HV9" s="260"/>
      <c r="HW9" s="260"/>
      <c r="HX9" s="260"/>
      <c r="HY9" s="260"/>
      <c r="HZ9" s="260"/>
      <c r="IA9" s="260"/>
      <c r="IB9" s="260"/>
      <c r="IC9" s="260"/>
      <c r="ID9" s="260"/>
      <c r="IE9" s="260"/>
      <c r="IF9" s="260"/>
      <c r="IG9" s="260"/>
    </row>
    <row r="10" spans="1:241" s="3" customFormat="1" ht="12" customHeight="1" x14ac:dyDescent="0.2">
      <c r="ET10" s="3" t="s">
        <v>5</v>
      </c>
      <c r="FP10" s="260"/>
      <c r="FQ10" s="260"/>
      <c r="FR10" s="260"/>
      <c r="FS10" s="260"/>
      <c r="FT10" s="260"/>
      <c r="FU10" s="260"/>
      <c r="FV10" s="260"/>
      <c r="FW10" s="260"/>
      <c r="FX10" s="260"/>
      <c r="FY10" s="260"/>
      <c r="FZ10" s="260"/>
      <c r="GA10" s="260"/>
      <c r="GB10" s="260"/>
      <c r="GC10" s="260"/>
      <c r="GD10" s="260"/>
      <c r="GE10" s="260"/>
      <c r="GF10" s="260"/>
      <c r="GG10" s="260"/>
      <c r="GH10" s="260"/>
      <c r="GI10" s="260"/>
      <c r="GJ10" s="260"/>
      <c r="GK10" s="260"/>
      <c r="GL10" s="260"/>
      <c r="GM10" s="260"/>
      <c r="GN10" s="260"/>
      <c r="GO10" s="260"/>
      <c r="GP10" s="260"/>
      <c r="GQ10" s="260"/>
      <c r="GR10" s="260"/>
      <c r="GS10" s="260"/>
      <c r="GT10" s="260"/>
      <c r="GU10" s="260"/>
      <c r="GV10" s="260"/>
      <c r="GW10" s="260"/>
      <c r="GX10" s="260"/>
      <c r="GY10" s="260"/>
      <c r="GZ10" s="260"/>
      <c r="HA10" s="260"/>
      <c r="HB10" s="260"/>
      <c r="HC10" s="260"/>
      <c r="HD10" s="260"/>
      <c r="HE10" s="260"/>
      <c r="HF10" s="260"/>
      <c r="HG10" s="260"/>
      <c r="HH10" s="260"/>
      <c r="HI10" s="260"/>
      <c r="HJ10" s="260"/>
      <c r="HK10" s="260"/>
      <c r="HL10" s="260"/>
      <c r="HM10" s="260"/>
      <c r="HN10" s="260"/>
      <c r="HO10" s="260"/>
      <c r="HP10" s="260"/>
      <c r="HQ10" s="260"/>
      <c r="HR10" s="260"/>
      <c r="HS10" s="260"/>
      <c r="HT10" s="260"/>
      <c r="HU10" s="260"/>
      <c r="HV10" s="260"/>
      <c r="HW10" s="260"/>
      <c r="HX10" s="260"/>
      <c r="HY10" s="260"/>
      <c r="HZ10" s="260"/>
      <c r="IA10" s="260"/>
      <c r="IB10" s="260"/>
      <c r="IC10" s="260"/>
      <c r="ID10" s="260"/>
      <c r="IE10" s="260"/>
      <c r="IF10" s="260"/>
      <c r="IG10" s="260"/>
    </row>
    <row r="11" spans="1:241" s="3" customFormat="1" ht="5.0999999999999996" customHeight="1" x14ac:dyDescent="0.2">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row>
    <row r="12" spans="1:241" s="3" customFormat="1" ht="12" customHeight="1" x14ac:dyDescent="0.2">
      <c r="ET12" s="3" t="s">
        <v>6</v>
      </c>
      <c r="FP12" s="260"/>
      <c r="FQ12" s="260"/>
      <c r="FR12" s="260"/>
      <c r="FS12" s="260"/>
      <c r="FT12" s="260"/>
      <c r="FU12" s="260"/>
      <c r="FV12" s="260"/>
      <c r="FW12" s="260"/>
      <c r="FX12" s="260"/>
      <c r="FY12" s="260"/>
      <c r="FZ12" s="260"/>
      <c r="GA12" s="260"/>
      <c r="GB12" s="260"/>
      <c r="GC12" s="260"/>
      <c r="GD12" s="260"/>
      <c r="GE12" s="260"/>
      <c r="GF12" s="260"/>
      <c r="GG12" s="260"/>
      <c r="GH12" s="260"/>
      <c r="GI12" s="260"/>
      <c r="GJ12" s="260"/>
      <c r="GK12" s="260"/>
      <c r="GL12" s="260"/>
      <c r="GM12" s="260"/>
      <c r="GN12" s="260"/>
      <c r="GO12" s="260"/>
      <c r="GP12" s="260"/>
      <c r="GQ12" s="260"/>
      <c r="GR12" s="260"/>
      <c r="GS12" s="260"/>
      <c r="GT12" s="260"/>
      <c r="GU12" s="260"/>
      <c r="GV12" s="260"/>
      <c r="GW12" s="260"/>
      <c r="GX12" s="260"/>
      <c r="GY12" s="260"/>
      <c r="GZ12" s="260"/>
      <c r="HA12" s="260"/>
      <c r="HB12" s="260"/>
      <c r="HC12" s="260"/>
      <c r="HD12" s="260"/>
      <c r="HE12" s="260"/>
      <c r="HF12" s="260"/>
      <c r="HG12" s="260"/>
      <c r="HH12" s="260"/>
      <c r="HI12" s="260"/>
      <c r="HJ12" s="260"/>
      <c r="HK12" s="260"/>
      <c r="HL12" s="260"/>
      <c r="HM12" s="260"/>
      <c r="HN12" s="260"/>
      <c r="HO12" s="260"/>
      <c r="HP12" s="260"/>
      <c r="HQ12" s="260"/>
      <c r="HR12" s="260"/>
      <c r="HS12" s="260"/>
      <c r="HT12" s="260"/>
      <c r="HU12" s="260"/>
      <c r="HV12" s="260"/>
      <c r="HW12" s="260"/>
      <c r="HX12" s="260"/>
      <c r="HY12" s="260"/>
      <c r="HZ12" s="260"/>
      <c r="IA12" s="260"/>
      <c r="IB12" s="260"/>
      <c r="IC12" s="260"/>
      <c r="ID12" s="260"/>
      <c r="IE12" s="260"/>
      <c r="IF12" s="260"/>
      <c r="IG12" s="260"/>
    </row>
    <row r="13" spans="1:241" s="3" customFormat="1" ht="12" customHeight="1" x14ac:dyDescent="0.2">
      <c r="ET13" s="3" t="s">
        <v>7</v>
      </c>
      <c r="FP13" s="261"/>
      <c r="FQ13" s="261"/>
      <c r="FR13" s="261"/>
      <c r="FS13" s="261"/>
      <c r="FT13" s="261"/>
      <c r="FU13" s="261"/>
      <c r="FV13" s="261"/>
      <c r="FW13" s="261"/>
      <c r="FX13" s="261"/>
      <c r="FY13" s="261"/>
      <c r="FZ13" s="261"/>
      <c r="GA13" s="261"/>
      <c r="GB13" s="261"/>
      <c r="GC13" s="261"/>
      <c r="GD13" s="261"/>
      <c r="GE13" s="261"/>
      <c r="GF13" s="261"/>
      <c r="GG13" s="261"/>
      <c r="GH13" s="261"/>
      <c r="GI13" s="261"/>
      <c r="GJ13" s="261"/>
      <c r="GK13" s="261"/>
      <c r="GL13" s="261"/>
      <c r="GM13" s="261"/>
      <c r="GN13" s="261"/>
      <c r="GO13" s="261"/>
      <c r="GP13" s="261"/>
      <c r="GQ13" s="261"/>
      <c r="GR13" s="261"/>
      <c r="GS13" s="261"/>
      <c r="GT13" s="261"/>
      <c r="GU13" s="261"/>
      <c r="GV13" s="261"/>
      <c r="GW13" s="261"/>
      <c r="GX13" s="261"/>
      <c r="GY13" s="261"/>
      <c r="GZ13" s="261"/>
      <c r="HA13" s="261"/>
      <c r="HB13" s="261"/>
      <c r="HC13" s="261"/>
      <c r="HD13" s="261"/>
      <c r="HE13" s="261"/>
      <c r="HF13" s="261"/>
      <c r="HG13" s="261"/>
      <c r="HH13" s="261"/>
      <c r="HI13" s="261"/>
      <c r="HJ13" s="261"/>
      <c r="HK13" s="261"/>
      <c r="HL13" s="261"/>
      <c r="HM13" s="261"/>
      <c r="HN13" s="261"/>
      <c r="HO13" s="261"/>
      <c r="HP13" s="261"/>
      <c r="HQ13" s="261"/>
      <c r="HR13" s="261"/>
      <c r="HS13" s="261"/>
      <c r="HT13" s="261"/>
      <c r="HU13" s="261"/>
      <c r="HV13" s="261"/>
      <c r="HW13" s="261"/>
      <c r="HX13" s="261"/>
      <c r="HY13" s="261"/>
      <c r="HZ13" s="261"/>
      <c r="IA13" s="261"/>
      <c r="IB13" s="261"/>
      <c r="IC13" s="261"/>
      <c r="ID13" s="261"/>
      <c r="IE13" s="261"/>
      <c r="IF13" s="261"/>
      <c r="IG13" s="261"/>
    </row>
    <row r="14" spans="1:241" s="3" customFormat="1" ht="9" customHeight="1" x14ac:dyDescent="0.2"/>
    <row r="15" spans="1:241" s="3" customFormat="1" ht="24.95" customHeight="1" x14ac:dyDescent="0.2">
      <c r="A15" s="248" t="s">
        <v>8</v>
      </c>
      <c r="B15" s="249"/>
      <c r="C15" s="249"/>
      <c r="D15" s="249"/>
      <c r="E15" s="249"/>
      <c r="F15" s="250"/>
      <c r="G15" s="248" t="s">
        <v>9</v>
      </c>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50"/>
      <c r="AO15" s="248" t="s">
        <v>10</v>
      </c>
      <c r="AP15" s="249"/>
      <c r="AQ15" s="249"/>
      <c r="AR15" s="249"/>
      <c r="AS15" s="249"/>
      <c r="AT15" s="249"/>
      <c r="AU15" s="249"/>
      <c r="AV15" s="249"/>
      <c r="AW15" s="249"/>
      <c r="AX15" s="249"/>
      <c r="AY15" s="249"/>
      <c r="AZ15" s="249"/>
      <c r="BA15" s="249"/>
      <c r="BB15" s="250"/>
      <c r="BC15" s="248" t="s">
        <v>11</v>
      </c>
      <c r="BD15" s="249"/>
      <c r="BE15" s="249"/>
      <c r="BF15" s="249"/>
      <c r="BG15" s="249"/>
      <c r="BH15" s="249"/>
      <c r="BI15" s="249"/>
      <c r="BJ15" s="249"/>
      <c r="BK15" s="249"/>
      <c r="BL15" s="249"/>
      <c r="BM15" s="249"/>
      <c r="BN15" s="250"/>
      <c r="BO15" s="248" t="s">
        <v>12</v>
      </c>
      <c r="BP15" s="249"/>
      <c r="BQ15" s="249"/>
      <c r="BR15" s="249"/>
      <c r="BS15" s="249"/>
      <c r="BT15" s="249"/>
      <c r="BU15" s="249"/>
      <c r="BV15" s="249"/>
      <c r="BW15" s="249"/>
      <c r="BX15" s="249"/>
      <c r="BY15" s="250"/>
      <c r="BZ15" s="248" t="s">
        <v>13</v>
      </c>
      <c r="CA15" s="249"/>
      <c r="CB15" s="249"/>
      <c r="CC15" s="249"/>
      <c r="CD15" s="249"/>
      <c r="CE15" s="249"/>
      <c r="CF15" s="249"/>
      <c r="CG15" s="249"/>
      <c r="CH15" s="249"/>
      <c r="CI15" s="249"/>
      <c r="CJ15" s="249"/>
      <c r="CK15" s="249"/>
      <c r="CL15" s="250"/>
      <c r="CM15" s="248" t="s">
        <v>14</v>
      </c>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50"/>
      <c r="DJ15" s="254" t="s">
        <v>15</v>
      </c>
      <c r="DK15" s="254"/>
      <c r="DL15" s="254"/>
      <c r="DM15" s="254"/>
      <c r="DN15" s="254"/>
      <c r="DO15" s="254"/>
      <c r="DP15" s="254"/>
      <c r="DQ15" s="254"/>
      <c r="DR15" s="254"/>
      <c r="DS15" s="254"/>
      <c r="DT15" s="254"/>
      <c r="DU15" s="254"/>
      <c r="DV15" s="254"/>
      <c r="DW15" s="254"/>
      <c r="DX15" s="254"/>
      <c r="DY15" s="254"/>
      <c r="DZ15" s="254"/>
      <c r="EA15" s="254"/>
      <c r="EB15" s="254"/>
      <c r="EC15" s="254"/>
      <c r="ED15" s="254"/>
      <c r="EE15" s="254"/>
      <c r="EF15" s="254"/>
      <c r="EG15" s="254"/>
      <c r="EH15" s="248" t="s">
        <v>16</v>
      </c>
      <c r="EI15" s="249"/>
      <c r="EJ15" s="249"/>
      <c r="EK15" s="249"/>
      <c r="EL15" s="249"/>
      <c r="EM15" s="249"/>
      <c r="EN15" s="249"/>
      <c r="EO15" s="249"/>
      <c r="EP15" s="249"/>
      <c r="EQ15" s="249"/>
      <c r="ER15" s="249"/>
      <c r="ES15" s="249"/>
      <c r="ET15" s="249"/>
      <c r="EU15" s="249"/>
      <c r="EV15" s="249"/>
      <c r="EW15" s="249"/>
      <c r="EX15" s="250"/>
      <c r="EY15" s="248" t="s">
        <v>17</v>
      </c>
      <c r="EZ15" s="249"/>
      <c r="FA15" s="249"/>
      <c r="FB15" s="249"/>
      <c r="FC15" s="249"/>
      <c r="FD15" s="249"/>
      <c r="FE15" s="249"/>
      <c r="FF15" s="249"/>
      <c r="FG15" s="249"/>
      <c r="FH15" s="249"/>
      <c r="FI15" s="249"/>
      <c r="FJ15" s="249"/>
      <c r="FK15" s="249"/>
      <c r="FL15" s="249"/>
      <c r="FM15" s="249"/>
      <c r="FN15" s="249"/>
      <c r="FO15" s="250"/>
      <c r="FP15" s="248" t="s">
        <v>18</v>
      </c>
      <c r="FQ15" s="249"/>
      <c r="FR15" s="249"/>
      <c r="FS15" s="249"/>
      <c r="FT15" s="249"/>
      <c r="FU15" s="249"/>
      <c r="FV15" s="249"/>
      <c r="FW15" s="249"/>
      <c r="FX15" s="249"/>
      <c r="FY15" s="249"/>
      <c r="FZ15" s="249"/>
      <c r="GA15" s="249"/>
      <c r="GB15" s="249"/>
      <c r="GC15" s="249"/>
      <c r="GD15" s="249"/>
      <c r="GE15" s="249"/>
      <c r="GF15" s="249"/>
      <c r="GG15" s="249"/>
      <c r="GH15" s="250"/>
      <c r="GI15" s="255" t="s">
        <v>19</v>
      </c>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7"/>
    </row>
    <row r="16" spans="1:241" s="3" customFormat="1" ht="58.5" customHeight="1" x14ac:dyDescent="0.2">
      <c r="A16" s="251"/>
      <c r="B16" s="252"/>
      <c r="C16" s="252"/>
      <c r="D16" s="252"/>
      <c r="E16" s="252"/>
      <c r="F16" s="253"/>
      <c r="G16" s="251"/>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3"/>
      <c r="AO16" s="251"/>
      <c r="AP16" s="252"/>
      <c r="AQ16" s="252"/>
      <c r="AR16" s="252"/>
      <c r="AS16" s="252"/>
      <c r="AT16" s="252"/>
      <c r="AU16" s="252"/>
      <c r="AV16" s="252"/>
      <c r="AW16" s="252"/>
      <c r="AX16" s="252"/>
      <c r="AY16" s="252"/>
      <c r="AZ16" s="252"/>
      <c r="BA16" s="252"/>
      <c r="BB16" s="253"/>
      <c r="BC16" s="251"/>
      <c r="BD16" s="252"/>
      <c r="BE16" s="252"/>
      <c r="BF16" s="252"/>
      <c r="BG16" s="252"/>
      <c r="BH16" s="252"/>
      <c r="BI16" s="252"/>
      <c r="BJ16" s="252"/>
      <c r="BK16" s="252"/>
      <c r="BL16" s="252"/>
      <c r="BM16" s="252"/>
      <c r="BN16" s="253"/>
      <c r="BO16" s="251"/>
      <c r="BP16" s="252"/>
      <c r="BQ16" s="252"/>
      <c r="BR16" s="252"/>
      <c r="BS16" s="252"/>
      <c r="BT16" s="252"/>
      <c r="BU16" s="252"/>
      <c r="BV16" s="252"/>
      <c r="BW16" s="252"/>
      <c r="BX16" s="252"/>
      <c r="BY16" s="253"/>
      <c r="BZ16" s="251"/>
      <c r="CA16" s="252"/>
      <c r="CB16" s="252"/>
      <c r="CC16" s="252"/>
      <c r="CD16" s="252"/>
      <c r="CE16" s="252"/>
      <c r="CF16" s="252"/>
      <c r="CG16" s="252"/>
      <c r="CH16" s="252"/>
      <c r="CI16" s="252"/>
      <c r="CJ16" s="252"/>
      <c r="CK16" s="252"/>
      <c r="CL16" s="253"/>
      <c r="CM16" s="251"/>
      <c r="CN16" s="252"/>
      <c r="CO16" s="252"/>
      <c r="CP16" s="252"/>
      <c r="CQ16" s="252"/>
      <c r="CR16" s="252"/>
      <c r="CS16" s="252"/>
      <c r="CT16" s="252"/>
      <c r="CU16" s="252"/>
      <c r="CV16" s="252"/>
      <c r="CW16" s="252"/>
      <c r="CX16" s="252"/>
      <c r="CY16" s="252"/>
      <c r="CZ16" s="252"/>
      <c r="DA16" s="252"/>
      <c r="DB16" s="252"/>
      <c r="DC16" s="252"/>
      <c r="DD16" s="252"/>
      <c r="DE16" s="252"/>
      <c r="DF16" s="252"/>
      <c r="DG16" s="252"/>
      <c r="DH16" s="252"/>
      <c r="DI16" s="253"/>
      <c r="DJ16" s="254" t="s">
        <v>20</v>
      </c>
      <c r="DK16" s="254"/>
      <c r="DL16" s="254"/>
      <c r="DM16" s="254"/>
      <c r="DN16" s="254"/>
      <c r="DO16" s="254"/>
      <c r="DP16" s="254"/>
      <c r="DQ16" s="254"/>
      <c r="DR16" s="254"/>
      <c r="DS16" s="254"/>
      <c r="DT16" s="254"/>
      <c r="DU16" s="254"/>
      <c r="DV16" s="254" t="s">
        <v>21</v>
      </c>
      <c r="DW16" s="254"/>
      <c r="DX16" s="254"/>
      <c r="DY16" s="254"/>
      <c r="DZ16" s="254"/>
      <c r="EA16" s="254"/>
      <c r="EB16" s="254"/>
      <c r="EC16" s="254"/>
      <c r="ED16" s="254"/>
      <c r="EE16" s="254"/>
      <c r="EF16" s="254"/>
      <c r="EG16" s="254"/>
      <c r="EH16" s="251"/>
      <c r="EI16" s="252"/>
      <c r="EJ16" s="252"/>
      <c r="EK16" s="252"/>
      <c r="EL16" s="252"/>
      <c r="EM16" s="252"/>
      <c r="EN16" s="252"/>
      <c r="EO16" s="252"/>
      <c r="EP16" s="252"/>
      <c r="EQ16" s="252"/>
      <c r="ER16" s="252"/>
      <c r="ES16" s="252"/>
      <c r="ET16" s="252"/>
      <c r="EU16" s="252"/>
      <c r="EV16" s="252"/>
      <c r="EW16" s="252"/>
      <c r="EX16" s="253"/>
      <c r="EY16" s="251"/>
      <c r="EZ16" s="252"/>
      <c r="FA16" s="252"/>
      <c r="FB16" s="252"/>
      <c r="FC16" s="252"/>
      <c r="FD16" s="252"/>
      <c r="FE16" s="252"/>
      <c r="FF16" s="252"/>
      <c r="FG16" s="252"/>
      <c r="FH16" s="252"/>
      <c r="FI16" s="252"/>
      <c r="FJ16" s="252"/>
      <c r="FK16" s="252"/>
      <c r="FL16" s="252"/>
      <c r="FM16" s="252"/>
      <c r="FN16" s="252"/>
      <c r="FO16" s="253"/>
      <c r="FP16" s="251"/>
      <c r="FQ16" s="252"/>
      <c r="FR16" s="252"/>
      <c r="FS16" s="252"/>
      <c r="FT16" s="252"/>
      <c r="FU16" s="252"/>
      <c r="FV16" s="252"/>
      <c r="FW16" s="252"/>
      <c r="FX16" s="252"/>
      <c r="FY16" s="252"/>
      <c r="FZ16" s="252"/>
      <c r="GA16" s="252"/>
      <c r="GB16" s="252"/>
      <c r="GC16" s="252"/>
      <c r="GD16" s="252"/>
      <c r="GE16" s="252"/>
      <c r="GF16" s="252"/>
      <c r="GG16" s="252"/>
      <c r="GH16" s="253"/>
      <c r="GI16" s="244" t="s">
        <v>22</v>
      </c>
      <c r="GJ16" s="245"/>
      <c r="GK16" s="245"/>
      <c r="GL16" s="245"/>
      <c r="GM16" s="245"/>
      <c r="GN16" s="245"/>
      <c r="GO16" s="245"/>
      <c r="GP16" s="245"/>
      <c r="GQ16" s="245"/>
      <c r="GR16" s="245"/>
      <c r="GS16" s="245"/>
      <c r="GT16" s="245"/>
      <c r="GU16" s="245"/>
      <c r="GV16" s="245"/>
      <c r="GW16" s="245"/>
      <c r="GX16" s="245"/>
      <c r="GY16" s="246"/>
      <c r="GZ16" s="244" t="s">
        <v>23</v>
      </c>
      <c r="HA16" s="245"/>
      <c r="HB16" s="245"/>
      <c r="HC16" s="245"/>
      <c r="HD16" s="245"/>
      <c r="HE16" s="245"/>
      <c r="HF16" s="245"/>
      <c r="HG16" s="245"/>
      <c r="HH16" s="245"/>
      <c r="HI16" s="245"/>
      <c r="HJ16" s="245"/>
      <c r="HK16" s="245"/>
      <c r="HL16" s="245"/>
      <c r="HM16" s="245"/>
      <c r="HN16" s="245"/>
      <c r="HO16" s="245"/>
      <c r="HP16" s="246"/>
      <c r="HQ16" s="244" t="s">
        <v>24</v>
      </c>
      <c r="HR16" s="245"/>
      <c r="HS16" s="245"/>
      <c r="HT16" s="245"/>
      <c r="HU16" s="245"/>
      <c r="HV16" s="245"/>
      <c r="HW16" s="245"/>
      <c r="HX16" s="245"/>
      <c r="HY16" s="245"/>
      <c r="HZ16" s="245"/>
      <c r="IA16" s="245"/>
      <c r="IB16" s="245"/>
      <c r="IC16" s="245"/>
      <c r="ID16" s="245"/>
      <c r="IE16" s="245"/>
      <c r="IF16" s="245"/>
      <c r="IG16" s="246"/>
    </row>
    <row r="17" spans="1:241" s="3" customFormat="1" ht="11.25" x14ac:dyDescent="0.2">
      <c r="A17" s="241">
        <v>1</v>
      </c>
      <c r="B17" s="242"/>
      <c r="C17" s="242"/>
      <c r="D17" s="242"/>
      <c r="E17" s="242"/>
      <c r="F17" s="243"/>
      <c r="G17" s="241">
        <v>2</v>
      </c>
      <c r="H17" s="242"/>
      <c r="I17" s="242"/>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3"/>
      <c r="AO17" s="241">
        <v>3</v>
      </c>
      <c r="AP17" s="242"/>
      <c r="AQ17" s="242"/>
      <c r="AR17" s="242"/>
      <c r="AS17" s="242"/>
      <c r="AT17" s="242"/>
      <c r="AU17" s="242"/>
      <c r="AV17" s="242"/>
      <c r="AW17" s="242"/>
      <c r="AX17" s="242"/>
      <c r="AY17" s="242"/>
      <c r="AZ17" s="242"/>
      <c r="BA17" s="242"/>
      <c r="BB17" s="243"/>
      <c r="BC17" s="241">
        <v>4</v>
      </c>
      <c r="BD17" s="242"/>
      <c r="BE17" s="242"/>
      <c r="BF17" s="242"/>
      <c r="BG17" s="242"/>
      <c r="BH17" s="242"/>
      <c r="BI17" s="242"/>
      <c r="BJ17" s="242"/>
      <c r="BK17" s="242"/>
      <c r="BL17" s="242"/>
      <c r="BM17" s="242"/>
      <c r="BN17" s="243"/>
      <c r="BO17" s="241">
        <v>5</v>
      </c>
      <c r="BP17" s="242"/>
      <c r="BQ17" s="242"/>
      <c r="BR17" s="242"/>
      <c r="BS17" s="242"/>
      <c r="BT17" s="242"/>
      <c r="BU17" s="242"/>
      <c r="BV17" s="242"/>
      <c r="BW17" s="242"/>
      <c r="BX17" s="242"/>
      <c r="BY17" s="243"/>
      <c r="BZ17" s="241">
        <v>6</v>
      </c>
      <c r="CA17" s="242"/>
      <c r="CB17" s="242"/>
      <c r="CC17" s="242"/>
      <c r="CD17" s="242"/>
      <c r="CE17" s="242"/>
      <c r="CF17" s="242"/>
      <c r="CG17" s="242"/>
      <c r="CH17" s="242"/>
      <c r="CI17" s="242"/>
      <c r="CJ17" s="242"/>
      <c r="CK17" s="242"/>
      <c r="CL17" s="243"/>
      <c r="CM17" s="241">
        <v>7</v>
      </c>
      <c r="CN17" s="242"/>
      <c r="CO17" s="242"/>
      <c r="CP17" s="242"/>
      <c r="CQ17" s="242"/>
      <c r="CR17" s="242"/>
      <c r="CS17" s="242"/>
      <c r="CT17" s="242"/>
      <c r="CU17" s="242"/>
      <c r="CV17" s="242"/>
      <c r="CW17" s="242"/>
      <c r="CX17" s="242"/>
      <c r="CY17" s="242"/>
      <c r="CZ17" s="242"/>
      <c r="DA17" s="242"/>
      <c r="DB17" s="242"/>
      <c r="DC17" s="242"/>
      <c r="DD17" s="242"/>
      <c r="DE17" s="242"/>
      <c r="DF17" s="242"/>
      <c r="DG17" s="242"/>
      <c r="DH17" s="242"/>
      <c r="DI17" s="243"/>
      <c r="DJ17" s="247" t="s">
        <v>25</v>
      </c>
      <c r="DK17" s="247"/>
      <c r="DL17" s="247"/>
      <c r="DM17" s="247"/>
      <c r="DN17" s="247"/>
      <c r="DO17" s="247"/>
      <c r="DP17" s="247"/>
      <c r="DQ17" s="247"/>
      <c r="DR17" s="247"/>
      <c r="DS17" s="247"/>
      <c r="DT17" s="247"/>
      <c r="DU17" s="247"/>
      <c r="DV17" s="247" t="s">
        <v>26</v>
      </c>
      <c r="DW17" s="247"/>
      <c r="DX17" s="247"/>
      <c r="DY17" s="247"/>
      <c r="DZ17" s="247"/>
      <c r="EA17" s="247"/>
      <c r="EB17" s="247"/>
      <c r="EC17" s="247"/>
      <c r="ED17" s="247"/>
      <c r="EE17" s="247"/>
      <c r="EF17" s="247"/>
      <c r="EG17" s="247"/>
      <c r="EH17" s="241">
        <v>9</v>
      </c>
      <c r="EI17" s="242"/>
      <c r="EJ17" s="242"/>
      <c r="EK17" s="242"/>
      <c r="EL17" s="242"/>
      <c r="EM17" s="242"/>
      <c r="EN17" s="242"/>
      <c r="EO17" s="242"/>
      <c r="EP17" s="242"/>
      <c r="EQ17" s="242"/>
      <c r="ER17" s="242"/>
      <c r="ES17" s="242"/>
      <c r="ET17" s="242"/>
      <c r="EU17" s="242"/>
      <c r="EV17" s="242"/>
      <c r="EW17" s="242"/>
      <c r="EX17" s="243"/>
      <c r="EY17" s="241">
        <v>10</v>
      </c>
      <c r="EZ17" s="242"/>
      <c r="FA17" s="242"/>
      <c r="FB17" s="242"/>
      <c r="FC17" s="242"/>
      <c r="FD17" s="242"/>
      <c r="FE17" s="242"/>
      <c r="FF17" s="242"/>
      <c r="FG17" s="242"/>
      <c r="FH17" s="242"/>
      <c r="FI17" s="242"/>
      <c r="FJ17" s="242"/>
      <c r="FK17" s="242"/>
      <c r="FL17" s="242"/>
      <c r="FM17" s="242"/>
      <c r="FN17" s="242"/>
      <c r="FO17" s="243"/>
      <c r="FP17" s="241">
        <v>11</v>
      </c>
      <c r="FQ17" s="242"/>
      <c r="FR17" s="242"/>
      <c r="FS17" s="242"/>
      <c r="FT17" s="242"/>
      <c r="FU17" s="242"/>
      <c r="FV17" s="242"/>
      <c r="FW17" s="242"/>
      <c r="FX17" s="242"/>
      <c r="FY17" s="242"/>
      <c r="FZ17" s="242"/>
      <c r="GA17" s="242"/>
      <c r="GB17" s="242"/>
      <c r="GC17" s="242"/>
      <c r="GD17" s="242"/>
      <c r="GE17" s="242"/>
      <c r="GF17" s="242"/>
      <c r="GG17" s="242"/>
      <c r="GH17" s="243"/>
      <c r="GI17" s="241">
        <v>12</v>
      </c>
      <c r="GJ17" s="242"/>
      <c r="GK17" s="242"/>
      <c r="GL17" s="242"/>
      <c r="GM17" s="242"/>
      <c r="GN17" s="242"/>
      <c r="GO17" s="242"/>
      <c r="GP17" s="242"/>
      <c r="GQ17" s="242"/>
      <c r="GR17" s="242"/>
      <c r="GS17" s="242"/>
      <c r="GT17" s="242"/>
      <c r="GU17" s="242"/>
      <c r="GV17" s="242"/>
      <c r="GW17" s="242"/>
      <c r="GX17" s="242"/>
      <c r="GY17" s="243"/>
      <c r="GZ17" s="241">
        <v>13</v>
      </c>
      <c r="HA17" s="242"/>
      <c r="HB17" s="242"/>
      <c r="HC17" s="242"/>
      <c r="HD17" s="242"/>
      <c r="HE17" s="242"/>
      <c r="HF17" s="242"/>
      <c r="HG17" s="242"/>
      <c r="HH17" s="242"/>
      <c r="HI17" s="242"/>
      <c r="HJ17" s="242"/>
      <c r="HK17" s="242"/>
      <c r="HL17" s="242"/>
      <c r="HM17" s="242"/>
      <c r="HN17" s="242"/>
      <c r="HO17" s="242"/>
      <c r="HP17" s="243"/>
      <c r="HQ17" s="241">
        <v>14</v>
      </c>
      <c r="HR17" s="242"/>
      <c r="HS17" s="242"/>
      <c r="HT17" s="242"/>
      <c r="HU17" s="242"/>
      <c r="HV17" s="242"/>
      <c r="HW17" s="242"/>
      <c r="HX17" s="242"/>
      <c r="HY17" s="242"/>
      <c r="HZ17" s="242"/>
      <c r="IA17" s="242"/>
      <c r="IB17" s="242"/>
      <c r="IC17" s="242"/>
      <c r="ID17" s="242"/>
      <c r="IE17" s="242"/>
      <c r="IF17" s="242"/>
      <c r="IG17" s="243"/>
    </row>
    <row r="18" spans="1:241" s="3" customFormat="1" ht="11.25" x14ac:dyDescent="0.2">
      <c r="A18" s="235"/>
      <c r="B18" s="236"/>
      <c r="C18" s="236"/>
      <c r="D18" s="236"/>
      <c r="E18" s="236"/>
      <c r="F18" s="237"/>
      <c r="G18" s="231"/>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32"/>
      <c r="AN18" s="233"/>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8"/>
      <c r="CA18" s="239"/>
      <c r="CB18" s="239"/>
      <c r="CC18" s="239"/>
      <c r="CD18" s="239"/>
      <c r="CE18" s="239"/>
      <c r="CF18" s="239"/>
      <c r="CG18" s="239"/>
      <c r="CH18" s="239"/>
      <c r="CI18" s="239"/>
      <c r="CJ18" s="239"/>
      <c r="CK18" s="239"/>
      <c r="CL18" s="240"/>
      <c r="CM18" s="231"/>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3"/>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0"/>
      <c r="EI18" s="230"/>
      <c r="EJ18" s="230"/>
      <c r="EK18" s="230"/>
      <c r="EL18" s="230"/>
      <c r="EM18" s="230"/>
      <c r="EN18" s="230"/>
      <c r="EO18" s="230"/>
      <c r="EP18" s="230"/>
      <c r="EQ18" s="230"/>
      <c r="ER18" s="230"/>
      <c r="ES18" s="230"/>
      <c r="ET18" s="230"/>
      <c r="EU18" s="230"/>
      <c r="EV18" s="230"/>
      <c r="EW18" s="230"/>
      <c r="EX18" s="230"/>
      <c r="EY18" s="230"/>
      <c r="EZ18" s="230"/>
      <c r="FA18" s="230"/>
      <c r="FB18" s="230"/>
      <c r="FC18" s="230"/>
      <c r="FD18" s="230"/>
      <c r="FE18" s="230"/>
      <c r="FF18" s="230"/>
      <c r="FG18" s="230"/>
      <c r="FH18" s="230"/>
      <c r="FI18" s="230"/>
      <c r="FJ18" s="230"/>
      <c r="FK18" s="230"/>
      <c r="FL18" s="230"/>
      <c r="FM18" s="230"/>
      <c r="FN18" s="230"/>
      <c r="FO18" s="230"/>
      <c r="FP18" s="230"/>
      <c r="FQ18" s="230"/>
      <c r="FR18" s="230"/>
      <c r="FS18" s="230"/>
      <c r="FT18" s="230"/>
      <c r="FU18" s="230"/>
      <c r="FV18" s="230"/>
      <c r="FW18" s="230"/>
      <c r="FX18" s="230"/>
      <c r="FY18" s="230"/>
      <c r="FZ18" s="230"/>
      <c r="GA18" s="230"/>
      <c r="GB18" s="230"/>
      <c r="GC18" s="230"/>
      <c r="GD18" s="230"/>
      <c r="GE18" s="230"/>
      <c r="GF18" s="230"/>
      <c r="GG18" s="230"/>
      <c r="GH18" s="230"/>
      <c r="GI18" s="230"/>
      <c r="GJ18" s="230"/>
      <c r="GK18" s="230"/>
      <c r="GL18" s="230"/>
      <c r="GM18" s="230"/>
      <c r="GN18" s="230"/>
      <c r="GO18" s="230"/>
      <c r="GP18" s="230"/>
      <c r="GQ18" s="230"/>
      <c r="GR18" s="230"/>
      <c r="GS18" s="230"/>
      <c r="GT18" s="230"/>
      <c r="GU18" s="230"/>
      <c r="GV18" s="230"/>
      <c r="GW18" s="230"/>
      <c r="GX18" s="230"/>
      <c r="GY18" s="230"/>
      <c r="GZ18" s="230"/>
      <c r="HA18" s="230"/>
      <c r="HB18" s="230"/>
      <c r="HC18" s="230"/>
      <c r="HD18" s="230"/>
      <c r="HE18" s="230"/>
      <c r="HF18" s="230"/>
      <c r="HG18" s="230"/>
      <c r="HH18" s="230"/>
      <c r="HI18" s="230"/>
      <c r="HJ18" s="230"/>
      <c r="HK18" s="230"/>
      <c r="HL18" s="230"/>
      <c r="HM18" s="230"/>
      <c r="HN18" s="230"/>
      <c r="HO18" s="230"/>
      <c r="HP18" s="230"/>
      <c r="HQ18" s="230"/>
      <c r="HR18" s="230"/>
      <c r="HS18" s="230"/>
      <c r="HT18" s="230"/>
      <c r="HU18" s="230"/>
      <c r="HV18" s="230"/>
      <c r="HW18" s="230"/>
      <c r="HX18" s="230"/>
      <c r="HY18" s="230"/>
      <c r="HZ18" s="230"/>
      <c r="IA18" s="230"/>
      <c r="IB18" s="230"/>
      <c r="IC18" s="230"/>
      <c r="ID18" s="230"/>
      <c r="IE18" s="230"/>
      <c r="IF18" s="230"/>
      <c r="IG18" s="230"/>
    </row>
    <row r="19" spans="1:241" s="3" customFormat="1" ht="6" customHeight="1" x14ac:dyDescent="0.2">
      <c r="A19" s="6"/>
      <c r="B19" s="6"/>
      <c r="C19" s="6"/>
      <c r="D19" s="6"/>
      <c r="E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7"/>
      <c r="BQ19" s="7"/>
      <c r="BR19" s="7"/>
      <c r="BS19" s="7"/>
      <c r="BT19" s="7"/>
      <c r="BU19" s="7"/>
      <c r="BV19" s="7"/>
      <c r="BW19" s="7"/>
      <c r="BX19" s="7"/>
      <c r="BY19" s="7"/>
      <c r="BZ19" s="8"/>
      <c r="CA19" s="8"/>
      <c r="CB19" s="8"/>
      <c r="CC19" s="8"/>
      <c r="CD19" s="8"/>
      <c r="CE19" s="8"/>
      <c r="CF19" s="8"/>
      <c r="CG19" s="8"/>
      <c r="CH19" s="8"/>
      <c r="CI19" s="8"/>
      <c r="CJ19" s="8"/>
      <c r="CK19" s="8"/>
      <c r="CL19" s="8"/>
      <c r="CM19" s="8"/>
      <c r="CN19" s="8"/>
      <c r="CO19" s="8"/>
      <c r="CP19" s="8"/>
      <c r="CQ19" s="8"/>
      <c r="CR19" s="8"/>
      <c r="CS19" s="8"/>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row>
    <row r="20" spans="1:241" s="3" customFormat="1" ht="12.75" customHeight="1" x14ac:dyDescent="0.2">
      <c r="A20" s="3" t="s">
        <v>27</v>
      </c>
      <c r="FP20" s="3" t="s">
        <v>28</v>
      </c>
    </row>
    <row r="21" spans="1:241" s="3" customFormat="1" ht="11.25" x14ac:dyDescent="0.2">
      <c r="FP21" s="3" t="s">
        <v>29</v>
      </c>
    </row>
    <row r="22" spans="1:241" s="3" customFormat="1" ht="11.25" x14ac:dyDescent="0.2">
      <c r="A22" s="228"/>
      <c r="B22" s="228"/>
      <c r="C22" s="228"/>
      <c r="D22" s="228"/>
      <c r="E22" s="228"/>
      <c r="F22" s="228"/>
      <c r="G22" s="228"/>
      <c r="H22" s="228"/>
      <c r="I22" s="228"/>
      <c r="J22" s="228"/>
      <c r="K22" s="228"/>
      <c r="L22" s="228"/>
      <c r="O22" s="229"/>
      <c r="P22" s="229"/>
      <c r="Q22" s="229"/>
      <c r="R22" s="229"/>
      <c r="S22" s="229"/>
      <c r="T22" s="229"/>
      <c r="U22" s="229"/>
      <c r="V22" s="229"/>
      <c r="W22" s="229"/>
      <c r="X22" s="229"/>
      <c r="Y22" s="229"/>
      <c r="Z22" s="229"/>
      <c r="AA22" s="229"/>
      <c r="AB22" s="229"/>
      <c r="AC22" s="229"/>
      <c r="AD22" s="229"/>
      <c r="AE22" s="229"/>
      <c r="AF22" s="229"/>
      <c r="AG22" s="229"/>
      <c r="AH22" s="229"/>
      <c r="AI22" s="229"/>
      <c r="AJ22" s="229"/>
      <c r="AK22" s="229"/>
      <c r="AL22" s="229"/>
      <c r="AM22" s="229"/>
      <c r="AN22" s="229"/>
      <c r="AU22" s="9"/>
      <c r="FP22" s="228"/>
      <c r="FQ22" s="228"/>
      <c r="FR22" s="228"/>
      <c r="FS22" s="228"/>
      <c r="FT22" s="228"/>
      <c r="FU22" s="228"/>
      <c r="FV22" s="228"/>
      <c r="FW22" s="228"/>
      <c r="FX22" s="228"/>
      <c r="FY22" s="228"/>
      <c r="FZ22" s="228"/>
      <c r="GA22" s="228"/>
      <c r="GD22" s="229"/>
      <c r="GE22" s="229"/>
      <c r="GF22" s="229"/>
      <c r="GG22" s="229"/>
      <c r="GH22" s="229"/>
      <c r="GI22" s="229"/>
      <c r="GJ22" s="229"/>
      <c r="GK22" s="229"/>
      <c r="GL22" s="229"/>
      <c r="GM22" s="229"/>
      <c r="GN22" s="229"/>
      <c r="GO22" s="229"/>
      <c r="GP22" s="229"/>
      <c r="GQ22" s="229"/>
      <c r="GR22" s="229"/>
      <c r="GS22" s="229"/>
      <c r="GT22" s="229"/>
      <c r="GU22" s="229"/>
      <c r="GV22" s="229"/>
      <c r="GW22" s="229"/>
      <c r="GX22" s="229"/>
      <c r="GY22" s="229"/>
      <c r="GZ22" s="229"/>
      <c r="HA22" s="229"/>
      <c r="HB22" s="229"/>
      <c r="HC22" s="229"/>
    </row>
    <row r="23" spans="1:241" s="10" customFormat="1" ht="11.25" x14ac:dyDescent="0.25">
      <c r="A23" s="226" t="s">
        <v>30</v>
      </c>
      <c r="B23" s="226"/>
      <c r="C23" s="226"/>
      <c r="D23" s="226"/>
      <c r="E23" s="226"/>
      <c r="F23" s="226"/>
      <c r="G23" s="226"/>
      <c r="H23" s="226"/>
      <c r="I23" s="226"/>
      <c r="J23" s="226"/>
      <c r="K23" s="226"/>
      <c r="L23" s="226"/>
      <c r="O23" s="227" t="s">
        <v>31</v>
      </c>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FP23" s="226" t="s">
        <v>30</v>
      </c>
      <c r="FQ23" s="226"/>
      <c r="FR23" s="226"/>
      <c r="FS23" s="226"/>
      <c r="FT23" s="226"/>
      <c r="FU23" s="226"/>
      <c r="FV23" s="226"/>
      <c r="FW23" s="226"/>
      <c r="FX23" s="226"/>
      <c r="FY23" s="226"/>
      <c r="FZ23" s="226"/>
      <c r="GA23" s="226"/>
      <c r="GD23" s="227" t="s">
        <v>31</v>
      </c>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row>
    <row r="24" spans="1:241" s="3" customFormat="1" ht="11.25" x14ac:dyDescent="0.2">
      <c r="A24" s="224" t="s">
        <v>32</v>
      </c>
      <c r="B24" s="224"/>
      <c r="C24" s="225"/>
      <c r="D24" s="225"/>
      <c r="E24" s="225"/>
      <c r="F24" s="221" t="s">
        <v>32</v>
      </c>
      <c r="G24" s="221"/>
      <c r="H24" s="225"/>
      <c r="I24" s="225"/>
      <c r="J24" s="225"/>
      <c r="K24" s="225"/>
      <c r="L24" s="225"/>
      <c r="M24" s="225"/>
      <c r="N24" s="225"/>
      <c r="O24" s="225"/>
      <c r="P24" s="225"/>
      <c r="Q24" s="225"/>
      <c r="R24" s="225"/>
      <c r="S24" s="225"/>
      <c r="T24" s="224">
        <v>20</v>
      </c>
      <c r="U24" s="224"/>
      <c r="V24" s="224"/>
      <c r="W24" s="220"/>
      <c r="X24" s="220"/>
      <c r="Y24" s="220"/>
      <c r="Z24" s="221" t="s">
        <v>33</v>
      </c>
      <c r="AA24" s="221"/>
      <c r="AB24" s="221"/>
      <c r="FP24" s="224" t="s">
        <v>32</v>
      </c>
      <c r="FQ24" s="224"/>
      <c r="FR24" s="225"/>
      <c r="FS24" s="225"/>
      <c r="FT24" s="225"/>
      <c r="FU24" s="221" t="s">
        <v>32</v>
      </c>
      <c r="FV24" s="221"/>
      <c r="FW24" s="225"/>
      <c r="FX24" s="225"/>
      <c r="FY24" s="225"/>
      <c r="FZ24" s="225"/>
      <c r="GA24" s="225"/>
      <c r="GB24" s="225"/>
      <c r="GC24" s="225"/>
      <c r="GD24" s="225"/>
      <c r="GE24" s="225"/>
      <c r="GF24" s="225"/>
      <c r="GG24" s="225"/>
      <c r="GH24" s="225"/>
      <c r="GI24" s="224">
        <v>20</v>
      </c>
      <c r="GJ24" s="224"/>
      <c r="GK24" s="224"/>
      <c r="GL24" s="220"/>
      <c r="GM24" s="220"/>
      <c r="GN24" s="220"/>
      <c r="GO24" s="221" t="s">
        <v>33</v>
      </c>
      <c r="GP24" s="221"/>
      <c r="GQ24" s="221"/>
    </row>
    <row r="25" spans="1:241" s="3" customFormat="1" ht="12.75" customHeight="1" x14ac:dyDescent="0.2">
      <c r="A25" s="3" t="s">
        <v>34</v>
      </c>
    </row>
    <row r="26" spans="1:241" s="3" customFormat="1" ht="4.5" customHeight="1" x14ac:dyDescent="0.2"/>
    <row r="27" spans="1:241" s="3" customFormat="1" ht="14.25" customHeight="1" x14ac:dyDescent="0.2">
      <c r="A27" s="3" t="s">
        <v>35</v>
      </c>
      <c r="FP27" s="3" t="s">
        <v>36</v>
      </c>
    </row>
    <row r="28" spans="1:241" s="3" customFormat="1" ht="11.25" x14ac:dyDescent="0.2">
      <c r="A28" s="228"/>
      <c r="B28" s="228"/>
      <c r="C28" s="228"/>
      <c r="D28" s="228"/>
      <c r="E28" s="228"/>
      <c r="F28" s="228"/>
      <c r="G28" s="228"/>
      <c r="H28" s="228"/>
      <c r="I28" s="228"/>
      <c r="J28" s="228"/>
      <c r="K28" s="228"/>
      <c r="L28" s="228"/>
      <c r="O28" s="229"/>
      <c r="P28" s="229"/>
      <c r="Q28" s="229"/>
      <c r="R28" s="229"/>
      <c r="S28" s="229"/>
      <c r="T28" s="229"/>
      <c r="U28" s="229"/>
      <c r="V28" s="229"/>
      <c r="W28" s="229"/>
      <c r="X28" s="229"/>
      <c r="Y28" s="229"/>
      <c r="Z28" s="229"/>
      <c r="AA28" s="229"/>
      <c r="AB28" s="229"/>
      <c r="AC28" s="229"/>
      <c r="AD28" s="229"/>
      <c r="AE28" s="229"/>
      <c r="AF28" s="229"/>
      <c r="AG28" s="229"/>
      <c r="AH28" s="229"/>
      <c r="AI28" s="229"/>
      <c r="AJ28" s="229"/>
      <c r="AK28" s="229"/>
      <c r="AL28" s="229"/>
      <c r="AM28" s="229"/>
      <c r="AN28" s="229"/>
      <c r="AU28" s="9"/>
      <c r="FP28" s="228"/>
      <c r="FQ28" s="228"/>
      <c r="FR28" s="228"/>
      <c r="FS28" s="228"/>
      <c r="FT28" s="228"/>
      <c r="FU28" s="228"/>
      <c r="FV28" s="228"/>
      <c r="FW28" s="228"/>
      <c r="FX28" s="228"/>
      <c r="FY28" s="228"/>
      <c r="FZ28" s="228"/>
      <c r="GA28" s="228"/>
      <c r="GD28" s="229"/>
      <c r="GE28" s="229"/>
      <c r="GF28" s="229"/>
      <c r="GG28" s="229"/>
      <c r="GH28" s="229"/>
      <c r="GI28" s="229"/>
      <c r="GJ28" s="229"/>
      <c r="GK28" s="229"/>
      <c r="GL28" s="229"/>
      <c r="GM28" s="229"/>
      <c r="GN28" s="229"/>
      <c r="GO28" s="229"/>
      <c r="GP28" s="229"/>
      <c r="GQ28" s="229"/>
      <c r="GR28" s="229"/>
      <c r="GS28" s="229"/>
      <c r="GT28" s="229"/>
      <c r="GU28" s="229"/>
      <c r="GV28" s="229"/>
      <c r="GW28" s="229"/>
      <c r="GX28" s="229"/>
      <c r="GY28" s="229"/>
      <c r="GZ28" s="229"/>
      <c r="HA28" s="229"/>
      <c r="HB28" s="229"/>
      <c r="HC28" s="229"/>
    </row>
    <row r="29" spans="1:241" s="10" customFormat="1" ht="11.25" x14ac:dyDescent="0.25">
      <c r="A29" s="226" t="s">
        <v>30</v>
      </c>
      <c r="B29" s="226"/>
      <c r="C29" s="226"/>
      <c r="D29" s="226"/>
      <c r="E29" s="226"/>
      <c r="F29" s="226"/>
      <c r="G29" s="226"/>
      <c r="H29" s="226"/>
      <c r="I29" s="226"/>
      <c r="J29" s="226"/>
      <c r="K29" s="226"/>
      <c r="L29" s="226"/>
      <c r="O29" s="227" t="s">
        <v>31</v>
      </c>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FP29" s="226" t="s">
        <v>30</v>
      </c>
      <c r="FQ29" s="226"/>
      <c r="FR29" s="226"/>
      <c r="FS29" s="226"/>
      <c r="FT29" s="226"/>
      <c r="FU29" s="226"/>
      <c r="FV29" s="226"/>
      <c r="FW29" s="226"/>
      <c r="FX29" s="226"/>
      <c r="FY29" s="226"/>
      <c r="FZ29" s="226"/>
      <c r="GA29" s="226"/>
      <c r="GD29" s="227" t="s">
        <v>31</v>
      </c>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row>
    <row r="30" spans="1:241" s="3" customFormat="1" ht="11.25" x14ac:dyDescent="0.2">
      <c r="A30" s="224" t="s">
        <v>32</v>
      </c>
      <c r="B30" s="224"/>
      <c r="C30" s="225"/>
      <c r="D30" s="225"/>
      <c r="E30" s="225"/>
      <c r="F30" s="221" t="s">
        <v>32</v>
      </c>
      <c r="G30" s="221"/>
      <c r="H30" s="225"/>
      <c r="I30" s="225"/>
      <c r="J30" s="225"/>
      <c r="K30" s="225"/>
      <c r="L30" s="225"/>
      <c r="M30" s="225"/>
      <c r="N30" s="225"/>
      <c r="O30" s="225"/>
      <c r="P30" s="225"/>
      <c r="Q30" s="225"/>
      <c r="R30" s="225"/>
      <c r="S30" s="225"/>
      <c r="T30" s="224">
        <v>20</v>
      </c>
      <c r="U30" s="224"/>
      <c r="V30" s="224"/>
      <c r="W30" s="220"/>
      <c r="X30" s="220"/>
      <c r="Y30" s="220"/>
      <c r="Z30" s="221" t="s">
        <v>33</v>
      </c>
      <c r="AA30" s="221"/>
      <c r="AB30" s="221"/>
      <c r="FP30" s="224" t="s">
        <v>32</v>
      </c>
      <c r="FQ30" s="224"/>
      <c r="FR30" s="225"/>
      <c r="FS30" s="225"/>
      <c r="FT30" s="225"/>
      <c r="FU30" s="221" t="s">
        <v>32</v>
      </c>
      <c r="FV30" s="221"/>
      <c r="FW30" s="225"/>
      <c r="FX30" s="225"/>
      <c r="FY30" s="225"/>
      <c r="FZ30" s="225"/>
      <c r="GA30" s="225"/>
      <c r="GB30" s="225"/>
      <c r="GC30" s="225"/>
      <c r="GD30" s="225"/>
      <c r="GE30" s="225"/>
      <c r="GF30" s="225"/>
      <c r="GG30" s="225"/>
      <c r="GH30" s="225"/>
      <c r="GI30" s="224">
        <v>20</v>
      </c>
      <c r="GJ30" s="224"/>
      <c r="GK30" s="224"/>
      <c r="GL30" s="220"/>
      <c r="GM30" s="220"/>
      <c r="GN30" s="220"/>
      <c r="GO30" s="221" t="s">
        <v>33</v>
      </c>
      <c r="GP30" s="221"/>
      <c r="GQ30" s="221"/>
    </row>
    <row r="31" spans="1:241" s="3" customFormat="1" ht="12.75" customHeight="1" x14ac:dyDescent="0.2">
      <c r="A31" s="3" t="s">
        <v>37</v>
      </c>
      <c r="FP31" s="3" t="s">
        <v>34</v>
      </c>
    </row>
    <row r="32" spans="1:241" s="3" customFormat="1" ht="7.5" customHeight="1" x14ac:dyDescent="0.2">
      <c r="A32" s="6"/>
      <c r="B32" s="6"/>
      <c r="C32" s="6"/>
      <c r="D32" s="6"/>
      <c r="E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7"/>
      <c r="BQ32" s="7"/>
      <c r="BR32" s="7"/>
      <c r="BS32" s="7"/>
      <c r="BT32" s="7"/>
      <c r="BU32" s="7"/>
      <c r="BV32" s="7"/>
      <c r="BW32" s="7"/>
      <c r="BX32" s="7"/>
      <c r="BY32" s="7"/>
      <c r="BZ32" s="8"/>
      <c r="CA32" s="8"/>
      <c r="CB32" s="8"/>
      <c r="CC32" s="8"/>
      <c r="CD32" s="8"/>
      <c r="CE32" s="8"/>
      <c r="CF32" s="8"/>
      <c r="CG32" s="8"/>
      <c r="CH32" s="8"/>
      <c r="CI32" s="8"/>
      <c r="CJ32" s="8"/>
      <c r="CK32" s="8"/>
      <c r="CL32" s="8"/>
      <c r="CM32" s="8"/>
      <c r="CN32" s="8"/>
      <c r="CO32" s="8"/>
      <c r="CP32" s="8"/>
      <c r="CQ32" s="8"/>
      <c r="CR32" s="8"/>
      <c r="CS32" s="8"/>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row>
    <row r="33" spans="1:241" s="13" customFormat="1" ht="11.25" customHeight="1" x14ac:dyDescent="0.2">
      <c r="A33" s="12" t="s">
        <v>38</v>
      </c>
      <c r="G33" s="215"/>
    </row>
    <row r="34" spans="1:241" s="14" customFormat="1" ht="20.25" customHeight="1" x14ac:dyDescent="0.2">
      <c r="A34" s="222" t="s">
        <v>39</v>
      </c>
      <c r="B34" s="222"/>
      <c r="C34" s="222"/>
      <c r="D34" s="222"/>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2"/>
      <c r="CS34" s="222"/>
      <c r="CT34" s="222"/>
      <c r="CU34" s="222"/>
      <c r="CV34" s="222"/>
      <c r="CW34" s="222"/>
      <c r="CX34" s="222"/>
      <c r="CY34" s="222"/>
      <c r="CZ34" s="222"/>
      <c r="DA34" s="222"/>
      <c r="DB34" s="222"/>
      <c r="DC34" s="222"/>
      <c r="DD34" s="222"/>
      <c r="DE34" s="222"/>
      <c r="DF34" s="222"/>
      <c r="DG34" s="222"/>
      <c r="DH34" s="222"/>
      <c r="DI34" s="222"/>
      <c r="DJ34" s="222"/>
      <c r="DK34" s="222"/>
      <c r="DL34" s="222"/>
      <c r="DM34" s="222"/>
      <c r="DN34" s="222"/>
      <c r="DO34" s="222"/>
      <c r="DP34" s="222"/>
      <c r="DQ34" s="222"/>
      <c r="DR34" s="222"/>
      <c r="DS34" s="222"/>
      <c r="DT34" s="222"/>
      <c r="DU34" s="222"/>
      <c r="DV34" s="222"/>
      <c r="DW34" s="222"/>
      <c r="DX34" s="222"/>
      <c r="DY34" s="222"/>
      <c r="DZ34" s="222"/>
      <c r="EA34" s="222"/>
      <c r="EB34" s="222"/>
      <c r="EC34" s="222"/>
      <c r="ED34" s="222"/>
      <c r="EE34" s="222"/>
      <c r="EF34" s="222"/>
      <c r="EG34" s="222"/>
      <c r="EH34" s="222"/>
      <c r="EI34" s="222"/>
      <c r="EJ34" s="222"/>
      <c r="EK34" s="222"/>
      <c r="EL34" s="222"/>
      <c r="EM34" s="222"/>
      <c r="EN34" s="222"/>
      <c r="EO34" s="222"/>
      <c r="EP34" s="222"/>
      <c r="EQ34" s="222"/>
      <c r="ER34" s="222"/>
      <c r="ES34" s="222"/>
      <c r="ET34" s="222"/>
      <c r="EU34" s="222"/>
      <c r="EV34" s="222"/>
      <c r="EW34" s="222"/>
      <c r="EX34" s="222"/>
      <c r="EY34" s="222"/>
      <c r="EZ34" s="222"/>
      <c r="FA34" s="222"/>
      <c r="FB34" s="222"/>
      <c r="FC34" s="222"/>
      <c r="FD34" s="222"/>
      <c r="FE34" s="222"/>
      <c r="FF34" s="222"/>
      <c r="FG34" s="222"/>
      <c r="FH34" s="222"/>
      <c r="FI34" s="222"/>
      <c r="FJ34" s="222"/>
      <c r="FK34" s="222"/>
      <c r="FL34" s="222"/>
      <c r="FM34" s="222"/>
      <c r="FN34" s="222"/>
      <c r="FO34" s="222"/>
      <c r="FP34" s="222"/>
      <c r="FQ34" s="222"/>
      <c r="FR34" s="222"/>
      <c r="FS34" s="222"/>
      <c r="FT34" s="222"/>
      <c r="FU34" s="222"/>
      <c r="FV34" s="222"/>
      <c r="FW34" s="222"/>
      <c r="FX34" s="222"/>
      <c r="FY34" s="222"/>
      <c r="FZ34" s="222"/>
      <c r="GA34" s="222"/>
      <c r="GB34" s="222"/>
      <c r="GC34" s="222"/>
      <c r="GD34" s="222"/>
      <c r="GE34" s="222"/>
      <c r="GF34" s="222"/>
      <c r="GG34" s="222"/>
      <c r="GH34" s="222"/>
      <c r="GI34" s="222"/>
      <c r="GJ34" s="222"/>
      <c r="GK34" s="222"/>
      <c r="GL34" s="222"/>
      <c r="GM34" s="222"/>
      <c r="GN34" s="222"/>
      <c r="GO34" s="222"/>
      <c r="GP34" s="222"/>
      <c r="GQ34" s="222"/>
      <c r="GR34" s="222"/>
      <c r="GS34" s="222"/>
      <c r="GT34" s="222"/>
      <c r="GU34" s="222"/>
      <c r="GV34" s="222"/>
      <c r="GW34" s="222"/>
      <c r="GX34" s="222"/>
      <c r="GY34" s="222"/>
      <c r="GZ34" s="222"/>
      <c r="HA34" s="222"/>
      <c r="HB34" s="222"/>
      <c r="HC34" s="222"/>
      <c r="HD34" s="222"/>
      <c r="HE34" s="222"/>
      <c r="HF34" s="222"/>
      <c r="HG34" s="222"/>
      <c r="HH34" s="222"/>
      <c r="HI34" s="222"/>
      <c r="HJ34" s="222"/>
      <c r="HK34" s="222"/>
      <c r="HL34" s="222"/>
      <c r="HM34" s="222"/>
      <c r="HN34" s="222"/>
      <c r="HO34" s="222"/>
      <c r="HP34" s="222"/>
      <c r="HQ34" s="222"/>
      <c r="HR34" s="222"/>
      <c r="HS34" s="222"/>
      <c r="HT34" s="222"/>
      <c r="HU34" s="222"/>
      <c r="HV34" s="222"/>
      <c r="HW34" s="222"/>
      <c r="HX34" s="222"/>
      <c r="HY34" s="222"/>
      <c r="HZ34" s="222"/>
      <c r="IA34" s="222"/>
      <c r="IB34" s="222"/>
      <c r="IC34" s="222"/>
      <c r="ID34" s="222"/>
      <c r="IE34" s="222"/>
      <c r="IF34" s="222"/>
      <c r="IG34" s="222"/>
    </row>
    <row r="35" spans="1:241" s="13" customFormat="1" ht="11.25" customHeight="1" x14ac:dyDescent="0.2">
      <c r="A35" s="12" t="s">
        <v>40</v>
      </c>
    </row>
    <row r="36" spans="1:241" s="13" customFormat="1" ht="11.25" customHeight="1" x14ac:dyDescent="0.2">
      <c r="A36" s="12" t="s">
        <v>41</v>
      </c>
    </row>
    <row r="37" spans="1:241" s="13" customFormat="1" ht="11.1" customHeight="1" x14ac:dyDescent="0.2">
      <c r="A37" s="12" t="s">
        <v>42</v>
      </c>
    </row>
    <row r="38" spans="1:241" s="13" customFormat="1" ht="32.25" customHeight="1" x14ac:dyDescent="0.2">
      <c r="A38" s="223" t="s">
        <v>43</v>
      </c>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c r="FT38" s="223"/>
      <c r="FU38" s="223"/>
      <c r="FV38" s="223"/>
      <c r="FW38" s="223"/>
      <c r="FX38" s="223"/>
      <c r="FY38" s="223"/>
      <c r="FZ38" s="223"/>
      <c r="GA38" s="223"/>
      <c r="GB38" s="223"/>
      <c r="GC38" s="223"/>
      <c r="GD38" s="223"/>
      <c r="GE38" s="223"/>
      <c r="GF38" s="223"/>
      <c r="GG38" s="223"/>
      <c r="GH38" s="223"/>
      <c r="GI38" s="223"/>
      <c r="GJ38" s="223"/>
      <c r="GK38" s="223"/>
      <c r="GL38" s="223"/>
      <c r="GM38" s="223"/>
      <c r="GN38" s="223"/>
      <c r="GO38" s="223"/>
      <c r="GP38" s="223"/>
      <c r="GQ38" s="223"/>
      <c r="GR38" s="223"/>
      <c r="GS38" s="223"/>
      <c r="GT38" s="223"/>
      <c r="GU38" s="223"/>
      <c r="GV38" s="223"/>
      <c r="GW38" s="223"/>
      <c r="GX38" s="223"/>
      <c r="GY38" s="223"/>
      <c r="GZ38" s="223"/>
      <c r="HA38" s="223"/>
      <c r="HB38" s="223"/>
      <c r="HC38" s="223"/>
      <c r="HD38" s="223"/>
      <c r="HE38" s="223"/>
      <c r="HF38" s="223"/>
      <c r="HG38" s="223"/>
      <c r="HH38" s="223"/>
      <c r="HI38" s="223"/>
      <c r="HJ38" s="223"/>
      <c r="HK38" s="223"/>
      <c r="HL38" s="223"/>
      <c r="HM38" s="223"/>
      <c r="HN38" s="223"/>
      <c r="HO38" s="223"/>
      <c r="HP38" s="223"/>
      <c r="HQ38" s="223"/>
      <c r="HR38" s="223"/>
      <c r="HS38" s="223"/>
      <c r="HT38" s="223"/>
      <c r="HU38" s="223"/>
      <c r="HV38" s="223"/>
      <c r="HW38" s="223"/>
      <c r="HX38" s="223"/>
      <c r="HY38" s="223"/>
      <c r="HZ38" s="223"/>
      <c r="IA38" s="223"/>
      <c r="IB38" s="223"/>
      <c r="IC38" s="223"/>
      <c r="ID38" s="223"/>
      <c r="IE38" s="223"/>
      <c r="IF38" s="223"/>
      <c r="IG38" s="223"/>
    </row>
    <row r="39" spans="1:241" s="13" customFormat="1" ht="11.25" customHeight="1" x14ac:dyDescent="0.2">
      <c r="A39" s="12" t="s">
        <v>44</v>
      </c>
    </row>
    <row r="40" spans="1:241" s="13" customFormat="1" ht="11.25" customHeight="1" x14ac:dyDescent="0.2">
      <c r="A40" s="12" t="s">
        <v>45</v>
      </c>
    </row>
    <row r="41" spans="1:241" s="13" customFormat="1" ht="11.25" customHeight="1" x14ac:dyDescent="0.2">
      <c r="A41" s="12" t="s">
        <v>46</v>
      </c>
    </row>
    <row r="42" spans="1:241" s="15" customFormat="1" ht="31.5" customHeight="1" x14ac:dyDescent="0.2">
      <c r="A42" s="223" t="s">
        <v>47</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row>
    <row r="43" spans="1:241" s="14" customFormat="1" ht="11.25" customHeight="1" x14ac:dyDescent="0.2">
      <c r="A43" s="12" t="s">
        <v>48</v>
      </c>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row>
    <row r="44" spans="1:241" s="14" customFormat="1" ht="11.25" customHeight="1" x14ac:dyDescent="0.2">
      <c r="A44" s="12" t="s">
        <v>49</v>
      </c>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row>
    <row r="45" spans="1:241" s="14" customFormat="1" ht="32.25" customHeight="1" x14ac:dyDescent="0.2">
      <c r="A45" s="223" t="s">
        <v>50</v>
      </c>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223"/>
      <c r="BE45" s="223"/>
      <c r="BF45" s="223"/>
      <c r="BG45" s="223"/>
      <c r="BH45" s="223"/>
      <c r="BI45" s="223"/>
      <c r="BJ45" s="223"/>
      <c r="BK45" s="223"/>
      <c r="BL45" s="223"/>
      <c r="BM45" s="223"/>
      <c r="BN45" s="223"/>
      <c r="BO45" s="223"/>
      <c r="BP45" s="223"/>
      <c r="BQ45" s="223"/>
      <c r="BR45" s="223"/>
      <c r="BS45" s="223"/>
      <c r="BT45" s="223"/>
      <c r="BU45" s="223"/>
      <c r="BV45" s="223"/>
      <c r="BW45" s="223"/>
      <c r="BX45" s="223"/>
      <c r="BY45" s="223"/>
      <c r="BZ45" s="223"/>
      <c r="CA45" s="223"/>
      <c r="CB45" s="223"/>
      <c r="CC45" s="223"/>
      <c r="CD45" s="223"/>
      <c r="CE45" s="223"/>
      <c r="CF45" s="223"/>
      <c r="CG45" s="223"/>
      <c r="CH45" s="223"/>
      <c r="CI45" s="223"/>
      <c r="CJ45" s="223"/>
      <c r="CK45" s="223"/>
      <c r="CL45" s="223"/>
      <c r="CM45" s="223"/>
      <c r="CN45" s="223"/>
      <c r="CO45" s="223"/>
      <c r="CP45" s="223"/>
      <c r="CQ45" s="223"/>
      <c r="CR45" s="223"/>
      <c r="CS45" s="223"/>
      <c r="CT45" s="223"/>
      <c r="CU45" s="223"/>
      <c r="CV45" s="223"/>
      <c r="CW45" s="223"/>
      <c r="CX45" s="223"/>
      <c r="CY45" s="223"/>
      <c r="CZ45" s="223"/>
      <c r="DA45" s="223"/>
      <c r="DB45" s="223"/>
      <c r="DC45" s="223"/>
      <c r="DD45" s="223"/>
      <c r="DE45" s="223"/>
      <c r="DF45" s="223"/>
      <c r="DG45" s="223"/>
      <c r="DH45" s="223"/>
      <c r="DI45" s="223"/>
      <c r="DJ45" s="223"/>
      <c r="DK45" s="223"/>
      <c r="DL45" s="223"/>
      <c r="DM45" s="223"/>
      <c r="DN45" s="223"/>
      <c r="DO45" s="223"/>
      <c r="DP45" s="223"/>
      <c r="DQ45" s="223"/>
      <c r="DR45" s="223"/>
      <c r="DS45" s="223"/>
      <c r="DT45" s="223"/>
      <c r="DU45" s="223"/>
      <c r="DV45" s="223"/>
      <c r="DW45" s="223"/>
      <c r="DX45" s="223"/>
      <c r="DY45" s="223"/>
      <c r="DZ45" s="223"/>
      <c r="EA45" s="223"/>
      <c r="EB45" s="223"/>
      <c r="EC45" s="223"/>
      <c r="ED45" s="223"/>
      <c r="EE45" s="223"/>
      <c r="EF45" s="223"/>
      <c r="EG45" s="223"/>
      <c r="EH45" s="223"/>
      <c r="EI45" s="223"/>
      <c r="EJ45" s="223"/>
      <c r="EK45" s="223"/>
      <c r="EL45" s="223"/>
      <c r="EM45" s="223"/>
      <c r="EN45" s="223"/>
      <c r="EO45" s="223"/>
      <c r="EP45" s="223"/>
      <c r="EQ45" s="223"/>
      <c r="ER45" s="223"/>
      <c r="ES45" s="223"/>
      <c r="ET45" s="223"/>
      <c r="EU45" s="223"/>
      <c r="EV45" s="223"/>
      <c r="EW45" s="223"/>
      <c r="EX45" s="223"/>
      <c r="EY45" s="223"/>
      <c r="EZ45" s="223"/>
      <c r="FA45" s="223"/>
      <c r="FB45" s="223"/>
      <c r="FC45" s="223"/>
      <c r="FD45" s="223"/>
      <c r="FE45" s="223"/>
      <c r="FF45" s="223"/>
      <c r="FG45" s="223"/>
      <c r="FH45" s="223"/>
      <c r="FI45" s="223"/>
      <c r="FJ45" s="223"/>
      <c r="FK45" s="223"/>
      <c r="FL45" s="223"/>
      <c r="FM45" s="223"/>
      <c r="FN45" s="223"/>
      <c r="FO45" s="223"/>
      <c r="FP45" s="223"/>
      <c r="FQ45" s="223"/>
      <c r="FR45" s="223"/>
      <c r="FS45" s="223"/>
      <c r="FT45" s="223"/>
      <c r="FU45" s="223"/>
      <c r="FV45" s="223"/>
      <c r="FW45" s="223"/>
      <c r="FX45" s="223"/>
      <c r="FY45" s="223"/>
      <c r="FZ45" s="223"/>
      <c r="GA45" s="223"/>
      <c r="GB45" s="223"/>
      <c r="GC45" s="223"/>
      <c r="GD45" s="223"/>
      <c r="GE45" s="223"/>
      <c r="GF45" s="223"/>
      <c r="GG45" s="223"/>
      <c r="GH45" s="223"/>
      <c r="GI45" s="223"/>
      <c r="GJ45" s="223"/>
      <c r="GK45" s="223"/>
      <c r="GL45" s="223"/>
      <c r="GM45" s="223"/>
      <c r="GN45" s="223"/>
      <c r="GO45" s="223"/>
      <c r="GP45" s="223"/>
      <c r="GQ45" s="223"/>
      <c r="GR45" s="223"/>
      <c r="GS45" s="223"/>
      <c r="GT45" s="223"/>
      <c r="GU45" s="223"/>
      <c r="GV45" s="223"/>
      <c r="GW45" s="223"/>
      <c r="GX45" s="223"/>
      <c r="GY45" s="223"/>
      <c r="GZ45" s="223"/>
      <c r="HA45" s="223"/>
      <c r="HB45" s="223"/>
      <c r="HC45" s="223"/>
      <c r="HD45" s="223"/>
      <c r="HE45" s="223"/>
      <c r="HF45" s="223"/>
      <c r="HG45" s="223"/>
      <c r="HH45" s="223"/>
      <c r="HI45" s="223"/>
      <c r="HJ45" s="223"/>
      <c r="HK45" s="223"/>
      <c r="HL45" s="223"/>
      <c r="HM45" s="223"/>
      <c r="HN45" s="223"/>
      <c r="HO45" s="223"/>
      <c r="HP45" s="223"/>
      <c r="HQ45" s="223"/>
      <c r="HR45" s="223"/>
      <c r="HS45" s="223"/>
      <c r="HT45" s="223"/>
      <c r="HU45" s="223"/>
      <c r="HV45" s="223"/>
      <c r="HW45" s="223"/>
      <c r="HX45" s="223"/>
      <c r="HY45" s="223"/>
      <c r="HZ45" s="223"/>
      <c r="IA45" s="223"/>
      <c r="IB45" s="223"/>
      <c r="IC45" s="223"/>
      <c r="ID45" s="223"/>
      <c r="IE45" s="223"/>
      <c r="IF45" s="223"/>
      <c r="IG45" s="223"/>
    </row>
    <row r="46" spans="1:241" ht="9.9499999999999993" customHeight="1" x14ac:dyDescent="0.2"/>
    <row r="47" spans="1:241" s="3" customFormat="1" ht="11.25" x14ac:dyDescent="0.2">
      <c r="A47" s="219" t="s">
        <v>51</v>
      </c>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c r="BO47" s="219"/>
      <c r="BP47" s="219"/>
      <c r="BQ47" s="219"/>
      <c r="BR47" s="219"/>
      <c r="BS47" s="219"/>
      <c r="BT47" s="219"/>
      <c r="BU47" s="219"/>
      <c r="BV47" s="219"/>
      <c r="BW47" s="219"/>
      <c r="BX47" s="219"/>
      <c r="BY47" s="219"/>
      <c r="BZ47" s="219"/>
      <c r="CA47" s="219"/>
      <c r="CB47" s="219"/>
      <c r="CC47" s="219"/>
      <c r="CD47" s="219"/>
      <c r="CE47" s="219"/>
      <c r="CF47" s="219"/>
      <c r="CG47" s="219"/>
      <c r="CH47" s="219"/>
      <c r="CI47" s="219"/>
      <c r="CJ47" s="219"/>
      <c r="CK47" s="219"/>
      <c r="CL47" s="219"/>
      <c r="CM47" s="219"/>
      <c r="CN47" s="219"/>
      <c r="CO47" s="219"/>
      <c r="CP47" s="219"/>
      <c r="CQ47" s="219"/>
      <c r="CR47" s="219"/>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c r="FV47" s="219"/>
      <c r="FW47" s="219"/>
      <c r="FX47" s="219"/>
      <c r="FY47" s="219"/>
      <c r="FZ47" s="219"/>
      <c r="GA47" s="219"/>
      <c r="GB47" s="219"/>
      <c r="GC47" s="219"/>
      <c r="GD47" s="219"/>
      <c r="GE47" s="219"/>
      <c r="GF47" s="219"/>
      <c r="GG47" s="219"/>
      <c r="GH47" s="219"/>
      <c r="GI47" s="219"/>
      <c r="GJ47" s="219"/>
      <c r="GK47" s="219"/>
      <c r="GL47" s="219"/>
      <c r="GM47" s="219"/>
      <c r="GN47" s="219"/>
      <c r="GO47" s="219"/>
      <c r="GP47" s="219"/>
      <c r="GQ47" s="219"/>
      <c r="GR47" s="219"/>
      <c r="GS47" s="219"/>
      <c r="GT47" s="219"/>
      <c r="GU47" s="219"/>
      <c r="GV47" s="219"/>
      <c r="GW47" s="219"/>
      <c r="GX47" s="219"/>
      <c r="GY47" s="219"/>
      <c r="GZ47" s="219"/>
      <c r="HA47" s="219"/>
      <c r="HB47" s="219"/>
      <c r="HC47" s="219"/>
      <c r="HD47" s="219"/>
      <c r="HE47" s="219"/>
      <c r="HF47" s="219"/>
      <c r="HG47" s="219"/>
      <c r="HH47" s="219"/>
      <c r="HI47" s="219"/>
      <c r="HJ47" s="219"/>
      <c r="HK47" s="219"/>
      <c r="HL47" s="219"/>
      <c r="HM47" s="219"/>
      <c r="HN47" s="219"/>
      <c r="HO47" s="219"/>
      <c r="HP47" s="219"/>
      <c r="HQ47" s="219"/>
      <c r="HR47" s="219"/>
      <c r="HS47" s="219"/>
      <c r="HT47" s="219"/>
      <c r="HU47" s="219"/>
      <c r="HV47" s="219"/>
      <c r="HW47" s="219"/>
      <c r="HX47" s="219"/>
      <c r="HY47" s="219"/>
      <c r="HZ47" s="219"/>
      <c r="IA47" s="219"/>
      <c r="IB47" s="219"/>
      <c r="IC47" s="219"/>
      <c r="ID47" s="219"/>
      <c r="IE47" s="219"/>
      <c r="IF47" s="219"/>
      <c r="IG47" s="219"/>
    </row>
    <row r="48" spans="1:241" s="3" customFormat="1" ht="5.25" customHeight="1" x14ac:dyDescent="0.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row>
    <row r="49" spans="6:6" s="3" customFormat="1" ht="10.5" customHeight="1" x14ac:dyDescent="0.2">
      <c r="F49" s="3" t="s">
        <v>52</v>
      </c>
    </row>
    <row r="50" spans="6:6" s="3" customFormat="1" ht="10.5" customHeight="1" x14ac:dyDescent="0.2">
      <c r="F50" s="3" t="s">
        <v>53</v>
      </c>
    </row>
    <row r="51" spans="6:6" s="3" customFormat="1" ht="10.5" customHeight="1" x14ac:dyDescent="0.2">
      <c r="F51" s="3" t="s">
        <v>54</v>
      </c>
    </row>
    <row r="52" spans="6:6" s="3" customFormat="1" ht="10.5" customHeight="1" x14ac:dyDescent="0.2">
      <c r="F52" s="3" t="s">
        <v>55</v>
      </c>
    </row>
    <row r="53" spans="6:6" s="3" customFormat="1" ht="10.5" customHeight="1" x14ac:dyDescent="0.2">
      <c r="F53" s="3" t="s">
        <v>56</v>
      </c>
    </row>
    <row r="54" spans="6:6" s="3" customFormat="1" ht="10.5" customHeight="1" x14ac:dyDescent="0.2">
      <c r="F54" s="3" t="s">
        <v>57</v>
      </c>
    </row>
    <row r="55" spans="6:6" s="3" customFormat="1" ht="10.5" customHeight="1" x14ac:dyDescent="0.2">
      <c r="F55" s="3" t="s">
        <v>58</v>
      </c>
    </row>
    <row r="56" spans="6:6" s="3" customFormat="1" ht="10.5" customHeight="1" x14ac:dyDescent="0.2">
      <c r="F56" s="3" t="s">
        <v>59</v>
      </c>
    </row>
    <row r="57" spans="6:6" s="3" customFormat="1" ht="10.5" customHeight="1" x14ac:dyDescent="0.2">
      <c r="F57" s="3" t="s">
        <v>60</v>
      </c>
    </row>
    <row r="58" spans="6:6" s="3" customFormat="1" ht="10.5" customHeight="1" x14ac:dyDescent="0.2">
      <c r="F58" s="3" t="s">
        <v>61</v>
      </c>
    </row>
    <row r="59" spans="6:6" s="3" customFormat="1" ht="10.5" customHeight="1" x14ac:dyDescent="0.2">
      <c r="F59" s="3" t="s">
        <v>62</v>
      </c>
    </row>
  </sheetData>
  <mergeCells count="102">
    <mergeCell ref="GI16:GY16"/>
    <mergeCell ref="GZ16:HP16"/>
    <mergeCell ref="A15:F16"/>
    <mergeCell ref="G15:AN16"/>
    <mergeCell ref="AO15:BB16"/>
    <mergeCell ref="BC15:BN16"/>
    <mergeCell ref="BO15:BY16"/>
    <mergeCell ref="BZ15:CL16"/>
    <mergeCell ref="HK2:IG2"/>
    <mergeCell ref="A6:IG6"/>
    <mergeCell ref="FP9:IG9"/>
    <mergeCell ref="FP10:IG10"/>
    <mergeCell ref="FP12:IG12"/>
    <mergeCell ref="FP13:IG13"/>
    <mergeCell ref="EH17:EX17"/>
    <mergeCell ref="EY17:FO17"/>
    <mergeCell ref="FP17:GH17"/>
    <mergeCell ref="GI17:GY17"/>
    <mergeCell ref="GZ17:HP17"/>
    <mergeCell ref="HQ17:IG17"/>
    <mergeCell ref="HQ16:IG16"/>
    <mergeCell ref="A17:F17"/>
    <mergeCell ref="G17:AN17"/>
    <mergeCell ref="AO17:BB17"/>
    <mergeCell ref="BC17:BN17"/>
    <mergeCell ref="BO17:BY17"/>
    <mergeCell ref="BZ17:CL17"/>
    <mergeCell ref="CM17:DI17"/>
    <mergeCell ref="DJ17:DU17"/>
    <mergeCell ref="DV17:EG17"/>
    <mergeCell ref="CM15:DI16"/>
    <mergeCell ref="DJ15:EG15"/>
    <mergeCell ref="EH15:EX16"/>
    <mergeCell ref="EY15:FO16"/>
    <mergeCell ref="FP15:GH16"/>
    <mergeCell ref="GI15:IG15"/>
    <mergeCell ref="DJ16:DU16"/>
    <mergeCell ref="DV16:EG16"/>
    <mergeCell ref="GI18:GY18"/>
    <mergeCell ref="GZ18:HP18"/>
    <mergeCell ref="HQ18:IG18"/>
    <mergeCell ref="A22:L22"/>
    <mergeCell ref="O22:AN22"/>
    <mergeCell ref="FP22:GA22"/>
    <mergeCell ref="GD22:HC22"/>
    <mergeCell ref="CM18:DI18"/>
    <mergeCell ref="DJ18:DU18"/>
    <mergeCell ref="DV18:EG18"/>
    <mergeCell ref="EH18:EX18"/>
    <mergeCell ref="EY18:FO18"/>
    <mergeCell ref="FP18:GH18"/>
    <mergeCell ref="A18:F18"/>
    <mergeCell ref="G18:AN18"/>
    <mergeCell ref="AO18:BB18"/>
    <mergeCell ref="BC18:BN18"/>
    <mergeCell ref="BO18:BY18"/>
    <mergeCell ref="BZ18:CL18"/>
    <mergeCell ref="A23:L23"/>
    <mergeCell ref="O23:AN23"/>
    <mergeCell ref="FP23:GA23"/>
    <mergeCell ref="GD23:HC23"/>
    <mergeCell ref="A24:B24"/>
    <mergeCell ref="C24:E24"/>
    <mergeCell ref="F24:G24"/>
    <mergeCell ref="H24:S24"/>
    <mergeCell ref="T24:V24"/>
    <mergeCell ref="W24:Y24"/>
    <mergeCell ref="GL24:GN24"/>
    <mergeCell ref="GO24:GQ24"/>
    <mergeCell ref="A28:L28"/>
    <mergeCell ref="O28:AN28"/>
    <mergeCell ref="FP28:GA28"/>
    <mergeCell ref="GD28:HC28"/>
    <mergeCell ref="Z24:AB24"/>
    <mergeCell ref="FP24:FQ24"/>
    <mergeCell ref="FR24:FT24"/>
    <mergeCell ref="FU24:FV24"/>
    <mergeCell ref="FW24:GH24"/>
    <mergeCell ref="GI24:GK24"/>
    <mergeCell ref="A29:L29"/>
    <mergeCell ref="O29:AN29"/>
    <mergeCell ref="FP29:GA29"/>
    <mergeCell ref="GD29:HC29"/>
    <mergeCell ref="A30:B30"/>
    <mergeCell ref="C30:E30"/>
    <mergeCell ref="F30:G30"/>
    <mergeCell ref="H30:S30"/>
    <mergeCell ref="T30:V30"/>
    <mergeCell ref="W30:Y30"/>
    <mergeCell ref="A47:IG47"/>
    <mergeCell ref="GL30:GN30"/>
    <mergeCell ref="GO30:GQ30"/>
    <mergeCell ref="A34:IG34"/>
    <mergeCell ref="A38:IG38"/>
    <mergeCell ref="A42:IG42"/>
    <mergeCell ref="A45:IG45"/>
    <mergeCell ref="Z30:AB30"/>
    <mergeCell ref="FP30:FQ30"/>
    <mergeCell ref="FR30:FT30"/>
    <mergeCell ref="FU30:FV30"/>
    <mergeCell ref="FW30:GH30"/>
    <mergeCell ref="GI30:GK30"/>
  </mergeCells>
  <pageMargins left="0.39370078740157483" right="0.31496062992125984" top="0.59055118110236227" bottom="0.31496062992125984" header="0.19685039370078741" footer="0.19685039370078741"/>
  <pageSetup paperSize="8" scale="98"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H43"/>
  <sheetViews>
    <sheetView view="pageBreakPreview" topLeftCell="AG8" zoomScale="110" zoomScaleNormal="100" zoomScaleSheetLayoutView="110" workbookViewId="0">
      <selection activeCell="CG33" sqref="CG33"/>
    </sheetView>
  </sheetViews>
  <sheetFormatPr defaultColWidth="0.85546875" defaultRowHeight="10.5" x14ac:dyDescent="0.2"/>
  <cols>
    <col min="1" max="67" width="0.85546875" style="13"/>
    <col min="68" max="68" width="0.85546875" style="13" customWidth="1"/>
    <col min="69" max="72" width="0.85546875" style="13"/>
    <col min="73" max="73" width="0.85546875" style="13" customWidth="1"/>
    <col min="74" max="84" width="0.85546875" style="13"/>
    <col min="85" max="86" width="0.85546875" style="13" customWidth="1"/>
    <col min="87" max="323" width="0.85546875" style="13"/>
    <col min="324" max="324" width="0.85546875" style="13" customWidth="1"/>
    <col min="325" max="328" width="0.85546875" style="13"/>
    <col min="329" max="329" width="0.85546875" style="13" customWidth="1"/>
    <col min="330" max="340" width="0.85546875" style="13"/>
    <col min="341" max="342" width="0.85546875" style="13" customWidth="1"/>
    <col min="343" max="579" width="0.85546875" style="13"/>
    <col min="580" max="580" width="0.85546875" style="13" customWidth="1"/>
    <col min="581" max="584" width="0.85546875" style="13"/>
    <col min="585" max="585" width="0.85546875" style="13" customWidth="1"/>
    <col min="586" max="596" width="0.85546875" style="13"/>
    <col min="597" max="598" width="0.85546875" style="13" customWidth="1"/>
    <col min="599" max="835" width="0.85546875" style="13"/>
    <col min="836" max="836" width="0.85546875" style="13" customWidth="1"/>
    <col min="837" max="840" width="0.85546875" style="13"/>
    <col min="841" max="841" width="0.85546875" style="13" customWidth="1"/>
    <col min="842" max="852" width="0.85546875" style="13"/>
    <col min="853" max="854" width="0.85546875" style="13" customWidth="1"/>
    <col min="855" max="1091" width="0.85546875" style="13"/>
    <col min="1092" max="1092" width="0.85546875" style="13" customWidth="1"/>
    <col min="1093" max="1096" width="0.85546875" style="13"/>
    <col min="1097" max="1097" width="0.85546875" style="13" customWidth="1"/>
    <col min="1098" max="1108" width="0.85546875" style="13"/>
    <col min="1109" max="1110" width="0.85546875" style="13" customWidth="1"/>
    <col min="1111" max="1347" width="0.85546875" style="13"/>
    <col min="1348" max="1348" width="0.85546875" style="13" customWidth="1"/>
    <col min="1349" max="1352" width="0.85546875" style="13"/>
    <col min="1353" max="1353" width="0.85546875" style="13" customWidth="1"/>
    <col min="1354" max="1364" width="0.85546875" style="13"/>
    <col min="1365" max="1366" width="0.85546875" style="13" customWidth="1"/>
    <col min="1367" max="1603" width="0.85546875" style="13"/>
    <col min="1604" max="1604" width="0.85546875" style="13" customWidth="1"/>
    <col min="1605" max="1608" width="0.85546875" style="13"/>
    <col min="1609" max="1609" width="0.85546875" style="13" customWidth="1"/>
    <col min="1610" max="1620" width="0.85546875" style="13"/>
    <col min="1621" max="1622" width="0.85546875" style="13" customWidth="1"/>
    <col min="1623" max="1859" width="0.85546875" style="13"/>
    <col min="1860" max="1860" width="0.85546875" style="13" customWidth="1"/>
    <col min="1861" max="1864" width="0.85546875" style="13"/>
    <col min="1865" max="1865" width="0.85546875" style="13" customWidth="1"/>
    <col min="1866" max="1876" width="0.85546875" style="13"/>
    <col min="1877" max="1878" width="0.85546875" style="13" customWidth="1"/>
    <col min="1879" max="2115" width="0.85546875" style="13"/>
    <col min="2116" max="2116" width="0.85546875" style="13" customWidth="1"/>
    <col min="2117" max="2120" width="0.85546875" style="13"/>
    <col min="2121" max="2121" width="0.85546875" style="13" customWidth="1"/>
    <col min="2122" max="2132" width="0.85546875" style="13"/>
    <col min="2133" max="2134" width="0.85546875" style="13" customWidth="1"/>
    <col min="2135" max="2371" width="0.85546875" style="13"/>
    <col min="2372" max="2372" width="0.85546875" style="13" customWidth="1"/>
    <col min="2373" max="2376" width="0.85546875" style="13"/>
    <col min="2377" max="2377" width="0.85546875" style="13" customWidth="1"/>
    <col min="2378" max="2388" width="0.85546875" style="13"/>
    <col min="2389" max="2390" width="0.85546875" style="13" customWidth="1"/>
    <col min="2391" max="2627" width="0.85546875" style="13"/>
    <col min="2628" max="2628" width="0.85546875" style="13" customWidth="1"/>
    <col min="2629" max="2632" width="0.85546875" style="13"/>
    <col min="2633" max="2633" width="0.85546875" style="13" customWidth="1"/>
    <col min="2634" max="2644" width="0.85546875" style="13"/>
    <col min="2645" max="2646" width="0.85546875" style="13" customWidth="1"/>
    <col min="2647" max="2883" width="0.85546875" style="13"/>
    <col min="2884" max="2884" width="0.85546875" style="13" customWidth="1"/>
    <col min="2885" max="2888" width="0.85546875" style="13"/>
    <col min="2889" max="2889" width="0.85546875" style="13" customWidth="1"/>
    <col min="2890" max="2900" width="0.85546875" style="13"/>
    <col min="2901" max="2902" width="0.85546875" style="13" customWidth="1"/>
    <col min="2903" max="3139" width="0.85546875" style="13"/>
    <col min="3140" max="3140" width="0.85546875" style="13" customWidth="1"/>
    <col min="3141" max="3144" width="0.85546875" style="13"/>
    <col min="3145" max="3145" width="0.85546875" style="13" customWidth="1"/>
    <col min="3146" max="3156" width="0.85546875" style="13"/>
    <col min="3157" max="3158" width="0.85546875" style="13" customWidth="1"/>
    <col min="3159" max="3395" width="0.85546875" style="13"/>
    <col min="3396" max="3396" width="0.85546875" style="13" customWidth="1"/>
    <col min="3397" max="3400" width="0.85546875" style="13"/>
    <col min="3401" max="3401" width="0.85546875" style="13" customWidth="1"/>
    <col min="3402" max="3412" width="0.85546875" style="13"/>
    <col min="3413" max="3414" width="0.85546875" style="13" customWidth="1"/>
    <col min="3415" max="3651" width="0.85546875" style="13"/>
    <col min="3652" max="3652" width="0.85546875" style="13" customWidth="1"/>
    <col min="3653" max="3656" width="0.85546875" style="13"/>
    <col min="3657" max="3657" width="0.85546875" style="13" customWidth="1"/>
    <col min="3658" max="3668" width="0.85546875" style="13"/>
    <col min="3669" max="3670" width="0.85546875" style="13" customWidth="1"/>
    <col min="3671" max="3907" width="0.85546875" style="13"/>
    <col min="3908" max="3908" width="0.85546875" style="13" customWidth="1"/>
    <col min="3909" max="3912" width="0.85546875" style="13"/>
    <col min="3913" max="3913" width="0.85546875" style="13" customWidth="1"/>
    <col min="3914" max="3924" width="0.85546875" style="13"/>
    <col min="3925" max="3926" width="0.85546875" style="13" customWidth="1"/>
    <col min="3927" max="4163" width="0.85546875" style="13"/>
    <col min="4164" max="4164" width="0.85546875" style="13" customWidth="1"/>
    <col min="4165" max="4168" width="0.85546875" style="13"/>
    <col min="4169" max="4169" width="0.85546875" style="13" customWidth="1"/>
    <col min="4170" max="4180" width="0.85546875" style="13"/>
    <col min="4181" max="4182" width="0.85546875" style="13" customWidth="1"/>
    <col min="4183" max="4419" width="0.85546875" style="13"/>
    <col min="4420" max="4420" width="0.85546875" style="13" customWidth="1"/>
    <col min="4421" max="4424" width="0.85546875" style="13"/>
    <col min="4425" max="4425" width="0.85546875" style="13" customWidth="1"/>
    <col min="4426" max="4436" width="0.85546875" style="13"/>
    <col min="4437" max="4438" width="0.85546875" style="13" customWidth="1"/>
    <col min="4439" max="4675" width="0.85546875" style="13"/>
    <col min="4676" max="4676" width="0.85546875" style="13" customWidth="1"/>
    <col min="4677" max="4680" width="0.85546875" style="13"/>
    <col min="4681" max="4681" width="0.85546875" style="13" customWidth="1"/>
    <col min="4682" max="4692" width="0.85546875" style="13"/>
    <col min="4693" max="4694" width="0.85546875" style="13" customWidth="1"/>
    <col min="4695" max="4931" width="0.85546875" style="13"/>
    <col min="4932" max="4932" width="0.85546875" style="13" customWidth="1"/>
    <col min="4933" max="4936" width="0.85546875" style="13"/>
    <col min="4937" max="4937" width="0.85546875" style="13" customWidth="1"/>
    <col min="4938" max="4948" width="0.85546875" style="13"/>
    <col min="4949" max="4950" width="0.85546875" style="13" customWidth="1"/>
    <col min="4951" max="5187" width="0.85546875" style="13"/>
    <col min="5188" max="5188" width="0.85546875" style="13" customWidth="1"/>
    <col min="5189" max="5192" width="0.85546875" style="13"/>
    <col min="5193" max="5193" width="0.85546875" style="13" customWidth="1"/>
    <col min="5194" max="5204" width="0.85546875" style="13"/>
    <col min="5205" max="5206" width="0.85546875" style="13" customWidth="1"/>
    <col min="5207" max="5443" width="0.85546875" style="13"/>
    <col min="5444" max="5444" width="0.85546875" style="13" customWidth="1"/>
    <col min="5445" max="5448" width="0.85546875" style="13"/>
    <col min="5449" max="5449" width="0.85546875" style="13" customWidth="1"/>
    <col min="5450" max="5460" width="0.85546875" style="13"/>
    <col min="5461" max="5462" width="0.85546875" style="13" customWidth="1"/>
    <col min="5463" max="5699" width="0.85546875" style="13"/>
    <col min="5700" max="5700" width="0.85546875" style="13" customWidth="1"/>
    <col min="5701" max="5704" width="0.85546875" style="13"/>
    <col min="5705" max="5705" width="0.85546875" style="13" customWidth="1"/>
    <col min="5706" max="5716" width="0.85546875" style="13"/>
    <col min="5717" max="5718" width="0.85546875" style="13" customWidth="1"/>
    <col min="5719" max="5955" width="0.85546875" style="13"/>
    <col min="5956" max="5956" width="0.85546875" style="13" customWidth="1"/>
    <col min="5957" max="5960" width="0.85546875" style="13"/>
    <col min="5961" max="5961" width="0.85546875" style="13" customWidth="1"/>
    <col min="5962" max="5972" width="0.85546875" style="13"/>
    <col min="5973" max="5974" width="0.85546875" style="13" customWidth="1"/>
    <col min="5975" max="6211" width="0.85546875" style="13"/>
    <col min="6212" max="6212" width="0.85546875" style="13" customWidth="1"/>
    <col min="6213" max="6216" width="0.85546875" style="13"/>
    <col min="6217" max="6217" width="0.85546875" style="13" customWidth="1"/>
    <col min="6218" max="6228" width="0.85546875" style="13"/>
    <col min="6229" max="6230" width="0.85546875" style="13" customWidth="1"/>
    <col min="6231" max="6467" width="0.85546875" style="13"/>
    <col min="6468" max="6468" width="0.85546875" style="13" customWidth="1"/>
    <col min="6469" max="6472" width="0.85546875" style="13"/>
    <col min="6473" max="6473" width="0.85546875" style="13" customWidth="1"/>
    <col min="6474" max="6484" width="0.85546875" style="13"/>
    <col min="6485" max="6486" width="0.85546875" style="13" customWidth="1"/>
    <col min="6487" max="6723" width="0.85546875" style="13"/>
    <col min="6724" max="6724" width="0.85546875" style="13" customWidth="1"/>
    <col min="6725" max="6728" width="0.85546875" style="13"/>
    <col min="6729" max="6729" width="0.85546875" style="13" customWidth="1"/>
    <col min="6730" max="6740" width="0.85546875" style="13"/>
    <col min="6741" max="6742" width="0.85546875" style="13" customWidth="1"/>
    <col min="6743" max="6979" width="0.85546875" style="13"/>
    <col min="6980" max="6980" width="0.85546875" style="13" customWidth="1"/>
    <col min="6981" max="6984" width="0.85546875" style="13"/>
    <col min="6985" max="6985" width="0.85546875" style="13" customWidth="1"/>
    <col min="6986" max="6996" width="0.85546875" style="13"/>
    <col min="6997" max="6998" width="0.85546875" style="13" customWidth="1"/>
    <col min="6999" max="7235" width="0.85546875" style="13"/>
    <col min="7236" max="7236" width="0.85546875" style="13" customWidth="1"/>
    <col min="7237" max="7240" width="0.85546875" style="13"/>
    <col min="7241" max="7241" width="0.85546875" style="13" customWidth="1"/>
    <col min="7242" max="7252" width="0.85546875" style="13"/>
    <col min="7253" max="7254" width="0.85546875" style="13" customWidth="1"/>
    <col min="7255" max="7491" width="0.85546875" style="13"/>
    <col min="7492" max="7492" width="0.85546875" style="13" customWidth="1"/>
    <col min="7493" max="7496" width="0.85546875" style="13"/>
    <col min="7497" max="7497" width="0.85546875" style="13" customWidth="1"/>
    <col min="7498" max="7508" width="0.85546875" style="13"/>
    <col min="7509" max="7510" width="0.85546875" style="13" customWidth="1"/>
    <col min="7511" max="7747" width="0.85546875" style="13"/>
    <col min="7748" max="7748" width="0.85546875" style="13" customWidth="1"/>
    <col min="7749" max="7752" width="0.85546875" style="13"/>
    <col min="7753" max="7753" width="0.85546875" style="13" customWidth="1"/>
    <col min="7754" max="7764" width="0.85546875" style="13"/>
    <col min="7765" max="7766" width="0.85546875" style="13" customWidth="1"/>
    <col min="7767" max="8003" width="0.85546875" style="13"/>
    <col min="8004" max="8004" width="0.85546875" style="13" customWidth="1"/>
    <col min="8005" max="8008" width="0.85546875" style="13"/>
    <col min="8009" max="8009" width="0.85546875" style="13" customWidth="1"/>
    <col min="8010" max="8020" width="0.85546875" style="13"/>
    <col min="8021" max="8022" width="0.85546875" style="13" customWidth="1"/>
    <col min="8023" max="8259" width="0.85546875" style="13"/>
    <col min="8260" max="8260" width="0.85546875" style="13" customWidth="1"/>
    <col min="8261" max="8264" width="0.85546875" style="13"/>
    <col min="8265" max="8265" width="0.85546875" style="13" customWidth="1"/>
    <col min="8266" max="8276" width="0.85546875" style="13"/>
    <col min="8277" max="8278" width="0.85546875" style="13" customWidth="1"/>
    <col min="8279" max="8515" width="0.85546875" style="13"/>
    <col min="8516" max="8516" width="0.85546875" style="13" customWidth="1"/>
    <col min="8517" max="8520" width="0.85546875" style="13"/>
    <col min="8521" max="8521" width="0.85546875" style="13" customWidth="1"/>
    <col min="8522" max="8532" width="0.85546875" style="13"/>
    <col min="8533" max="8534" width="0.85546875" style="13" customWidth="1"/>
    <col min="8535" max="8771" width="0.85546875" style="13"/>
    <col min="8772" max="8772" width="0.85546875" style="13" customWidth="1"/>
    <col min="8773" max="8776" width="0.85546875" style="13"/>
    <col min="8777" max="8777" width="0.85546875" style="13" customWidth="1"/>
    <col min="8778" max="8788" width="0.85546875" style="13"/>
    <col min="8789" max="8790" width="0.85546875" style="13" customWidth="1"/>
    <col min="8791" max="9027" width="0.85546875" style="13"/>
    <col min="9028" max="9028" width="0.85546875" style="13" customWidth="1"/>
    <col min="9029" max="9032" width="0.85546875" style="13"/>
    <col min="9033" max="9033" width="0.85546875" style="13" customWidth="1"/>
    <col min="9034" max="9044" width="0.85546875" style="13"/>
    <col min="9045" max="9046" width="0.85546875" style="13" customWidth="1"/>
    <col min="9047" max="9283" width="0.85546875" style="13"/>
    <col min="9284" max="9284" width="0.85546875" style="13" customWidth="1"/>
    <col min="9285" max="9288" width="0.85546875" style="13"/>
    <col min="9289" max="9289" width="0.85546875" style="13" customWidth="1"/>
    <col min="9290" max="9300" width="0.85546875" style="13"/>
    <col min="9301" max="9302" width="0.85546875" style="13" customWidth="1"/>
    <col min="9303" max="9539" width="0.85546875" style="13"/>
    <col min="9540" max="9540" width="0.85546875" style="13" customWidth="1"/>
    <col min="9541" max="9544" width="0.85546875" style="13"/>
    <col min="9545" max="9545" width="0.85546875" style="13" customWidth="1"/>
    <col min="9546" max="9556" width="0.85546875" style="13"/>
    <col min="9557" max="9558" width="0.85546875" style="13" customWidth="1"/>
    <col min="9559" max="9795" width="0.85546875" style="13"/>
    <col min="9796" max="9796" width="0.85546875" style="13" customWidth="1"/>
    <col min="9797" max="9800" width="0.85546875" style="13"/>
    <col min="9801" max="9801" width="0.85546875" style="13" customWidth="1"/>
    <col min="9802" max="9812" width="0.85546875" style="13"/>
    <col min="9813" max="9814" width="0.85546875" style="13" customWidth="1"/>
    <col min="9815" max="10051" width="0.85546875" style="13"/>
    <col min="10052" max="10052" width="0.85546875" style="13" customWidth="1"/>
    <col min="10053" max="10056" width="0.85546875" style="13"/>
    <col min="10057" max="10057" width="0.85546875" style="13" customWidth="1"/>
    <col min="10058" max="10068" width="0.85546875" style="13"/>
    <col min="10069" max="10070" width="0.85546875" style="13" customWidth="1"/>
    <col min="10071" max="10307" width="0.85546875" style="13"/>
    <col min="10308" max="10308" width="0.85546875" style="13" customWidth="1"/>
    <col min="10309" max="10312" width="0.85546875" style="13"/>
    <col min="10313" max="10313" width="0.85546875" style="13" customWidth="1"/>
    <col min="10314" max="10324" width="0.85546875" style="13"/>
    <col min="10325" max="10326" width="0.85546875" style="13" customWidth="1"/>
    <col min="10327" max="10563" width="0.85546875" style="13"/>
    <col min="10564" max="10564" width="0.85546875" style="13" customWidth="1"/>
    <col min="10565" max="10568" width="0.85546875" style="13"/>
    <col min="10569" max="10569" width="0.85546875" style="13" customWidth="1"/>
    <col min="10570" max="10580" width="0.85546875" style="13"/>
    <col min="10581" max="10582" width="0.85546875" style="13" customWidth="1"/>
    <col min="10583" max="10819" width="0.85546875" style="13"/>
    <col min="10820" max="10820" width="0.85546875" style="13" customWidth="1"/>
    <col min="10821" max="10824" width="0.85546875" style="13"/>
    <col min="10825" max="10825" width="0.85546875" style="13" customWidth="1"/>
    <col min="10826" max="10836" width="0.85546875" style="13"/>
    <col min="10837" max="10838" width="0.85546875" style="13" customWidth="1"/>
    <col min="10839" max="11075" width="0.85546875" style="13"/>
    <col min="11076" max="11076" width="0.85546875" style="13" customWidth="1"/>
    <col min="11077" max="11080" width="0.85546875" style="13"/>
    <col min="11081" max="11081" width="0.85546875" style="13" customWidth="1"/>
    <col min="11082" max="11092" width="0.85546875" style="13"/>
    <col min="11093" max="11094" width="0.85546875" style="13" customWidth="1"/>
    <col min="11095" max="11331" width="0.85546875" style="13"/>
    <col min="11332" max="11332" width="0.85546875" style="13" customWidth="1"/>
    <col min="11333" max="11336" width="0.85546875" style="13"/>
    <col min="11337" max="11337" width="0.85546875" style="13" customWidth="1"/>
    <col min="11338" max="11348" width="0.85546875" style="13"/>
    <col min="11349" max="11350" width="0.85546875" style="13" customWidth="1"/>
    <col min="11351" max="11587" width="0.85546875" style="13"/>
    <col min="11588" max="11588" width="0.85546875" style="13" customWidth="1"/>
    <col min="11589" max="11592" width="0.85546875" style="13"/>
    <col min="11593" max="11593" width="0.85546875" style="13" customWidth="1"/>
    <col min="11594" max="11604" width="0.85546875" style="13"/>
    <col min="11605" max="11606" width="0.85546875" style="13" customWidth="1"/>
    <col min="11607" max="11843" width="0.85546875" style="13"/>
    <col min="11844" max="11844" width="0.85546875" style="13" customWidth="1"/>
    <col min="11845" max="11848" width="0.85546875" style="13"/>
    <col min="11849" max="11849" width="0.85546875" style="13" customWidth="1"/>
    <col min="11850" max="11860" width="0.85546875" style="13"/>
    <col min="11861" max="11862" width="0.85546875" style="13" customWidth="1"/>
    <col min="11863" max="12099" width="0.85546875" style="13"/>
    <col min="12100" max="12100" width="0.85546875" style="13" customWidth="1"/>
    <col min="12101" max="12104" width="0.85546875" style="13"/>
    <col min="12105" max="12105" width="0.85546875" style="13" customWidth="1"/>
    <col min="12106" max="12116" width="0.85546875" style="13"/>
    <col min="12117" max="12118" width="0.85546875" style="13" customWidth="1"/>
    <col min="12119" max="12355" width="0.85546875" style="13"/>
    <col min="12356" max="12356" width="0.85546875" style="13" customWidth="1"/>
    <col min="12357" max="12360" width="0.85546875" style="13"/>
    <col min="12361" max="12361" width="0.85546875" style="13" customWidth="1"/>
    <col min="12362" max="12372" width="0.85546875" style="13"/>
    <col min="12373" max="12374" width="0.85546875" style="13" customWidth="1"/>
    <col min="12375" max="12611" width="0.85546875" style="13"/>
    <col min="12612" max="12612" width="0.85546875" style="13" customWidth="1"/>
    <col min="12613" max="12616" width="0.85546875" style="13"/>
    <col min="12617" max="12617" width="0.85546875" style="13" customWidth="1"/>
    <col min="12618" max="12628" width="0.85546875" style="13"/>
    <col min="12629" max="12630" width="0.85546875" style="13" customWidth="1"/>
    <col min="12631" max="12867" width="0.85546875" style="13"/>
    <col min="12868" max="12868" width="0.85546875" style="13" customWidth="1"/>
    <col min="12869" max="12872" width="0.85546875" style="13"/>
    <col min="12873" max="12873" width="0.85546875" style="13" customWidth="1"/>
    <col min="12874" max="12884" width="0.85546875" style="13"/>
    <col min="12885" max="12886" width="0.85546875" style="13" customWidth="1"/>
    <col min="12887" max="13123" width="0.85546875" style="13"/>
    <col min="13124" max="13124" width="0.85546875" style="13" customWidth="1"/>
    <col min="13125" max="13128" width="0.85546875" style="13"/>
    <col min="13129" max="13129" width="0.85546875" style="13" customWidth="1"/>
    <col min="13130" max="13140" width="0.85546875" style="13"/>
    <col min="13141" max="13142" width="0.85546875" style="13" customWidth="1"/>
    <col min="13143" max="13379" width="0.85546875" style="13"/>
    <col min="13380" max="13380" width="0.85546875" style="13" customWidth="1"/>
    <col min="13381" max="13384" width="0.85546875" style="13"/>
    <col min="13385" max="13385" width="0.85546875" style="13" customWidth="1"/>
    <col min="13386" max="13396" width="0.85546875" style="13"/>
    <col min="13397" max="13398" width="0.85546875" style="13" customWidth="1"/>
    <col min="13399" max="13635" width="0.85546875" style="13"/>
    <col min="13636" max="13636" width="0.85546875" style="13" customWidth="1"/>
    <col min="13637" max="13640" width="0.85546875" style="13"/>
    <col min="13641" max="13641" width="0.85546875" style="13" customWidth="1"/>
    <col min="13642" max="13652" width="0.85546875" style="13"/>
    <col min="13653" max="13654" width="0.85546875" style="13" customWidth="1"/>
    <col min="13655" max="13891" width="0.85546875" style="13"/>
    <col min="13892" max="13892" width="0.85546875" style="13" customWidth="1"/>
    <col min="13893" max="13896" width="0.85546875" style="13"/>
    <col min="13897" max="13897" width="0.85546875" style="13" customWidth="1"/>
    <col min="13898" max="13908" width="0.85546875" style="13"/>
    <col min="13909" max="13910" width="0.85546875" style="13" customWidth="1"/>
    <col min="13911" max="14147" width="0.85546875" style="13"/>
    <col min="14148" max="14148" width="0.85546875" style="13" customWidth="1"/>
    <col min="14149" max="14152" width="0.85546875" style="13"/>
    <col min="14153" max="14153" width="0.85546875" style="13" customWidth="1"/>
    <col min="14154" max="14164" width="0.85546875" style="13"/>
    <col min="14165" max="14166" width="0.85546875" style="13" customWidth="1"/>
    <col min="14167" max="14403" width="0.85546875" style="13"/>
    <col min="14404" max="14404" width="0.85546875" style="13" customWidth="1"/>
    <col min="14405" max="14408" width="0.85546875" style="13"/>
    <col min="14409" max="14409" width="0.85546875" style="13" customWidth="1"/>
    <col min="14410" max="14420" width="0.85546875" style="13"/>
    <col min="14421" max="14422" width="0.85546875" style="13" customWidth="1"/>
    <col min="14423" max="14659" width="0.85546875" style="13"/>
    <col min="14660" max="14660" width="0.85546875" style="13" customWidth="1"/>
    <col min="14661" max="14664" width="0.85546875" style="13"/>
    <col min="14665" max="14665" width="0.85546875" style="13" customWidth="1"/>
    <col min="14666" max="14676" width="0.85546875" style="13"/>
    <col min="14677" max="14678" width="0.85546875" style="13" customWidth="1"/>
    <col min="14679" max="14915" width="0.85546875" style="13"/>
    <col min="14916" max="14916" width="0.85546875" style="13" customWidth="1"/>
    <col min="14917" max="14920" width="0.85546875" style="13"/>
    <col min="14921" max="14921" width="0.85546875" style="13" customWidth="1"/>
    <col min="14922" max="14932" width="0.85546875" style="13"/>
    <col min="14933" max="14934" width="0.85546875" style="13" customWidth="1"/>
    <col min="14935" max="15171" width="0.85546875" style="13"/>
    <col min="15172" max="15172" width="0.85546875" style="13" customWidth="1"/>
    <col min="15173" max="15176" width="0.85546875" style="13"/>
    <col min="15177" max="15177" width="0.85546875" style="13" customWidth="1"/>
    <col min="15178" max="15188" width="0.85546875" style="13"/>
    <col min="15189" max="15190" width="0.85546875" style="13" customWidth="1"/>
    <col min="15191" max="15427" width="0.85546875" style="13"/>
    <col min="15428" max="15428" width="0.85546875" style="13" customWidth="1"/>
    <col min="15429" max="15432" width="0.85546875" style="13"/>
    <col min="15433" max="15433" width="0.85546875" style="13" customWidth="1"/>
    <col min="15434" max="15444" width="0.85546875" style="13"/>
    <col min="15445" max="15446" width="0.85546875" style="13" customWidth="1"/>
    <col min="15447" max="15683" width="0.85546875" style="13"/>
    <col min="15684" max="15684" width="0.85546875" style="13" customWidth="1"/>
    <col min="15685" max="15688" width="0.85546875" style="13"/>
    <col min="15689" max="15689" width="0.85546875" style="13" customWidth="1"/>
    <col min="15690" max="15700" width="0.85546875" style="13"/>
    <col min="15701" max="15702" width="0.85546875" style="13" customWidth="1"/>
    <col min="15703" max="15939" width="0.85546875" style="13"/>
    <col min="15940" max="15940" width="0.85546875" style="13" customWidth="1"/>
    <col min="15941" max="15944" width="0.85546875" style="13"/>
    <col min="15945" max="15945" width="0.85546875" style="13" customWidth="1"/>
    <col min="15946" max="15956" width="0.85546875" style="13"/>
    <col min="15957" max="15958" width="0.85546875" style="13" customWidth="1"/>
    <col min="15959" max="16195" width="0.85546875" style="13"/>
    <col min="16196" max="16196" width="0.85546875" style="13" customWidth="1"/>
    <col min="16197" max="16200" width="0.85546875" style="13"/>
    <col min="16201" max="16201" width="0.85546875" style="13" customWidth="1"/>
    <col min="16202" max="16212" width="0.85546875" style="13"/>
    <col min="16213" max="16214" width="0.85546875" style="13" customWidth="1"/>
    <col min="16215" max="16384" width="0.85546875" style="13"/>
  </cols>
  <sheetData>
    <row r="1" spans="1:242" s="1" customFormat="1" ht="12.75" customHeight="1" x14ac:dyDescent="0.2">
      <c r="IH1" s="2" t="s">
        <v>406</v>
      </c>
    </row>
    <row r="3" spans="1:242" s="1" customFormat="1" ht="12" x14ac:dyDescent="0.2">
      <c r="A3" s="532" t="s">
        <v>313</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row>
    <row r="4" spans="1:242" s="1" customFormat="1" ht="12" x14ac:dyDescent="0.2">
      <c r="A4" s="532" t="s">
        <v>407</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c r="FK4" s="532"/>
      <c r="FL4" s="532"/>
      <c r="FM4" s="532"/>
      <c r="FN4" s="532"/>
      <c r="FO4" s="532"/>
      <c r="FP4" s="532"/>
      <c r="FQ4" s="532"/>
      <c r="FR4" s="532"/>
      <c r="FS4" s="532"/>
      <c r="FT4" s="532"/>
      <c r="FU4" s="532"/>
      <c r="FV4" s="532"/>
      <c r="FW4" s="532"/>
      <c r="FX4" s="532"/>
      <c r="FY4" s="532"/>
      <c r="FZ4" s="532"/>
      <c r="GA4" s="532"/>
      <c r="GB4" s="532"/>
      <c r="GC4" s="532"/>
      <c r="GD4" s="532"/>
      <c r="GE4" s="532"/>
      <c r="GF4" s="532"/>
      <c r="GG4" s="532"/>
      <c r="GH4" s="532"/>
      <c r="GI4" s="532"/>
      <c r="GJ4" s="532"/>
      <c r="GK4" s="532"/>
      <c r="GL4" s="532"/>
      <c r="GM4" s="532"/>
      <c r="GN4" s="532"/>
      <c r="GO4" s="532"/>
      <c r="GP4" s="532"/>
      <c r="GQ4" s="532"/>
      <c r="GR4" s="532"/>
      <c r="GS4" s="532"/>
      <c r="GT4" s="532"/>
      <c r="GU4" s="532"/>
      <c r="GV4" s="532"/>
      <c r="GW4" s="532"/>
      <c r="GX4" s="532"/>
      <c r="GY4" s="532"/>
      <c r="GZ4" s="532"/>
      <c r="HA4" s="532"/>
      <c r="HB4" s="532"/>
      <c r="HC4" s="532"/>
      <c r="HD4" s="532"/>
      <c r="HE4" s="532"/>
      <c r="HF4" s="532"/>
      <c r="HG4" s="532"/>
      <c r="HH4" s="532"/>
      <c r="HI4" s="532"/>
      <c r="HJ4" s="532"/>
      <c r="HK4" s="532"/>
      <c r="HL4" s="532"/>
      <c r="HM4" s="532"/>
      <c r="HN4" s="532"/>
      <c r="HO4" s="532"/>
      <c r="HP4" s="532"/>
      <c r="HQ4" s="532"/>
      <c r="HR4" s="532"/>
      <c r="HS4" s="532"/>
      <c r="HT4" s="532"/>
      <c r="HU4" s="532"/>
      <c r="HV4" s="532"/>
      <c r="HW4" s="532"/>
      <c r="HX4" s="532"/>
      <c r="HY4" s="532"/>
      <c r="HZ4" s="532"/>
      <c r="IA4" s="532"/>
      <c r="IB4" s="532"/>
      <c r="IC4" s="532"/>
      <c r="ID4" s="532"/>
      <c r="IE4" s="532"/>
      <c r="IF4" s="532"/>
      <c r="IG4" s="532"/>
      <c r="IH4" s="532"/>
    </row>
    <row r="5" spans="1:242" s="1" customFormat="1" ht="12.75" customHeight="1" x14ac:dyDescent="0.2">
      <c r="CB5" s="271" t="s">
        <v>65</v>
      </c>
      <c r="CC5" s="271"/>
      <c r="CD5" s="271"/>
      <c r="CE5" s="271"/>
      <c r="CF5" s="271"/>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row>
    <row r="6" spans="1:242" s="33" customFormat="1" ht="12.75" customHeight="1" x14ac:dyDescent="0.15">
      <c r="CG6" s="400" t="s">
        <v>315</v>
      </c>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row>
    <row r="7" spans="1:242" s="45" customFormat="1" ht="11.25" customHeight="1" x14ac:dyDescent="0.15">
      <c r="A7" s="45" t="s">
        <v>316</v>
      </c>
      <c r="F7" s="398"/>
      <c r="G7" s="398"/>
      <c r="H7" s="398"/>
      <c r="I7" s="398"/>
      <c r="J7" s="398"/>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row>
    <row r="8" spans="1:242" ht="9" customHeight="1" x14ac:dyDescent="0.2"/>
    <row r="9" spans="1:242" s="45" customFormat="1" ht="12.75" customHeight="1" x14ac:dyDescent="0.15">
      <c r="A9" s="422" t="s">
        <v>317</v>
      </c>
      <c r="B9" s="423"/>
      <c r="C9" s="423"/>
      <c r="D9" s="423"/>
      <c r="E9" s="423"/>
      <c r="F9" s="424"/>
      <c r="G9" s="431" t="s">
        <v>318</v>
      </c>
      <c r="H9" s="432"/>
      <c r="I9" s="432"/>
      <c r="J9" s="432"/>
      <c r="K9" s="432"/>
      <c r="L9" s="432"/>
      <c r="M9" s="432"/>
      <c r="N9" s="432"/>
      <c r="O9" s="432"/>
      <c r="P9" s="432"/>
      <c r="Q9" s="432"/>
      <c r="R9" s="432"/>
      <c r="S9" s="432"/>
      <c r="T9" s="432"/>
      <c r="U9" s="432"/>
      <c r="V9" s="432"/>
      <c r="W9" s="432"/>
      <c r="X9" s="432"/>
      <c r="Y9" s="432"/>
      <c r="Z9" s="432"/>
      <c r="AA9" s="432"/>
      <c r="AB9" s="432"/>
      <c r="AC9" s="432"/>
      <c r="AD9" s="432"/>
      <c r="AE9" s="432"/>
      <c r="AF9" s="432"/>
      <c r="AG9" s="432"/>
      <c r="AH9" s="432"/>
      <c r="AI9" s="433"/>
      <c r="AJ9" s="440" t="s">
        <v>319</v>
      </c>
      <c r="AK9" s="441"/>
      <c r="AL9" s="441"/>
      <c r="AM9" s="441"/>
      <c r="AN9" s="441"/>
      <c r="AO9" s="442"/>
      <c r="AP9" s="440" t="s">
        <v>320</v>
      </c>
      <c r="AQ9" s="441"/>
      <c r="AR9" s="441"/>
      <c r="AS9" s="441"/>
      <c r="AT9" s="441"/>
      <c r="AU9" s="442"/>
      <c r="AV9" s="440" t="s">
        <v>69</v>
      </c>
      <c r="AW9" s="441"/>
      <c r="AX9" s="441"/>
      <c r="AY9" s="441"/>
      <c r="AZ9" s="441"/>
      <c r="BA9" s="442"/>
      <c r="BB9" s="422" t="s">
        <v>13</v>
      </c>
      <c r="BC9" s="423"/>
      <c r="BD9" s="423"/>
      <c r="BE9" s="423"/>
      <c r="BF9" s="423"/>
      <c r="BG9" s="423"/>
      <c r="BH9" s="423"/>
      <c r="BI9" s="423"/>
      <c r="BJ9" s="424"/>
      <c r="BK9" s="449" t="s">
        <v>322</v>
      </c>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0"/>
      <c r="DV9" s="450"/>
      <c r="DW9" s="450"/>
      <c r="DX9" s="451"/>
      <c r="DY9" s="451"/>
      <c r="DZ9" s="451"/>
      <c r="EA9" s="451"/>
      <c r="EB9" s="451"/>
      <c r="EC9" s="451"/>
      <c r="ED9" s="452" t="s">
        <v>323</v>
      </c>
      <c r="EE9" s="452"/>
      <c r="EF9" s="452"/>
      <c r="EG9" s="452"/>
      <c r="EH9" s="452"/>
      <c r="EI9" s="452"/>
      <c r="EJ9" s="452"/>
      <c r="EK9" s="452"/>
      <c r="EL9" s="452"/>
      <c r="EM9" s="452"/>
      <c r="EN9" s="452"/>
      <c r="EO9" s="452"/>
      <c r="EP9" s="452"/>
      <c r="EQ9" s="452"/>
      <c r="ER9" s="452"/>
      <c r="ES9" s="452"/>
      <c r="ET9" s="452"/>
      <c r="EU9" s="452"/>
      <c r="EV9" s="452"/>
      <c r="EW9" s="452"/>
      <c r="EX9" s="452"/>
      <c r="EY9" s="452"/>
      <c r="EZ9" s="452"/>
      <c r="FA9" s="453"/>
      <c r="FB9" s="422" t="s">
        <v>324</v>
      </c>
      <c r="FC9" s="423"/>
      <c r="FD9" s="423"/>
      <c r="FE9" s="423"/>
      <c r="FF9" s="423"/>
      <c r="FG9" s="423"/>
      <c r="FH9" s="423"/>
      <c r="FI9" s="423"/>
      <c r="FJ9" s="423"/>
      <c r="FK9" s="424"/>
      <c r="FL9" s="449" t="s">
        <v>325</v>
      </c>
      <c r="FM9" s="450"/>
      <c r="FN9" s="450"/>
      <c r="FO9" s="450"/>
      <c r="FP9" s="450"/>
      <c r="FQ9" s="450"/>
      <c r="FR9" s="450"/>
      <c r="FS9" s="450"/>
      <c r="FT9" s="450"/>
      <c r="FU9" s="450"/>
      <c r="FV9" s="450"/>
      <c r="FW9" s="450"/>
      <c r="FX9" s="450"/>
      <c r="FY9" s="450"/>
      <c r="FZ9" s="450"/>
      <c r="GA9" s="450"/>
      <c r="GB9" s="450"/>
      <c r="GC9" s="450"/>
      <c r="GD9" s="450"/>
      <c r="GE9" s="450"/>
      <c r="GF9" s="450"/>
      <c r="GG9" s="450"/>
      <c r="GH9" s="450"/>
      <c r="GI9" s="450"/>
      <c r="GJ9" s="450"/>
      <c r="GK9" s="450"/>
      <c r="GL9" s="450"/>
      <c r="GM9" s="450"/>
      <c r="GN9" s="450"/>
      <c r="GO9" s="450"/>
      <c r="GP9" s="450"/>
      <c r="GQ9" s="450"/>
      <c r="GR9" s="450"/>
      <c r="GS9" s="450"/>
      <c r="GT9" s="450"/>
      <c r="GU9" s="450"/>
      <c r="GV9" s="450"/>
      <c r="GW9" s="450"/>
      <c r="GX9" s="450"/>
      <c r="GY9" s="450"/>
      <c r="GZ9" s="450"/>
      <c r="HA9" s="450"/>
      <c r="HB9" s="450"/>
      <c r="HC9" s="451"/>
      <c r="HD9" s="451"/>
      <c r="HE9" s="451"/>
      <c r="HF9" s="451"/>
      <c r="HG9" s="451"/>
      <c r="HH9" s="451"/>
      <c r="HI9" s="452" t="s">
        <v>326</v>
      </c>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3"/>
    </row>
    <row r="10" spans="1:242" s="45" customFormat="1" ht="3.75" customHeight="1" x14ac:dyDescent="0.15">
      <c r="A10" s="425"/>
      <c r="B10" s="426"/>
      <c r="C10" s="426"/>
      <c r="D10" s="426"/>
      <c r="E10" s="426"/>
      <c r="F10" s="427"/>
      <c r="G10" s="434"/>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5"/>
      <c r="AF10" s="435"/>
      <c r="AG10" s="435"/>
      <c r="AH10" s="435"/>
      <c r="AI10" s="436"/>
      <c r="AJ10" s="443"/>
      <c r="AK10" s="444"/>
      <c r="AL10" s="444"/>
      <c r="AM10" s="444"/>
      <c r="AN10" s="444"/>
      <c r="AO10" s="445"/>
      <c r="AP10" s="443"/>
      <c r="AQ10" s="444"/>
      <c r="AR10" s="444"/>
      <c r="AS10" s="444"/>
      <c r="AT10" s="444"/>
      <c r="AU10" s="445"/>
      <c r="AV10" s="443"/>
      <c r="AW10" s="444"/>
      <c r="AX10" s="444"/>
      <c r="AY10" s="444"/>
      <c r="AZ10" s="444"/>
      <c r="BA10" s="445"/>
      <c r="BB10" s="425"/>
      <c r="BC10" s="426"/>
      <c r="BD10" s="426"/>
      <c r="BE10" s="426"/>
      <c r="BF10" s="426"/>
      <c r="BG10" s="426"/>
      <c r="BH10" s="426"/>
      <c r="BI10" s="426"/>
      <c r="BJ10" s="427"/>
      <c r="BK10" s="458"/>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59"/>
      <c r="FA10" s="460"/>
      <c r="FB10" s="425"/>
      <c r="FC10" s="426"/>
      <c r="FD10" s="426"/>
      <c r="FE10" s="426"/>
      <c r="FF10" s="426"/>
      <c r="FG10" s="426"/>
      <c r="FH10" s="426"/>
      <c r="FI10" s="426"/>
      <c r="FJ10" s="426"/>
      <c r="FK10" s="427"/>
      <c r="FL10" s="458"/>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60"/>
    </row>
    <row r="11" spans="1:242" s="45" customFormat="1" ht="39.75" customHeight="1" x14ac:dyDescent="0.15">
      <c r="A11" s="425"/>
      <c r="B11" s="426"/>
      <c r="C11" s="426"/>
      <c r="D11" s="426"/>
      <c r="E11" s="426"/>
      <c r="F11" s="427"/>
      <c r="G11" s="434"/>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c r="AF11" s="435"/>
      <c r="AG11" s="435"/>
      <c r="AH11" s="435"/>
      <c r="AI11" s="436"/>
      <c r="AJ11" s="443"/>
      <c r="AK11" s="444"/>
      <c r="AL11" s="444"/>
      <c r="AM11" s="444"/>
      <c r="AN11" s="444"/>
      <c r="AO11" s="445"/>
      <c r="AP11" s="443"/>
      <c r="AQ11" s="444"/>
      <c r="AR11" s="444"/>
      <c r="AS11" s="444"/>
      <c r="AT11" s="444"/>
      <c r="AU11" s="445"/>
      <c r="AV11" s="443"/>
      <c r="AW11" s="444"/>
      <c r="AX11" s="444"/>
      <c r="AY11" s="444"/>
      <c r="AZ11" s="444"/>
      <c r="BA11" s="445"/>
      <c r="BB11" s="425"/>
      <c r="BC11" s="426"/>
      <c r="BD11" s="426"/>
      <c r="BE11" s="426"/>
      <c r="BF11" s="426"/>
      <c r="BG11" s="426"/>
      <c r="BH11" s="426"/>
      <c r="BI11" s="426"/>
      <c r="BJ11" s="427"/>
      <c r="BK11" s="407" t="s">
        <v>327</v>
      </c>
      <c r="BL11" s="408"/>
      <c r="BM11" s="408"/>
      <c r="BN11" s="408"/>
      <c r="BO11" s="408"/>
      <c r="BP11" s="408"/>
      <c r="BQ11" s="408"/>
      <c r="BR11" s="408"/>
      <c r="BS11" s="408"/>
      <c r="BT11" s="408"/>
      <c r="BU11" s="408"/>
      <c r="BV11" s="408"/>
      <c r="BW11" s="408"/>
      <c r="BX11" s="408"/>
      <c r="BY11" s="408"/>
      <c r="BZ11" s="409"/>
      <c r="CA11" s="407" t="s">
        <v>328</v>
      </c>
      <c r="CB11" s="408"/>
      <c r="CC11" s="408"/>
      <c r="CD11" s="408"/>
      <c r="CE11" s="408"/>
      <c r="CF11" s="408"/>
      <c r="CG11" s="408"/>
      <c r="CH11" s="408"/>
      <c r="CI11" s="408"/>
      <c r="CJ11" s="408"/>
      <c r="CK11" s="408"/>
      <c r="CL11" s="408"/>
      <c r="CM11" s="408"/>
      <c r="CN11" s="408"/>
      <c r="CO11" s="408"/>
      <c r="CP11" s="409"/>
      <c r="CQ11" s="407" t="s">
        <v>329</v>
      </c>
      <c r="CR11" s="408"/>
      <c r="CS11" s="408"/>
      <c r="CT11" s="408"/>
      <c r="CU11" s="408"/>
      <c r="CV11" s="408"/>
      <c r="CW11" s="408"/>
      <c r="CX11" s="408"/>
      <c r="CY11" s="408"/>
      <c r="CZ11" s="408"/>
      <c r="DA11" s="408"/>
      <c r="DB11" s="408"/>
      <c r="DC11" s="408"/>
      <c r="DD11" s="408"/>
      <c r="DE11" s="408"/>
      <c r="DF11" s="409"/>
      <c r="DG11" s="407" t="s">
        <v>330</v>
      </c>
      <c r="DH11" s="408"/>
      <c r="DI11" s="408"/>
      <c r="DJ11" s="408"/>
      <c r="DK11" s="408"/>
      <c r="DL11" s="408"/>
      <c r="DM11" s="408"/>
      <c r="DN11" s="408"/>
      <c r="DO11" s="408"/>
      <c r="DP11" s="408"/>
      <c r="DQ11" s="408"/>
      <c r="DR11" s="408"/>
      <c r="DS11" s="408"/>
      <c r="DT11" s="408"/>
      <c r="DU11" s="408"/>
      <c r="DV11" s="408"/>
      <c r="DW11" s="408"/>
      <c r="DX11" s="408"/>
      <c r="DY11" s="408"/>
      <c r="DZ11" s="408"/>
      <c r="EA11" s="408"/>
      <c r="EB11" s="408"/>
      <c r="EC11" s="408"/>
      <c r="ED11" s="408"/>
      <c r="EE11" s="409"/>
      <c r="EF11" s="407" t="s">
        <v>331</v>
      </c>
      <c r="EG11" s="408"/>
      <c r="EH11" s="408"/>
      <c r="EI11" s="408"/>
      <c r="EJ11" s="408"/>
      <c r="EK11" s="408"/>
      <c r="EL11" s="408"/>
      <c r="EM11" s="408"/>
      <c r="EN11" s="408"/>
      <c r="EO11" s="408"/>
      <c r="EP11" s="408"/>
      <c r="EQ11" s="408"/>
      <c r="ER11" s="408"/>
      <c r="ES11" s="408"/>
      <c r="ET11" s="408"/>
      <c r="EU11" s="408"/>
      <c r="EV11" s="408"/>
      <c r="EW11" s="408"/>
      <c r="EX11" s="408"/>
      <c r="EY11" s="408"/>
      <c r="EZ11" s="408"/>
      <c r="FA11" s="409"/>
      <c r="FB11" s="425"/>
      <c r="FC11" s="426"/>
      <c r="FD11" s="426"/>
      <c r="FE11" s="426"/>
      <c r="FF11" s="426"/>
      <c r="FG11" s="426"/>
      <c r="FH11" s="426"/>
      <c r="FI11" s="426"/>
      <c r="FJ11" s="426"/>
      <c r="FK11" s="427"/>
      <c r="FL11" s="422" t="s">
        <v>332</v>
      </c>
      <c r="FM11" s="423"/>
      <c r="FN11" s="423"/>
      <c r="FO11" s="423"/>
      <c r="FP11" s="423"/>
      <c r="FQ11" s="423"/>
      <c r="FR11" s="423"/>
      <c r="FS11" s="423"/>
      <c r="FT11" s="424"/>
      <c r="FU11" s="422" t="s">
        <v>333</v>
      </c>
      <c r="FV11" s="423"/>
      <c r="FW11" s="423"/>
      <c r="FX11" s="423"/>
      <c r="FY11" s="423"/>
      <c r="FZ11" s="423"/>
      <c r="GA11" s="423"/>
      <c r="GB11" s="423"/>
      <c r="GC11" s="424"/>
      <c r="GD11" s="422" t="s">
        <v>329</v>
      </c>
      <c r="GE11" s="423"/>
      <c r="GF11" s="423"/>
      <c r="GG11" s="423"/>
      <c r="GH11" s="423"/>
      <c r="GI11" s="423"/>
      <c r="GJ11" s="423"/>
      <c r="GK11" s="423"/>
      <c r="GL11" s="424"/>
      <c r="GM11" s="407" t="s">
        <v>330</v>
      </c>
      <c r="GN11" s="408"/>
      <c r="GO11" s="408"/>
      <c r="GP11" s="408"/>
      <c r="GQ11" s="408"/>
      <c r="GR11" s="408"/>
      <c r="GS11" s="408"/>
      <c r="GT11" s="408"/>
      <c r="GU11" s="408"/>
      <c r="GV11" s="408"/>
      <c r="GW11" s="408"/>
      <c r="GX11" s="408"/>
      <c r="GY11" s="408"/>
      <c r="GZ11" s="408"/>
      <c r="HA11" s="408"/>
      <c r="HB11" s="408"/>
      <c r="HC11" s="408"/>
      <c r="HD11" s="408"/>
      <c r="HE11" s="408"/>
      <c r="HF11" s="408"/>
      <c r="HG11" s="408"/>
      <c r="HH11" s="408"/>
      <c r="HI11" s="408"/>
      <c r="HJ11" s="408"/>
      <c r="HK11" s="408"/>
      <c r="HL11" s="409"/>
      <c r="HM11" s="407" t="s">
        <v>331</v>
      </c>
      <c r="HN11" s="408"/>
      <c r="HO11" s="408"/>
      <c r="HP11" s="408"/>
      <c r="HQ11" s="408"/>
      <c r="HR11" s="408"/>
      <c r="HS11" s="408"/>
      <c r="HT11" s="408"/>
      <c r="HU11" s="408"/>
      <c r="HV11" s="408"/>
      <c r="HW11" s="408"/>
      <c r="HX11" s="408"/>
      <c r="HY11" s="408"/>
      <c r="HZ11" s="408"/>
      <c r="IA11" s="408"/>
      <c r="IB11" s="408"/>
      <c r="IC11" s="408"/>
      <c r="ID11" s="408"/>
      <c r="IE11" s="408"/>
      <c r="IF11" s="408"/>
      <c r="IG11" s="408"/>
      <c r="IH11" s="409"/>
    </row>
    <row r="12" spans="1:242" s="45" customFormat="1" ht="63" customHeight="1" x14ac:dyDescent="0.15">
      <c r="A12" s="428"/>
      <c r="B12" s="429"/>
      <c r="C12" s="429"/>
      <c r="D12" s="429"/>
      <c r="E12" s="429"/>
      <c r="F12" s="430"/>
      <c r="G12" s="437"/>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9"/>
      <c r="AJ12" s="446"/>
      <c r="AK12" s="447"/>
      <c r="AL12" s="447"/>
      <c r="AM12" s="447"/>
      <c r="AN12" s="447"/>
      <c r="AO12" s="448"/>
      <c r="AP12" s="446"/>
      <c r="AQ12" s="447"/>
      <c r="AR12" s="447"/>
      <c r="AS12" s="447"/>
      <c r="AT12" s="447"/>
      <c r="AU12" s="448"/>
      <c r="AV12" s="446"/>
      <c r="AW12" s="447"/>
      <c r="AX12" s="447"/>
      <c r="AY12" s="447"/>
      <c r="AZ12" s="447"/>
      <c r="BA12" s="448"/>
      <c r="BB12" s="428"/>
      <c r="BC12" s="429"/>
      <c r="BD12" s="429"/>
      <c r="BE12" s="429"/>
      <c r="BF12" s="429"/>
      <c r="BG12" s="429"/>
      <c r="BH12" s="429"/>
      <c r="BI12" s="429"/>
      <c r="BJ12" s="430"/>
      <c r="BK12" s="401" t="s">
        <v>334</v>
      </c>
      <c r="BL12" s="402"/>
      <c r="BM12" s="402"/>
      <c r="BN12" s="402"/>
      <c r="BO12" s="402"/>
      <c r="BP12" s="402"/>
      <c r="BQ12" s="402"/>
      <c r="BR12" s="403"/>
      <c r="BS12" s="401" t="s">
        <v>335</v>
      </c>
      <c r="BT12" s="402"/>
      <c r="BU12" s="402"/>
      <c r="BV12" s="402"/>
      <c r="BW12" s="402"/>
      <c r="BX12" s="402"/>
      <c r="BY12" s="402"/>
      <c r="BZ12" s="403"/>
      <c r="CA12" s="401" t="s">
        <v>334</v>
      </c>
      <c r="CB12" s="402"/>
      <c r="CC12" s="402"/>
      <c r="CD12" s="402"/>
      <c r="CE12" s="402"/>
      <c r="CF12" s="402"/>
      <c r="CG12" s="402"/>
      <c r="CH12" s="403"/>
      <c r="CI12" s="401" t="s">
        <v>335</v>
      </c>
      <c r="CJ12" s="402"/>
      <c r="CK12" s="402"/>
      <c r="CL12" s="402"/>
      <c r="CM12" s="402"/>
      <c r="CN12" s="402"/>
      <c r="CO12" s="402"/>
      <c r="CP12" s="403"/>
      <c r="CQ12" s="401" t="s">
        <v>334</v>
      </c>
      <c r="CR12" s="402"/>
      <c r="CS12" s="402"/>
      <c r="CT12" s="402"/>
      <c r="CU12" s="402"/>
      <c r="CV12" s="402"/>
      <c r="CW12" s="402"/>
      <c r="CX12" s="403"/>
      <c r="CY12" s="401" t="s">
        <v>335</v>
      </c>
      <c r="CZ12" s="402"/>
      <c r="DA12" s="402"/>
      <c r="DB12" s="402"/>
      <c r="DC12" s="402"/>
      <c r="DD12" s="402"/>
      <c r="DE12" s="402"/>
      <c r="DF12" s="403"/>
      <c r="DG12" s="407" t="s">
        <v>408</v>
      </c>
      <c r="DH12" s="408"/>
      <c r="DI12" s="408"/>
      <c r="DJ12" s="408"/>
      <c r="DK12" s="408"/>
      <c r="DL12" s="408"/>
      <c r="DM12" s="408"/>
      <c r="DN12" s="408"/>
      <c r="DO12" s="408"/>
      <c r="DP12" s="408"/>
      <c r="DQ12" s="408"/>
      <c r="DR12" s="408"/>
      <c r="DS12" s="408"/>
      <c r="DT12" s="409"/>
      <c r="DU12" s="407" t="s">
        <v>337</v>
      </c>
      <c r="DV12" s="408"/>
      <c r="DW12" s="408"/>
      <c r="DX12" s="408"/>
      <c r="DY12" s="408"/>
      <c r="DZ12" s="408"/>
      <c r="EA12" s="408"/>
      <c r="EB12" s="408"/>
      <c r="EC12" s="408"/>
      <c r="ED12" s="408"/>
      <c r="EE12" s="409"/>
      <c r="EF12" s="407" t="s">
        <v>385</v>
      </c>
      <c r="EG12" s="408"/>
      <c r="EH12" s="408"/>
      <c r="EI12" s="408"/>
      <c r="EJ12" s="408"/>
      <c r="EK12" s="408"/>
      <c r="EL12" s="408"/>
      <c r="EM12" s="408"/>
      <c r="EN12" s="408"/>
      <c r="EO12" s="408"/>
      <c r="EP12" s="408"/>
      <c r="EQ12" s="409"/>
      <c r="ER12" s="401" t="s">
        <v>339</v>
      </c>
      <c r="ES12" s="402"/>
      <c r="ET12" s="402"/>
      <c r="EU12" s="402"/>
      <c r="EV12" s="402"/>
      <c r="EW12" s="402"/>
      <c r="EX12" s="402"/>
      <c r="EY12" s="402"/>
      <c r="EZ12" s="402"/>
      <c r="FA12" s="403"/>
      <c r="FB12" s="428"/>
      <c r="FC12" s="429"/>
      <c r="FD12" s="429"/>
      <c r="FE12" s="429"/>
      <c r="FF12" s="429"/>
      <c r="FG12" s="429"/>
      <c r="FH12" s="429"/>
      <c r="FI12" s="429"/>
      <c r="FJ12" s="429"/>
      <c r="FK12" s="430"/>
      <c r="FL12" s="428"/>
      <c r="FM12" s="429"/>
      <c r="FN12" s="429"/>
      <c r="FO12" s="429"/>
      <c r="FP12" s="429"/>
      <c r="FQ12" s="429"/>
      <c r="FR12" s="429"/>
      <c r="FS12" s="429"/>
      <c r="FT12" s="430"/>
      <c r="FU12" s="428"/>
      <c r="FV12" s="429"/>
      <c r="FW12" s="429"/>
      <c r="FX12" s="429"/>
      <c r="FY12" s="429"/>
      <c r="FZ12" s="429"/>
      <c r="GA12" s="429"/>
      <c r="GB12" s="429"/>
      <c r="GC12" s="430"/>
      <c r="GD12" s="428"/>
      <c r="GE12" s="429"/>
      <c r="GF12" s="429"/>
      <c r="GG12" s="429"/>
      <c r="GH12" s="429"/>
      <c r="GI12" s="429"/>
      <c r="GJ12" s="429"/>
      <c r="GK12" s="429"/>
      <c r="GL12" s="430"/>
      <c r="GM12" s="407" t="s">
        <v>340</v>
      </c>
      <c r="GN12" s="408"/>
      <c r="GO12" s="408"/>
      <c r="GP12" s="408"/>
      <c r="GQ12" s="408"/>
      <c r="GR12" s="408"/>
      <c r="GS12" s="408"/>
      <c r="GT12" s="408"/>
      <c r="GU12" s="408"/>
      <c r="GV12" s="408"/>
      <c r="GW12" s="408"/>
      <c r="GX12" s="408"/>
      <c r="GY12" s="408"/>
      <c r="GZ12" s="408"/>
      <c r="HA12" s="409"/>
      <c r="HB12" s="407" t="s">
        <v>337</v>
      </c>
      <c r="HC12" s="408"/>
      <c r="HD12" s="408"/>
      <c r="HE12" s="408"/>
      <c r="HF12" s="408"/>
      <c r="HG12" s="408"/>
      <c r="HH12" s="408"/>
      <c r="HI12" s="408"/>
      <c r="HJ12" s="408"/>
      <c r="HK12" s="408"/>
      <c r="HL12" s="409"/>
      <c r="HM12" s="407" t="s">
        <v>385</v>
      </c>
      <c r="HN12" s="408"/>
      <c r="HO12" s="408"/>
      <c r="HP12" s="408"/>
      <c r="HQ12" s="408"/>
      <c r="HR12" s="408"/>
      <c r="HS12" s="408"/>
      <c r="HT12" s="408"/>
      <c r="HU12" s="408"/>
      <c r="HV12" s="408"/>
      <c r="HW12" s="408"/>
      <c r="HX12" s="409"/>
      <c r="HY12" s="401" t="s">
        <v>339</v>
      </c>
      <c r="HZ12" s="402"/>
      <c r="IA12" s="402"/>
      <c r="IB12" s="402"/>
      <c r="IC12" s="402"/>
      <c r="ID12" s="402"/>
      <c r="IE12" s="402"/>
      <c r="IF12" s="402"/>
      <c r="IG12" s="402"/>
      <c r="IH12" s="403"/>
    </row>
    <row r="13" spans="1:242" s="45" customFormat="1" ht="10.5" customHeight="1" x14ac:dyDescent="0.15">
      <c r="A13" s="419">
        <v>1</v>
      </c>
      <c r="B13" s="420"/>
      <c r="C13" s="420"/>
      <c r="D13" s="420"/>
      <c r="E13" s="420"/>
      <c r="F13" s="421"/>
      <c r="G13" s="419">
        <v>2</v>
      </c>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1"/>
      <c r="AJ13" s="419">
        <v>3</v>
      </c>
      <c r="AK13" s="420"/>
      <c r="AL13" s="420"/>
      <c r="AM13" s="420"/>
      <c r="AN13" s="420"/>
      <c r="AO13" s="421"/>
      <c r="AP13" s="419">
        <v>4</v>
      </c>
      <c r="AQ13" s="420"/>
      <c r="AR13" s="420"/>
      <c r="AS13" s="420"/>
      <c r="AT13" s="420"/>
      <c r="AU13" s="421"/>
      <c r="AV13" s="419">
        <v>5</v>
      </c>
      <c r="AW13" s="420"/>
      <c r="AX13" s="420"/>
      <c r="AY13" s="420"/>
      <c r="AZ13" s="420"/>
      <c r="BA13" s="421"/>
      <c r="BB13" s="419">
        <v>6</v>
      </c>
      <c r="BC13" s="420"/>
      <c r="BD13" s="420"/>
      <c r="BE13" s="420"/>
      <c r="BF13" s="420"/>
      <c r="BG13" s="420"/>
      <c r="BH13" s="420"/>
      <c r="BI13" s="420"/>
      <c r="BJ13" s="421"/>
      <c r="BK13" s="419">
        <v>7</v>
      </c>
      <c r="BL13" s="420"/>
      <c r="BM13" s="420"/>
      <c r="BN13" s="420"/>
      <c r="BO13" s="420"/>
      <c r="BP13" s="420"/>
      <c r="BQ13" s="420"/>
      <c r="BR13" s="421"/>
      <c r="BS13" s="419">
        <v>8</v>
      </c>
      <c r="BT13" s="420"/>
      <c r="BU13" s="420"/>
      <c r="BV13" s="420"/>
      <c r="BW13" s="420"/>
      <c r="BX13" s="420"/>
      <c r="BY13" s="420"/>
      <c r="BZ13" s="421"/>
      <c r="CA13" s="419">
        <v>9</v>
      </c>
      <c r="CB13" s="420"/>
      <c r="CC13" s="420"/>
      <c r="CD13" s="420"/>
      <c r="CE13" s="420"/>
      <c r="CF13" s="420"/>
      <c r="CG13" s="420"/>
      <c r="CH13" s="421"/>
      <c r="CI13" s="419">
        <v>10</v>
      </c>
      <c r="CJ13" s="420"/>
      <c r="CK13" s="420"/>
      <c r="CL13" s="420"/>
      <c r="CM13" s="420"/>
      <c r="CN13" s="420"/>
      <c r="CO13" s="420"/>
      <c r="CP13" s="421"/>
      <c r="CQ13" s="419">
        <v>11</v>
      </c>
      <c r="CR13" s="420"/>
      <c r="CS13" s="420"/>
      <c r="CT13" s="420"/>
      <c r="CU13" s="420"/>
      <c r="CV13" s="420"/>
      <c r="CW13" s="420"/>
      <c r="CX13" s="421"/>
      <c r="CY13" s="419">
        <v>12</v>
      </c>
      <c r="CZ13" s="420"/>
      <c r="DA13" s="420"/>
      <c r="DB13" s="420"/>
      <c r="DC13" s="420"/>
      <c r="DD13" s="420"/>
      <c r="DE13" s="420"/>
      <c r="DF13" s="421"/>
      <c r="DG13" s="419" t="s">
        <v>341</v>
      </c>
      <c r="DH13" s="420"/>
      <c r="DI13" s="420"/>
      <c r="DJ13" s="420"/>
      <c r="DK13" s="420"/>
      <c r="DL13" s="420"/>
      <c r="DM13" s="420"/>
      <c r="DN13" s="420"/>
      <c r="DO13" s="420"/>
      <c r="DP13" s="420"/>
      <c r="DQ13" s="420"/>
      <c r="DR13" s="420"/>
      <c r="DS13" s="420"/>
      <c r="DT13" s="421"/>
      <c r="DU13" s="419" t="s">
        <v>342</v>
      </c>
      <c r="DV13" s="420"/>
      <c r="DW13" s="420"/>
      <c r="DX13" s="420"/>
      <c r="DY13" s="420"/>
      <c r="DZ13" s="420"/>
      <c r="EA13" s="420"/>
      <c r="EB13" s="420"/>
      <c r="EC13" s="420"/>
      <c r="ED13" s="420"/>
      <c r="EE13" s="421"/>
      <c r="EF13" s="419">
        <v>14</v>
      </c>
      <c r="EG13" s="420"/>
      <c r="EH13" s="420"/>
      <c r="EI13" s="420"/>
      <c r="EJ13" s="420"/>
      <c r="EK13" s="420"/>
      <c r="EL13" s="420"/>
      <c r="EM13" s="420"/>
      <c r="EN13" s="420"/>
      <c r="EO13" s="420"/>
      <c r="EP13" s="420"/>
      <c r="EQ13" s="421"/>
      <c r="ER13" s="419">
        <v>15</v>
      </c>
      <c r="ES13" s="420"/>
      <c r="ET13" s="420"/>
      <c r="EU13" s="420"/>
      <c r="EV13" s="420"/>
      <c r="EW13" s="420"/>
      <c r="EX13" s="420"/>
      <c r="EY13" s="420"/>
      <c r="EZ13" s="420"/>
      <c r="FA13" s="421"/>
      <c r="FB13" s="419">
        <v>16</v>
      </c>
      <c r="FC13" s="420"/>
      <c r="FD13" s="420"/>
      <c r="FE13" s="420"/>
      <c r="FF13" s="420"/>
      <c r="FG13" s="420"/>
      <c r="FH13" s="420"/>
      <c r="FI13" s="420"/>
      <c r="FJ13" s="420"/>
      <c r="FK13" s="421"/>
      <c r="FL13" s="419">
        <v>17</v>
      </c>
      <c r="FM13" s="420"/>
      <c r="FN13" s="420"/>
      <c r="FO13" s="420"/>
      <c r="FP13" s="420"/>
      <c r="FQ13" s="420"/>
      <c r="FR13" s="420"/>
      <c r="FS13" s="420"/>
      <c r="FT13" s="421"/>
      <c r="FU13" s="419">
        <v>18</v>
      </c>
      <c r="FV13" s="420"/>
      <c r="FW13" s="420"/>
      <c r="FX13" s="420"/>
      <c r="FY13" s="420"/>
      <c r="FZ13" s="420"/>
      <c r="GA13" s="420"/>
      <c r="GB13" s="420"/>
      <c r="GC13" s="421"/>
      <c r="GD13" s="419">
        <v>19</v>
      </c>
      <c r="GE13" s="420"/>
      <c r="GF13" s="420"/>
      <c r="GG13" s="420"/>
      <c r="GH13" s="420"/>
      <c r="GI13" s="420"/>
      <c r="GJ13" s="420"/>
      <c r="GK13" s="420"/>
      <c r="GL13" s="421"/>
      <c r="GM13" s="419" t="s">
        <v>343</v>
      </c>
      <c r="GN13" s="420"/>
      <c r="GO13" s="420"/>
      <c r="GP13" s="420"/>
      <c r="GQ13" s="420"/>
      <c r="GR13" s="420"/>
      <c r="GS13" s="420"/>
      <c r="GT13" s="420"/>
      <c r="GU13" s="420"/>
      <c r="GV13" s="420"/>
      <c r="GW13" s="420"/>
      <c r="GX13" s="420"/>
      <c r="GY13" s="420"/>
      <c r="GZ13" s="420"/>
      <c r="HA13" s="421"/>
      <c r="HB13" s="419" t="s">
        <v>344</v>
      </c>
      <c r="HC13" s="420"/>
      <c r="HD13" s="420"/>
      <c r="HE13" s="420"/>
      <c r="HF13" s="420"/>
      <c r="HG13" s="420"/>
      <c r="HH13" s="420"/>
      <c r="HI13" s="420"/>
      <c r="HJ13" s="420"/>
      <c r="HK13" s="420"/>
      <c r="HL13" s="421"/>
      <c r="HM13" s="419">
        <v>21</v>
      </c>
      <c r="HN13" s="420"/>
      <c r="HO13" s="420"/>
      <c r="HP13" s="420"/>
      <c r="HQ13" s="420"/>
      <c r="HR13" s="420"/>
      <c r="HS13" s="420"/>
      <c r="HT13" s="420"/>
      <c r="HU13" s="420"/>
      <c r="HV13" s="420"/>
      <c r="HW13" s="420"/>
      <c r="HX13" s="421"/>
      <c r="HY13" s="419">
        <v>22</v>
      </c>
      <c r="HZ13" s="420"/>
      <c r="IA13" s="420"/>
      <c r="IB13" s="420"/>
      <c r="IC13" s="420"/>
      <c r="ID13" s="420"/>
      <c r="IE13" s="420"/>
      <c r="IF13" s="420"/>
      <c r="IG13" s="420"/>
      <c r="IH13" s="421"/>
    </row>
    <row r="14" spans="1:242" s="49" customFormat="1" ht="12" customHeight="1" x14ac:dyDescent="0.25">
      <c r="A14" s="413"/>
      <c r="B14" s="414"/>
      <c r="C14" s="414"/>
      <c r="D14" s="414"/>
      <c r="E14" s="414"/>
      <c r="F14" s="415"/>
      <c r="G14" s="401" t="s">
        <v>409</v>
      </c>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3"/>
      <c r="AJ14" s="413"/>
      <c r="AK14" s="414"/>
      <c r="AL14" s="414"/>
      <c r="AM14" s="414"/>
      <c r="AN14" s="414"/>
      <c r="AO14" s="415"/>
      <c r="AP14" s="413"/>
      <c r="AQ14" s="414"/>
      <c r="AR14" s="414"/>
      <c r="AS14" s="414"/>
      <c r="AT14" s="414"/>
      <c r="AU14" s="415"/>
      <c r="AV14" s="413"/>
      <c r="AW14" s="414"/>
      <c r="AX14" s="414"/>
      <c r="AY14" s="414"/>
      <c r="AZ14" s="414"/>
      <c r="BA14" s="415"/>
      <c r="BB14" s="407"/>
      <c r="BC14" s="408"/>
      <c r="BD14" s="408"/>
      <c r="BE14" s="408"/>
      <c r="BF14" s="408"/>
      <c r="BG14" s="408"/>
      <c r="BH14" s="408"/>
      <c r="BI14" s="408"/>
      <c r="BJ14" s="409"/>
      <c r="BK14" s="401"/>
      <c r="BL14" s="402"/>
      <c r="BM14" s="402"/>
      <c r="BN14" s="402"/>
      <c r="BO14" s="402"/>
      <c r="BP14" s="402"/>
      <c r="BQ14" s="402"/>
      <c r="BR14" s="403"/>
      <c r="BS14" s="401"/>
      <c r="BT14" s="402"/>
      <c r="BU14" s="402"/>
      <c r="BV14" s="402"/>
      <c r="BW14" s="402"/>
      <c r="BX14" s="402"/>
      <c r="BY14" s="402"/>
      <c r="BZ14" s="403"/>
      <c r="CA14" s="401"/>
      <c r="CB14" s="402"/>
      <c r="CC14" s="402"/>
      <c r="CD14" s="402"/>
      <c r="CE14" s="402"/>
      <c r="CF14" s="402"/>
      <c r="CG14" s="402"/>
      <c r="CH14" s="403"/>
      <c r="CI14" s="401"/>
      <c r="CJ14" s="402"/>
      <c r="CK14" s="402"/>
      <c r="CL14" s="402"/>
      <c r="CM14" s="402"/>
      <c r="CN14" s="402"/>
      <c r="CO14" s="402"/>
      <c r="CP14" s="403"/>
      <c r="CQ14" s="401"/>
      <c r="CR14" s="402"/>
      <c r="CS14" s="402"/>
      <c r="CT14" s="402"/>
      <c r="CU14" s="402"/>
      <c r="CV14" s="402"/>
      <c r="CW14" s="402"/>
      <c r="CX14" s="403"/>
      <c r="CY14" s="401"/>
      <c r="CZ14" s="402"/>
      <c r="DA14" s="402"/>
      <c r="DB14" s="402"/>
      <c r="DC14" s="402"/>
      <c r="DD14" s="402"/>
      <c r="DE14" s="402"/>
      <c r="DF14" s="403"/>
      <c r="DG14" s="404"/>
      <c r="DH14" s="405"/>
      <c r="DI14" s="405"/>
      <c r="DJ14" s="405"/>
      <c r="DK14" s="405"/>
      <c r="DL14" s="405"/>
      <c r="DM14" s="405"/>
      <c r="DN14" s="405"/>
      <c r="DO14" s="405"/>
      <c r="DP14" s="405"/>
      <c r="DQ14" s="405"/>
      <c r="DR14" s="405"/>
      <c r="DS14" s="405"/>
      <c r="DT14" s="406"/>
      <c r="DU14" s="407"/>
      <c r="DV14" s="408"/>
      <c r="DW14" s="408"/>
      <c r="DX14" s="408"/>
      <c r="DY14" s="408"/>
      <c r="DZ14" s="408"/>
      <c r="EA14" s="408"/>
      <c r="EB14" s="408"/>
      <c r="EC14" s="408"/>
      <c r="ED14" s="408"/>
      <c r="EE14" s="409"/>
      <c r="EF14" s="410"/>
      <c r="EG14" s="411"/>
      <c r="EH14" s="411"/>
      <c r="EI14" s="411"/>
      <c r="EJ14" s="411"/>
      <c r="EK14" s="411"/>
      <c r="EL14" s="411"/>
      <c r="EM14" s="411"/>
      <c r="EN14" s="411"/>
      <c r="EO14" s="411"/>
      <c r="EP14" s="411"/>
      <c r="EQ14" s="412"/>
      <c r="ER14" s="413"/>
      <c r="ES14" s="414"/>
      <c r="ET14" s="414"/>
      <c r="EU14" s="414"/>
      <c r="EV14" s="414"/>
      <c r="EW14" s="414"/>
      <c r="EX14" s="414"/>
      <c r="EY14" s="414"/>
      <c r="EZ14" s="414"/>
      <c r="FA14" s="415"/>
      <c r="FB14" s="401"/>
      <c r="FC14" s="402"/>
      <c r="FD14" s="402"/>
      <c r="FE14" s="402"/>
      <c r="FF14" s="402"/>
      <c r="FG14" s="402"/>
      <c r="FH14" s="402"/>
      <c r="FI14" s="402"/>
      <c r="FJ14" s="402"/>
      <c r="FK14" s="403"/>
      <c r="FL14" s="401"/>
      <c r="FM14" s="402"/>
      <c r="FN14" s="402"/>
      <c r="FO14" s="402"/>
      <c r="FP14" s="402"/>
      <c r="FQ14" s="402"/>
      <c r="FR14" s="402"/>
      <c r="FS14" s="402"/>
      <c r="FT14" s="403"/>
      <c r="FU14" s="401"/>
      <c r="FV14" s="402"/>
      <c r="FW14" s="402"/>
      <c r="FX14" s="402"/>
      <c r="FY14" s="402"/>
      <c r="FZ14" s="402"/>
      <c r="GA14" s="402"/>
      <c r="GB14" s="402"/>
      <c r="GC14" s="403"/>
      <c r="GD14" s="401"/>
      <c r="GE14" s="402"/>
      <c r="GF14" s="402"/>
      <c r="GG14" s="402"/>
      <c r="GH14" s="402"/>
      <c r="GI14" s="402"/>
      <c r="GJ14" s="402"/>
      <c r="GK14" s="402"/>
      <c r="GL14" s="403"/>
      <c r="GM14" s="404"/>
      <c r="GN14" s="405"/>
      <c r="GO14" s="405"/>
      <c r="GP14" s="405"/>
      <c r="GQ14" s="405"/>
      <c r="GR14" s="405"/>
      <c r="GS14" s="405"/>
      <c r="GT14" s="405"/>
      <c r="GU14" s="405"/>
      <c r="GV14" s="405"/>
      <c r="GW14" s="405"/>
      <c r="GX14" s="405"/>
      <c r="GY14" s="405"/>
      <c r="GZ14" s="405"/>
      <c r="HA14" s="406"/>
      <c r="HB14" s="407"/>
      <c r="HC14" s="408"/>
      <c r="HD14" s="408"/>
      <c r="HE14" s="408"/>
      <c r="HF14" s="408"/>
      <c r="HG14" s="408"/>
      <c r="HH14" s="408"/>
      <c r="HI14" s="408"/>
      <c r="HJ14" s="408"/>
      <c r="HK14" s="408"/>
      <c r="HL14" s="409"/>
      <c r="HM14" s="410"/>
      <c r="HN14" s="411"/>
      <c r="HO14" s="411"/>
      <c r="HP14" s="411"/>
      <c r="HQ14" s="411"/>
      <c r="HR14" s="411"/>
      <c r="HS14" s="411"/>
      <c r="HT14" s="411"/>
      <c r="HU14" s="411"/>
      <c r="HV14" s="411"/>
      <c r="HW14" s="411"/>
      <c r="HX14" s="412"/>
      <c r="HY14" s="413"/>
      <c r="HZ14" s="414"/>
      <c r="IA14" s="414"/>
      <c r="IB14" s="414"/>
      <c r="IC14" s="414"/>
      <c r="ID14" s="414"/>
      <c r="IE14" s="414"/>
      <c r="IF14" s="414"/>
      <c r="IG14" s="414"/>
      <c r="IH14" s="415"/>
    </row>
    <row r="15" spans="1:242" s="49" customFormat="1" ht="12" customHeight="1" x14ac:dyDescent="0.25">
      <c r="A15" s="413" t="s">
        <v>346</v>
      </c>
      <c r="B15" s="414"/>
      <c r="C15" s="414"/>
      <c r="D15" s="414"/>
      <c r="E15" s="414"/>
      <c r="F15" s="415"/>
      <c r="G15" s="410"/>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2"/>
      <c r="AJ15" s="413"/>
      <c r="AK15" s="414"/>
      <c r="AL15" s="414"/>
      <c r="AM15" s="414"/>
      <c r="AN15" s="414"/>
      <c r="AO15" s="415"/>
      <c r="AP15" s="413"/>
      <c r="AQ15" s="414"/>
      <c r="AR15" s="414"/>
      <c r="AS15" s="414"/>
      <c r="AT15" s="414"/>
      <c r="AU15" s="415"/>
      <c r="AV15" s="413"/>
      <c r="AW15" s="414"/>
      <c r="AX15" s="414"/>
      <c r="AY15" s="414"/>
      <c r="AZ15" s="414"/>
      <c r="BA15" s="415"/>
      <c r="BB15" s="407"/>
      <c r="BC15" s="408"/>
      <c r="BD15" s="408"/>
      <c r="BE15" s="408"/>
      <c r="BF15" s="408"/>
      <c r="BG15" s="408"/>
      <c r="BH15" s="408"/>
      <c r="BI15" s="408"/>
      <c r="BJ15" s="409"/>
      <c r="BK15" s="401"/>
      <c r="BL15" s="402"/>
      <c r="BM15" s="402"/>
      <c r="BN15" s="402"/>
      <c r="BO15" s="402"/>
      <c r="BP15" s="402"/>
      <c r="BQ15" s="402"/>
      <c r="BR15" s="403"/>
      <c r="BS15" s="401"/>
      <c r="BT15" s="402"/>
      <c r="BU15" s="402"/>
      <c r="BV15" s="402"/>
      <c r="BW15" s="402"/>
      <c r="BX15" s="402"/>
      <c r="BY15" s="402"/>
      <c r="BZ15" s="403"/>
      <c r="CA15" s="401"/>
      <c r="CB15" s="402"/>
      <c r="CC15" s="402"/>
      <c r="CD15" s="402"/>
      <c r="CE15" s="402"/>
      <c r="CF15" s="402"/>
      <c r="CG15" s="402"/>
      <c r="CH15" s="403"/>
      <c r="CI15" s="401"/>
      <c r="CJ15" s="402"/>
      <c r="CK15" s="402"/>
      <c r="CL15" s="402"/>
      <c r="CM15" s="402"/>
      <c r="CN15" s="402"/>
      <c r="CO15" s="402"/>
      <c r="CP15" s="403"/>
      <c r="CQ15" s="401"/>
      <c r="CR15" s="402"/>
      <c r="CS15" s="402"/>
      <c r="CT15" s="402"/>
      <c r="CU15" s="402"/>
      <c r="CV15" s="402"/>
      <c r="CW15" s="402"/>
      <c r="CX15" s="403"/>
      <c r="CY15" s="401"/>
      <c r="CZ15" s="402"/>
      <c r="DA15" s="402"/>
      <c r="DB15" s="402"/>
      <c r="DC15" s="402"/>
      <c r="DD15" s="402"/>
      <c r="DE15" s="402"/>
      <c r="DF15" s="403"/>
      <c r="DG15" s="404"/>
      <c r="DH15" s="405"/>
      <c r="DI15" s="405"/>
      <c r="DJ15" s="405"/>
      <c r="DK15" s="405"/>
      <c r="DL15" s="405"/>
      <c r="DM15" s="405"/>
      <c r="DN15" s="405"/>
      <c r="DO15" s="405"/>
      <c r="DP15" s="405"/>
      <c r="DQ15" s="405"/>
      <c r="DR15" s="405"/>
      <c r="DS15" s="405"/>
      <c r="DT15" s="406"/>
      <c r="DU15" s="407"/>
      <c r="DV15" s="408"/>
      <c r="DW15" s="408"/>
      <c r="DX15" s="408"/>
      <c r="DY15" s="408"/>
      <c r="DZ15" s="408"/>
      <c r="EA15" s="408"/>
      <c r="EB15" s="408"/>
      <c r="EC15" s="408"/>
      <c r="ED15" s="408"/>
      <c r="EE15" s="409"/>
      <c r="EF15" s="410"/>
      <c r="EG15" s="411"/>
      <c r="EH15" s="411"/>
      <c r="EI15" s="411"/>
      <c r="EJ15" s="411"/>
      <c r="EK15" s="411"/>
      <c r="EL15" s="411"/>
      <c r="EM15" s="411"/>
      <c r="EN15" s="411"/>
      <c r="EO15" s="411"/>
      <c r="EP15" s="411"/>
      <c r="EQ15" s="412"/>
      <c r="ER15" s="413"/>
      <c r="ES15" s="414"/>
      <c r="ET15" s="414"/>
      <c r="EU15" s="414"/>
      <c r="EV15" s="414"/>
      <c r="EW15" s="414"/>
      <c r="EX15" s="414"/>
      <c r="EY15" s="414"/>
      <c r="EZ15" s="414"/>
      <c r="FA15" s="415"/>
      <c r="FB15" s="401"/>
      <c r="FC15" s="402"/>
      <c r="FD15" s="402"/>
      <c r="FE15" s="402"/>
      <c r="FF15" s="402"/>
      <c r="FG15" s="402"/>
      <c r="FH15" s="402"/>
      <c r="FI15" s="402"/>
      <c r="FJ15" s="402"/>
      <c r="FK15" s="403"/>
      <c r="FL15" s="401"/>
      <c r="FM15" s="402"/>
      <c r="FN15" s="402"/>
      <c r="FO15" s="402"/>
      <c r="FP15" s="402"/>
      <c r="FQ15" s="402"/>
      <c r="FR15" s="402"/>
      <c r="FS15" s="402"/>
      <c r="FT15" s="403"/>
      <c r="FU15" s="401"/>
      <c r="FV15" s="402"/>
      <c r="FW15" s="402"/>
      <c r="FX15" s="402"/>
      <c r="FY15" s="402"/>
      <c r="FZ15" s="402"/>
      <c r="GA15" s="402"/>
      <c r="GB15" s="402"/>
      <c r="GC15" s="403"/>
      <c r="GD15" s="401"/>
      <c r="GE15" s="402"/>
      <c r="GF15" s="402"/>
      <c r="GG15" s="402"/>
      <c r="GH15" s="402"/>
      <c r="GI15" s="402"/>
      <c r="GJ15" s="402"/>
      <c r="GK15" s="402"/>
      <c r="GL15" s="403"/>
      <c r="GM15" s="404"/>
      <c r="GN15" s="405"/>
      <c r="GO15" s="405"/>
      <c r="GP15" s="405"/>
      <c r="GQ15" s="405"/>
      <c r="GR15" s="405"/>
      <c r="GS15" s="405"/>
      <c r="GT15" s="405"/>
      <c r="GU15" s="405"/>
      <c r="GV15" s="405"/>
      <c r="GW15" s="405"/>
      <c r="GX15" s="405"/>
      <c r="GY15" s="405"/>
      <c r="GZ15" s="405"/>
      <c r="HA15" s="406"/>
      <c r="HB15" s="407"/>
      <c r="HC15" s="408"/>
      <c r="HD15" s="408"/>
      <c r="HE15" s="408"/>
      <c r="HF15" s="408"/>
      <c r="HG15" s="408"/>
      <c r="HH15" s="408"/>
      <c r="HI15" s="408"/>
      <c r="HJ15" s="408"/>
      <c r="HK15" s="408"/>
      <c r="HL15" s="409"/>
      <c r="HM15" s="410"/>
      <c r="HN15" s="411"/>
      <c r="HO15" s="411"/>
      <c r="HP15" s="411"/>
      <c r="HQ15" s="411"/>
      <c r="HR15" s="411"/>
      <c r="HS15" s="411"/>
      <c r="HT15" s="411"/>
      <c r="HU15" s="411"/>
      <c r="HV15" s="411"/>
      <c r="HW15" s="411"/>
      <c r="HX15" s="412"/>
      <c r="HY15" s="413"/>
      <c r="HZ15" s="414"/>
      <c r="IA15" s="414"/>
      <c r="IB15" s="414"/>
      <c r="IC15" s="414"/>
      <c r="ID15" s="414"/>
      <c r="IE15" s="414"/>
      <c r="IF15" s="414"/>
      <c r="IG15" s="414"/>
      <c r="IH15" s="415"/>
    </row>
    <row r="16" spans="1:242" s="49" customFormat="1" ht="12" customHeight="1" x14ac:dyDescent="0.25">
      <c r="A16" s="413" t="s">
        <v>351</v>
      </c>
      <c r="B16" s="414"/>
      <c r="C16" s="414"/>
      <c r="D16" s="414"/>
      <c r="E16" s="414"/>
      <c r="F16" s="415"/>
      <c r="G16" s="410"/>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2"/>
      <c r="AJ16" s="413"/>
      <c r="AK16" s="414"/>
      <c r="AL16" s="414"/>
      <c r="AM16" s="414"/>
      <c r="AN16" s="414"/>
      <c r="AO16" s="415"/>
      <c r="AP16" s="413"/>
      <c r="AQ16" s="414"/>
      <c r="AR16" s="414"/>
      <c r="AS16" s="414"/>
      <c r="AT16" s="414"/>
      <c r="AU16" s="415"/>
      <c r="AV16" s="413"/>
      <c r="AW16" s="414"/>
      <c r="AX16" s="414"/>
      <c r="AY16" s="414"/>
      <c r="AZ16" s="414"/>
      <c r="BA16" s="415"/>
      <c r="BB16" s="407"/>
      <c r="BC16" s="408"/>
      <c r="BD16" s="408"/>
      <c r="BE16" s="408"/>
      <c r="BF16" s="408"/>
      <c r="BG16" s="408"/>
      <c r="BH16" s="408"/>
      <c r="BI16" s="408"/>
      <c r="BJ16" s="409"/>
      <c r="BK16" s="401"/>
      <c r="BL16" s="402"/>
      <c r="BM16" s="402"/>
      <c r="BN16" s="402"/>
      <c r="BO16" s="402"/>
      <c r="BP16" s="402"/>
      <c r="BQ16" s="402"/>
      <c r="BR16" s="403"/>
      <c r="BS16" s="401"/>
      <c r="BT16" s="402"/>
      <c r="BU16" s="402"/>
      <c r="BV16" s="402"/>
      <c r="BW16" s="402"/>
      <c r="BX16" s="402"/>
      <c r="BY16" s="402"/>
      <c r="BZ16" s="403"/>
      <c r="CA16" s="401"/>
      <c r="CB16" s="402"/>
      <c r="CC16" s="402"/>
      <c r="CD16" s="402"/>
      <c r="CE16" s="402"/>
      <c r="CF16" s="402"/>
      <c r="CG16" s="402"/>
      <c r="CH16" s="403"/>
      <c r="CI16" s="401"/>
      <c r="CJ16" s="402"/>
      <c r="CK16" s="402"/>
      <c r="CL16" s="402"/>
      <c r="CM16" s="402"/>
      <c r="CN16" s="402"/>
      <c r="CO16" s="402"/>
      <c r="CP16" s="403"/>
      <c r="CQ16" s="401"/>
      <c r="CR16" s="402"/>
      <c r="CS16" s="402"/>
      <c r="CT16" s="402"/>
      <c r="CU16" s="402"/>
      <c r="CV16" s="402"/>
      <c r="CW16" s="402"/>
      <c r="CX16" s="403"/>
      <c r="CY16" s="401"/>
      <c r="CZ16" s="402"/>
      <c r="DA16" s="402"/>
      <c r="DB16" s="402"/>
      <c r="DC16" s="402"/>
      <c r="DD16" s="402"/>
      <c r="DE16" s="402"/>
      <c r="DF16" s="403"/>
      <c r="DG16" s="404"/>
      <c r="DH16" s="405"/>
      <c r="DI16" s="405"/>
      <c r="DJ16" s="405"/>
      <c r="DK16" s="405"/>
      <c r="DL16" s="405"/>
      <c r="DM16" s="405"/>
      <c r="DN16" s="405"/>
      <c r="DO16" s="405"/>
      <c r="DP16" s="405"/>
      <c r="DQ16" s="405"/>
      <c r="DR16" s="405"/>
      <c r="DS16" s="405"/>
      <c r="DT16" s="406"/>
      <c r="DU16" s="407"/>
      <c r="DV16" s="408"/>
      <c r="DW16" s="408"/>
      <c r="DX16" s="408"/>
      <c r="DY16" s="408"/>
      <c r="DZ16" s="408"/>
      <c r="EA16" s="408"/>
      <c r="EB16" s="408"/>
      <c r="EC16" s="408"/>
      <c r="ED16" s="408"/>
      <c r="EE16" s="409"/>
      <c r="EF16" s="410"/>
      <c r="EG16" s="411"/>
      <c r="EH16" s="411"/>
      <c r="EI16" s="411"/>
      <c r="EJ16" s="411"/>
      <c r="EK16" s="411"/>
      <c r="EL16" s="411"/>
      <c r="EM16" s="411"/>
      <c r="EN16" s="411"/>
      <c r="EO16" s="411"/>
      <c r="EP16" s="411"/>
      <c r="EQ16" s="412"/>
      <c r="ER16" s="413"/>
      <c r="ES16" s="414"/>
      <c r="ET16" s="414"/>
      <c r="EU16" s="414"/>
      <c r="EV16" s="414"/>
      <c r="EW16" s="414"/>
      <c r="EX16" s="414"/>
      <c r="EY16" s="414"/>
      <c r="EZ16" s="414"/>
      <c r="FA16" s="415"/>
      <c r="FB16" s="401"/>
      <c r="FC16" s="402"/>
      <c r="FD16" s="402"/>
      <c r="FE16" s="402"/>
      <c r="FF16" s="402"/>
      <c r="FG16" s="402"/>
      <c r="FH16" s="402"/>
      <c r="FI16" s="402"/>
      <c r="FJ16" s="402"/>
      <c r="FK16" s="403"/>
      <c r="FL16" s="401"/>
      <c r="FM16" s="402"/>
      <c r="FN16" s="402"/>
      <c r="FO16" s="402"/>
      <c r="FP16" s="402"/>
      <c r="FQ16" s="402"/>
      <c r="FR16" s="402"/>
      <c r="FS16" s="402"/>
      <c r="FT16" s="403"/>
      <c r="FU16" s="401"/>
      <c r="FV16" s="402"/>
      <c r="FW16" s="402"/>
      <c r="FX16" s="402"/>
      <c r="FY16" s="402"/>
      <c r="FZ16" s="402"/>
      <c r="GA16" s="402"/>
      <c r="GB16" s="402"/>
      <c r="GC16" s="403"/>
      <c r="GD16" s="401"/>
      <c r="GE16" s="402"/>
      <c r="GF16" s="402"/>
      <c r="GG16" s="402"/>
      <c r="GH16" s="402"/>
      <c r="GI16" s="402"/>
      <c r="GJ16" s="402"/>
      <c r="GK16" s="402"/>
      <c r="GL16" s="403"/>
      <c r="GM16" s="404"/>
      <c r="GN16" s="405"/>
      <c r="GO16" s="405"/>
      <c r="GP16" s="405"/>
      <c r="GQ16" s="405"/>
      <c r="GR16" s="405"/>
      <c r="GS16" s="405"/>
      <c r="GT16" s="405"/>
      <c r="GU16" s="405"/>
      <c r="GV16" s="405"/>
      <c r="GW16" s="405"/>
      <c r="GX16" s="405"/>
      <c r="GY16" s="405"/>
      <c r="GZ16" s="405"/>
      <c r="HA16" s="406"/>
      <c r="HB16" s="407"/>
      <c r="HC16" s="408"/>
      <c r="HD16" s="408"/>
      <c r="HE16" s="408"/>
      <c r="HF16" s="408"/>
      <c r="HG16" s="408"/>
      <c r="HH16" s="408"/>
      <c r="HI16" s="408"/>
      <c r="HJ16" s="408"/>
      <c r="HK16" s="408"/>
      <c r="HL16" s="409"/>
      <c r="HM16" s="410"/>
      <c r="HN16" s="411"/>
      <c r="HO16" s="411"/>
      <c r="HP16" s="411"/>
      <c r="HQ16" s="411"/>
      <c r="HR16" s="411"/>
      <c r="HS16" s="411"/>
      <c r="HT16" s="411"/>
      <c r="HU16" s="411"/>
      <c r="HV16" s="411"/>
      <c r="HW16" s="411"/>
      <c r="HX16" s="412"/>
      <c r="HY16" s="413"/>
      <c r="HZ16" s="414"/>
      <c r="IA16" s="414"/>
      <c r="IB16" s="414"/>
      <c r="IC16" s="414"/>
      <c r="ID16" s="414"/>
      <c r="IE16" s="414"/>
      <c r="IF16" s="414"/>
      <c r="IG16" s="414"/>
      <c r="IH16" s="415"/>
    </row>
    <row r="17" spans="1:242" s="49" customFormat="1" ht="12" customHeight="1" x14ac:dyDescent="0.25">
      <c r="A17" s="413" t="s">
        <v>230</v>
      </c>
      <c r="B17" s="414"/>
      <c r="C17" s="414"/>
      <c r="D17" s="414"/>
      <c r="E17" s="414"/>
      <c r="F17" s="415"/>
      <c r="G17" s="401" t="s">
        <v>230</v>
      </c>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3"/>
      <c r="AJ17" s="413"/>
      <c r="AK17" s="414"/>
      <c r="AL17" s="414"/>
      <c r="AM17" s="414"/>
      <c r="AN17" s="414"/>
      <c r="AO17" s="415"/>
      <c r="AP17" s="413"/>
      <c r="AQ17" s="414"/>
      <c r="AR17" s="414"/>
      <c r="AS17" s="414"/>
      <c r="AT17" s="414"/>
      <c r="AU17" s="415"/>
      <c r="AV17" s="413"/>
      <c r="AW17" s="414"/>
      <c r="AX17" s="414"/>
      <c r="AY17" s="414"/>
      <c r="AZ17" s="414"/>
      <c r="BA17" s="415"/>
      <c r="BB17" s="407"/>
      <c r="BC17" s="408"/>
      <c r="BD17" s="408"/>
      <c r="BE17" s="408"/>
      <c r="BF17" s="408"/>
      <c r="BG17" s="408"/>
      <c r="BH17" s="408"/>
      <c r="BI17" s="408"/>
      <c r="BJ17" s="409"/>
      <c r="BK17" s="401"/>
      <c r="BL17" s="402"/>
      <c r="BM17" s="402"/>
      <c r="BN17" s="402"/>
      <c r="BO17" s="402"/>
      <c r="BP17" s="402"/>
      <c r="BQ17" s="402"/>
      <c r="BR17" s="403"/>
      <c r="BS17" s="401"/>
      <c r="BT17" s="402"/>
      <c r="BU17" s="402"/>
      <c r="BV17" s="402"/>
      <c r="BW17" s="402"/>
      <c r="BX17" s="402"/>
      <c r="BY17" s="402"/>
      <c r="BZ17" s="403"/>
      <c r="CA17" s="401"/>
      <c r="CB17" s="402"/>
      <c r="CC17" s="402"/>
      <c r="CD17" s="402"/>
      <c r="CE17" s="402"/>
      <c r="CF17" s="402"/>
      <c r="CG17" s="402"/>
      <c r="CH17" s="403"/>
      <c r="CI17" s="401"/>
      <c r="CJ17" s="402"/>
      <c r="CK17" s="402"/>
      <c r="CL17" s="402"/>
      <c r="CM17" s="402"/>
      <c r="CN17" s="402"/>
      <c r="CO17" s="402"/>
      <c r="CP17" s="403"/>
      <c r="CQ17" s="401"/>
      <c r="CR17" s="402"/>
      <c r="CS17" s="402"/>
      <c r="CT17" s="402"/>
      <c r="CU17" s="402"/>
      <c r="CV17" s="402"/>
      <c r="CW17" s="402"/>
      <c r="CX17" s="403"/>
      <c r="CY17" s="401"/>
      <c r="CZ17" s="402"/>
      <c r="DA17" s="402"/>
      <c r="DB17" s="402"/>
      <c r="DC17" s="402"/>
      <c r="DD17" s="402"/>
      <c r="DE17" s="402"/>
      <c r="DF17" s="403"/>
      <c r="DG17" s="404"/>
      <c r="DH17" s="405"/>
      <c r="DI17" s="405"/>
      <c r="DJ17" s="405"/>
      <c r="DK17" s="405"/>
      <c r="DL17" s="405"/>
      <c r="DM17" s="405"/>
      <c r="DN17" s="405"/>
      <c r="DO17" s="405"/>
      <c r="DP17" s="405"/>
      <c r="DQ17" s="405"/>
      <c r="DR17" s="405"/>
      <c r="DS17" s="405"/>
      <c r="DT17" s="406"/>
      <c r="DU17" s="407"/>
      <c r="DV17" s="408"/>
      <c r="DW17" s="408"/>
      <c r="DX17" s="408"/>
      <c r="DY17" s="408"/>
      <c r="DZ17" s="408"/>
      <c r="EA17" s="408"/>
      <c r="EB17" s="408"/>
      <c r="EC17" s="408"/>
      <c r="ED17" s="408"/>
      <c r="EE17" s="409"/>
      <c r="EF17" s="410"/>
      <c r="EG17" s="411"/>
      <c r="EH17" s="411"/>
      <c r="EI17" s="411"/>
      <c r="EJ17" s="411"/>
      <c r="EK17" s="411"/>
      <c r="EL17" s="411"/>
      <c r="EM17" s="411"/>
      <c r="EN17" s="411"/>
      <c r="EO17" s="411"/>
      <c r="EP17" s="411"/>
      <c r="EQ17" s="412"/>
      <c r="ER17" s="413"/>
      <c r="ES17" s="414"/>
      <c r="ET17" s="414"/>
      <c r="EU17" s="414"/>
      <c r="EV17" s="414"/>
      <c r="EW17" s="414"/>
      <c r="EX17" s="414"/>
      <c r="EY17" s="414"/>
      <c r="EZ17" s="414"/>
      <c r="FA17" s="415"/>
      <c r="FB17" s="401"/>
      <c r="FC17" s="402"/>
      <c r="FD17" s="402"/>
      <c r="FE17" s="402"/>
      <c r="FF17" s="402"/>
      <c r="FG17" s="402"/>
      <c r="FH17" s="402"/>
      <c r="FI17" s="402"/>
      <c r="FJ17" s="402"/>
      <c r="FK17" s="403"/>
      <c r="FL17" s="401"/>
      <c r="FM17" s="402"/>
      <c r="FN17" s="402"/>
      <c r="FO17" s="402"/>
      <c r="FP17" s="402"/>
      <c r="FQ17" s="402"/>
      <c r="FR17" s="402"/>
      <c r="FS17" s="402"/>
      <c r="FT17" s="403"/>
      <c r="FU17" s="401"/>
      <c r="FV17" s="402"/>
      <c r="FW17" s="402"/>
      <c r="FX17" s="402"/>
      <c r="FY17" s="402"/>
      <c r="FZ17" s="402"/>
      <c r="GA17" s="402"/>
      <c r="GB17" s="402"/>
      <c r="GC17" s="403"/>
      <c r="GD17" s="401"/>
      <c r="GE17" s="402"/>
      <c r="GF17" s="402"/>
      <c r="GG17" s="402"/>
      <c r="GH17" s="402"/>
      <c r="GI17" s="402"/>
      <c r="GJ17" s="402"/>
      <c r="GK17" s="402"/>
      <c r="GL17" s="403"/>
      <c r="GM17" s="404"/>
      <c r="GN17" s="405"/>
      <c r="GO17" s="405"/>
      <c r="GP17" s="405"/>
      <c r="GQ17" s="405"/>
      <c r="GR17" s="405"/>
      <c r="GS17" s="405"/>
      <c r="GT17" s="405"/>
      <c r="GU17" s="405"/>
      <c r="GV17" s="405"/>
      <c r="GW17" s="405"/>
      <c r="GX17" s="405"/>
      <c r="GY17" s="405"/>
      <c r="GZ17" s="405"/>
      <c r="HA17" s="406"/>
      <c r="HB17" s="407"/>
      <c r="HC17" s="408"/>
      <c r="HD17" s="408"/>
      <c r="HE17" s="408"/>
      <c r="HF17" s="408"/>
      <c r="HG17" s="408"/>
      <c r="HH17" s="408"/>
      <c r="HI17" s="408"/>
      <c r="HJ17" s="408"/>
      <c r="HK17" s="408"/>
      <c r="HL17" s="409"/>
      <c r="HM17" s="410"/>
      <c r="HN17" s="411"/>
      <c r="HO17" s="411"/>
      <c r="HP17" s="411"/>
      <c r="HQ17" s="411"/>
      <c r="HR17" s="411"/>
      <c r="HS17" s="411"/>
      <c r="HT17" s="411"/>
      <c r="HU17" s="411"/>
      <c r="HV17" s="411"/>
      <c r="HW17" s="411"/>
      <c r="HX17" s="412"/>
      <c r="HY17" s="413"/>
      <c r="HZ17" s="414"/>
      <c r="IA17" s="414"/>
      <c r="IB17" s="414"/>
      <c r="IC17" s="414"/>
      <c r="ID17" s="414"/>
      <c r="IE17" s="414"/>
      <c r="IF17" s="414"/>
      <c r="IG17" s="414"/>
      <c r="IH17" s="415"/>
    </row>
    <row r="18" spans="1:242" s="49" customFormat="1" ht="12" customHeight="1" x14ac:dyDescent="0.25">
      <c r="A18" s="413"/>
      <c r="B18" s="414"/>
      <c r="C18" s="414"/>
      <c r="D18" s="414"/>
      <c r="E18" s="414"/>
      <c r="F18" s="415"/>
      <c r="G18" s="416" t="s">
        <v>410</v>
      </c>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8"/>
      <c r="AJ18" s="413"/>
      <c r="AK18" s="414"/>
      <c r="AL18" s="414"/>
      <c r="AM18" s="414"/>
      <c r="AN18" s="414"/>
      <c r="AO18" s="415"/>
      <c r="AP18" s="413"/>
      <c r="AQ18" s="414"/>
      <c r="AR18" s="414"/>
      <c r="AS18" s="414"/>
      <c r="AT18" s="414"/>
      <c r="AU18" s="415"/>
      <c r="AV18" s="413"/>
      <c r="AW18" s="414"/>
      <c r="AX18" s="414"/>
      <c r="AY18" s="414"/>
      <c r="AZ18" s="414"/>
      <c r="BA18" s="415"/>
      <c r="BB18" s="407"/>
      <c r="BC18" s="408"/>
      <c r="BD18" s="408"/>
      <c r="BE18" s="408"/>
      <c r="BF18" s="408"/>
      <c r="BG18" s="408"/>
      <c r="BH18" s="408"/>
      <c r="BI18" s="408"/>
      <c r="BJ18" s="409"/>
      <c r="BK18" s="401"/>
      <c r="BL18" s="402"/>
      <c r="BM18" s="402"/>
      <c r="BN18" s="402"/>
      <c r="BO18" s="402"/>
      <c r="BP18" s="402"/>
      <c r="BQ18" s="402"/>
      <c r="BR18" s="403"/>
      <c r="BS18" s="401"/>
      <c r="BT18" s="402"/>
      <c r="BU18" s="402"/>
      <c r="BV18" s="402"/>
      <c r="BW18" s="402"/>
      <c r="BX18" s="402"/>
      <c r="BY18" s="402"/>
      <c r="BZ18" s="403"/>
      <c r="CA18" s="401"/>
      <c r="CB18" s="402"/>
      <c r="CC18" s="402"/>
      <c r="CD18" s="402"/>
      <c r="CE18" s="402"/>
      <c r="CF18" s="402"/>
      <c r="CG18" s="402"/>
      <c r="CH18" s="403"/>
      <c r="CI18" s="401"/>
      <c r="CJ18" s="402"/>
      <c r="CK18" s="402"/>
      <c r="CL18" s="402"/>
      <c r="CM18" s="402"/>
      <c r="CN18" s="402"/>
      <c r="CO18" s="402"/>
      <c r="CP18" s="403"/>
      <c r="CQ18" s="401"/>
      <c r="CR18" s="402"/>
      <c r="CS18" s="402"/>
      <c r="CT18" s="402"/>
      <c r="CU18" s="402"/>
      <c r="CV18" s="402"/>
      <c r="CW18" s="402"/>
      <c r="CX18" s="403"/>
      <c r="CY18" s="401"/>
      <c r="CZ18" s="402"/>
      <c r="DA18" s="402"/>
      <c r="DB18" s="402"/>
      <c r="DC18" s="402"/>
      <c r="DD18" s="402"/>
      <c r="DE18" s="402"/>
      <c r="DF18" s="403"/>
      <c r="DG18" s="404"/>
      <c r="DH18" s="405"/>
      <c r="DI18" s="405"/>
      <c r="DJ18" s="405"/>
      <c r="DK18" s="405"/>
      <c r="DL18" s="405"/>
      <c r="DM18" s="405"/>
      <c r="DN18" s="405"/>
      <c r="DO18" s="405"/>
      <c r="DP18" s="405"/>
      <c r="DQ18" s="405"/>
      <c r="DR18" s="405"/>
      <c r="DS18" s="405"/>
      <c r="DT18" s="406"/>
      <c r="DU18" s="407"/>
      <c r="DV18" s="408"/>
      <c r="DW18" s="408"/>
      <c r="DX18" s="408"/>
      <c r="DY18" s="408"/>
      <c r="DZ18" s="408"/>
      <c r="EA18" s="408"/>
      <c r="EB18" s="408"/>
      <c r="EC18" s="408"/>
      <c r="ED18" s="408"/>
      <c r="EE18" s="409"/>
      <c r="EF18" s="410"/>
      <c r="EG18" s="411"/>
      <c r="EH18" s="411"/>
      <c r="EI18" s="411"/>
      <c r="EJ18" s="411"/>
      <c r="EK18" s="411"/>
      <c r="EL18" s="411"/>
      <c r="EM18" s="411"/>
      <c r="EN18" s="411"/>
      <c r="EO18" s="411"/>
      <c r="EP18" s="411"/>
      <c r="EQ18" s="412"/>
      <c r="ER18" s="413"/>
      <c r="ES18" s="414"/>
      <c r="ET18" s="414"/>
      <c r="EU18" s="414"/>
      <c r="EV18" s="414"/>
      <c r="EW18" s="414"/>
      <c r="EX18" s="414"/>
      <c r="EY18" s="414"/>
      <c r="EZ18" s="414"/>
      <c r="FA18" s="415"/>
      <c r="FB18" s="401"/>
      <c r="FC18" s="402"/>
      <c r="FD18" s="402"/>
      <c r="FE18" s="402"/>
      <c r="FF18" s="402"/>
      <c r="FG18" s="402"/>
      <c r="FH18" s="402"/>
      <c r="FI18" s="402"/>
      <c r="FJ18" s="402"/>
      <c r="FK18" s="403"/>
      <c r="FL18" s="401"/>
      <c r="FM18" s="402"/>
      <c r="FN18" s="402"/>
      <c r="FO18" s="402"/>
      <c r="FP18" s="402"/>
      <c r="FQ18" s="402"/>
      <c r="FR18" s="402"/>
      <c r="FS18" s="402"/>
      <c r="FT18" s="403"/>
      <c r="FU18" s="401"/>
      <c r="FV18" s="402"/>
      <c r="FW18" s="402"/>
      <c r="FX18" s="402"/>
      <c r="FY18" s="402"/>
      <c r="FZ18" s="402"/>
      <c r="GA18" s="402"/>
      <c r="GB18" s="402"/>
      <c r="GC18" s="403"/>
      <c r="GD18" s="401"/>
      <c r="GE18" s="402"/>
      <c r="GF18" s="402"/>
      <c r="GG18" s="402"/>
      <c r="GH18" s="402"/>
      <c r="GI18" s="402"/>
      <c r="GJ18" s="402"/>
      <c r="GK18" s="402"/>
      <c r="GL18" s="403"/>
      <c r="GM18" s="404"/>
      <c r="GN18" s="405"/>
      <c r="GO18" s="405"/>
      <c r="GP18" s="405"/>
      <c r="GQ18" s="405"/>
      <c r="GR18" s="405"/>
      <c r="GS18" s="405"/>
      <c r="GT18" s="405"/>
      <c r="GU18" s="405"/>
      <c r="GV18" s="405"/>
      <c r="GW18" s="405"/>
      <c r="GX18" s="405"/>
      <c r="GY18" s="405"/>
      <c r="GZ18" s="405"/>
      <c r="HA18" s="406"/>
      <c r="HB18" s="407"/>
      <c r="HC18" s="408"/>
      <c r="HD18" s="408"/>
      <c r="HE18" s="408"/>
      <c r="HF18" s="408"/>
      <c r="HG18" s="408"/>
      <c r="HH18" s="408"/>
      <c r="HI18" s="408"/>
      <c r="HJ18" s="408"/>
      <c r="HK18" s="408"/>
      <c r="HL18" s="409"/>
      <c r="HM18" s="410"/>
      <c r="HN18" s="411"/>
      <c r="HO18" s="411"/>
      <c r="HP18" s="411"/>
      <c r="HQ18" s="411"/>
      <c r="HR18" s="411"/>
      <c r="HS18" s="411"/>
      <c r="HT18" s="411"/>
      <c r="HU18" s="411"/>
      <c r="HV18" s="411"/>
      <c r="HW18" s="411"/>
      <c r="HX18" s="412"/>
      <c r="HY18" s="413"/>
      <c r="HZ18" s="414"/>
      <c r="IA18" s="414"/>
      <c r="IB18" s="414"/>
      <c r="IC18" s="414"/>
      <c r="ID18" s="414"/>
      <c r="IE18" s="414"/>
      <c r="IF18" s="414"/>
      <c r="IG18" s="414"/>
      <c r="IH18" s="415"/>
    </row>
    <row r="19" spans="1:242" s="50" customFormat="1" ht="9.75" x14ac:dyDescent="0.15"/>
    <row r="20" spans="1:242" s="50" customFormat="1" ht="9.75" x14ac:dyDescent="0.15">
      <c r="AJ20" s="50" t="s">
        <v>359</v>
      </c>
      <c r="FL20" s="50" t="s">
        <v>360</v>
      </c>
    </row>
    <row r="21" spans="1:242" s="50" customFormat="1" ht="9.75" x14ac:dyDescent="0.15">
      <c r="AJ21" s="50" t="s">
        <v>361</v>
      </c>
      <c r="FL21" s="50" t="s">
        <v>362</v>
      </c>
    </row>
    <row r="22" spans="1:242" s="50" customFormat="1" ht="9.75" x14ac:dyDescent="0.15">
      <c r="AJ22" s="556"/>
      <c r="AK22" s="556"/>
      <c r="AL22" s="556"/>
      <c r="AM22" s="556"/>
      <c r="AN22" s="556"/>
      <c r="AO22" s="556"/>
      <c r="AP22" s="556"/>
      <c r="AQ22" s="556"/>
      <c r="AR22" s="556"/>
      <c r="AS22" s="556"/>
      <c r="AT22" s="556"/>
      <c r="AU22" s="556"/>
      <c r="AX22" s="556"/>
      <c r="AY22" s="556"/>
      <c r="AZ22" s="556"/>
      <c r="BA22" s="556"/>
      <c r="BB22" s="556"/>
      <c r="BC22" s="556"/>
      <c r="BD22" s="556"/>
      <c r="BE22" s="556"/>
      <c r="BF22" s="556"/>
      <c r="BG22" s="556"/>
      <c r="BH22" s="556"/>
      <c r="BI22" s="556"/>
      <c r="BJ22" s="556"/>
      <c r="BK22" s="556"/>
      <c r="BL22" s="556"/>
      <c r="BM22" s="556"/>
      <c r="BN22" s="556"/>
      <c r="BO22" s="556"/>
      <c r="BP22" s="556"/>
      <c r="BQ22" s="556"/>
      <c r="FL22" s="556"/>
      <c r="FM22" s="556"/>
      <c r="FN22" s="556"/>
      <c r="FO22" s="556"/>
      <c r="FP22" s="556"/>
      <c r="FQ22" s="556"/>
      <c r="FR22" s="556"/>
      <c r="FS22" s="556"/>
      <c r="FT22" s="556"/>
      <c r="FU22" s="556"/>
      <c r="FV22" s="556"/>
      <c r="FW22" s="556"/>
      <c r="FZ22" s="556"/>
      <c r="GA22" s="556"/>
      <c r="GB22" s="556"/>
      <c r="GC22" s="556"/>
      <c r="GD22" s="556"/>
      <c r="GE22" s="556"/>
      <c r="GF22" s="556"/>
      <c r="GG22" s="556"/>
      <c r="GH22" s="556"/>
      <c r="GI22" s="556"/>
      <c r="GJ22" s="556"/>
      <c r="GK22" s="556"/>
      <c r="GL22" s="556"/>
      <c r="GM22" s="556"/>
      <c r="GN22" s="556"/>
      <c r="GO22" s="556"/>
      <c r="GP22" s="556"/>
      <c r="GQ22" s="556"/>
      <c r="GR22" s="556"/>
      <c r="GS22" s="556"/>
    </row>
    <row r="23" spans="1:242" s="33" customFormat="1" ht="9.75" customHeight="1" x14ac:dyDescent="0.15">
      <c r="AJ23" s="399" t="s">
        <v>30</v>
      </c>
      <c r="AK23" s="399"/>
      <c r="AL23" s="399"/>
      <c r="AM23" s="399"/>
      <c r="AN23" s="399"/>
      <c r="AO23" s="399"/>
      <c r="AP23" s="399"/>
      <c r="AQ23" s="399"/>
      <c r="AR23" s="399"/>
      <c r="AS23" s="399"/>
      <c r="AT23" s="399"/>
      <c r="AU23" s="399"/>
      <c r="AX23" s="399" t="s">
        <v>31</v>
      </c>
      <c r="AY23" s="399"/>
      <c r="AZ23" s="399"/>
      <c r="BA23" s="399"/>
      <c r="BB23" s="399"/>
      <c r="BC23" s="399"/>
      <c r="BD23" s="399"/>
      <c r="BE23" s="399"/>
      <c r="BF23" s="399"/>
      <c r="BG23" s="399"/>
      <c r="BH23" s="399"/>
      <c r="BI23" s="399"/>
      <c r="BJ23" s="399"/>
      <c r="BK23" s="399"/>
      <c r="BL23" s="399"/>
      <c r="BM23" s="399"/>
      <c r="BN23" s="399"/>
      <c r="BO23" s="399"/>
      <c r="BP23" s="399"/>
      <c r="BQ23" s="399"/>
      <c r="FL23" s="399" t="s">
        <v>30</v>
      </c>
      <c r="FM23" s="399"/>
      <c r="FN23" s="399"/>
      <c r="FO23" s="399"/>
      <c r="FP23" s="399"/>
      <c r="FQ23" s="399"/>
      <c r="FR23" s="399"/>
      <c r="FS23" s="399"/>
      <c r="FT23" s="399"/>
      <c r="FU23" s="399"/>
      <c r="FV23" s="399"/>
      <c r="FW23" s="399"/>
      <c r="FZ23" s="399" t="s">
        <v>31</v>
      </c>
      <c r="GA23" s="399"/>
      <c r="GB23" s="399"/>
      <c r="GC23" s="399"/>
      <c r="GD23" s="399"/>
      <c r="GE23" s="399"/>
      <c r="GF23" s="399"/>
      <c r="GG23" s="399"/>
      <c r="GH23" s="399"/>
      <c r="GI23" s="399"/>
      <c r="GJ23" s="399"/>
      <c r="GK23" s="399"/>
      <c r="GL23" s="399"/>
      <c r="GM23" s="399"/>
      <c r="GN23" s="399"/>
      <c r="GO23" s="399"/>
      <c r="GP23" s="399"/>
      <c r="GQ23" s="399"/>
      <c r="GR23" s="399"/>
      <c r="GS23" s="399"/>
    </row>
    <row r="24" spans="1:242" s="50" customFormat="1" ht="10.5" customHeight="1" x14ac:dyDescent="0.15">
      <c r="AI24" s="554" t="s">
        <v>32</v>
      </c>
      <c r="AJ24" s="554"/>
      <c r="AK24" s="555"/>
      <c r="AL24" s="555"/>
      <c r="AM24" s="555"/>
      <c r="AN24" s="552" t="s">
        <v>32</v>
      </c>
      <c r="AO24" s="552"/>
      <c r="AP24" s="555"/>
      <c r="AQ24" s="555"/>
      <c r="AR24" s="555"/>
      <c r="AS24" s="555"/>
      <c r="AT24" s="555"/>
      <c r="AU24" s="555"/>
      <c r="AV24" s="555"/>
      <c r="AW24" s="555"/>
      <c r="AX24" s="555"/>
      <c r="AY24" s="555"/>
      <c r="AZ24" s="555"/>
      <c r="BA24" s="555"/>
      <c r="BB24" s="554">
        <v>20</v>
      </c>
      <c r="BC24" s="554"/>
      <c r="BD24" s="554"/>
      <c r="BE24" s="551"/>
      <c r="BF24" s="551"/>
      <c r="BG24" s="551"/>
      <c r="BH24" s="552" t="s">
        <v>33</v>
      </c>
      <c r="BI24" s="552"/>
      <c r="BJ24" s="552"/>
      <c r="FK24" s="554" t="s">
        <v>32</v>
      </c>
      <c r="FL24" s="554"/>
      <c r="FM24" s="555"/>
      <c r="FN24" s="555"/>
      <c r="FO24" s="555"/>
      <c r="FP24" s="552" t="s">
        <v>32</v>
      </c>
      <c r="FQ24" s="552"/>
      <c r="FR24" s="555"/>
      <c r="FS24" s="555"/>
      <c r="FT24" s="555"/>
      <c r="FU24" s="555"/>
      <c r="FV24" s="555"/>
      <c r="FW24" s="555"/>
      <c r="FX24" s="555"/>
      <c r="FY24" s="555"/>
      <c r="FZ24" s="555"/>
      <c r="GA24" s="555"/>
      <c r="GB24" s="555"/>
      <c r="GC24" s="555"/>
      <c r="GD24" s="554">
        <v>20</v>
      </c>
      <c r="GE24" s="554"/>
      <c r="GF24" s="554"/>
      <c r="GG24" s="551"/>
      <c r="GH24" s="551"/>
      <c r="GI24" s="551"/>
      <c r="GJ24" s="552" t="s">
        <v>33</v>
      </c>
      <c r="GK24" s="552"/>
      <c r="GL24" s="552"/>
    </row>
    <row r="26" spans="1:242" s="33" customFormat="1" ht="10.5" customHeight="1" x14ac:dyDescent="0.15">
      <c r="A26" s="48" t="s">
        <v>388</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row>
    <row r="27" spans="1:242" s="33" customFormat="1" ht="33.75" customHeight="1" x14ac:dyDescent="0.15">
      <c r="A27" s="463" t="s">
        <v>411</v>
      </c>
      <c r="B27" s="463"/>
      <c r="C27" s="463"/>
      <c r="D27" s="463"/>
      <c r="E27" s="463"/>
      <c r="F27" s="463"/>
      <c r="G27" s="463"/>
      <c r="H27" s="463"/>
      <c r="I27" s="463"/>
      <c r="J27" s="463"/>
      <c r="K27" s="463"/>
      <c r="L27" s="463"/>
      <c r="M27" s="463"/>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c r="AL27" s="463"/>
      <c r="AM27" s="463"/>
      <c r="AN27" s="463"/>
      <c r="AO27" s="463"/>
      <c r="AP27" s="463"/>
      <c r="AQ27" s="463"/>
      <c r="AR27" s="463"/>
      <c r="AS27" s="463"/>
      <c r="AT27" s="463"/>
      <c r="AU27" s="463"/>
      <c r="AV27" s="463"/>
      <c r="AW27" s="463"/>
      <c r="AX27" s="463"/>
      <c r="AY27" s="463"/>
      <c r="AZ27" s="463"/>
      <c r="BA27" s="463"/>
      <c r="BB27" s="463"/>
      <c r="BC27" s="463"/>
      <c r="BD27" s="463"/>
      <c r="BE27" s="463"/>
      <c r="BF27" s="463"/>
      <c r="BG27" s="463"/>
      <c r="BH27" s="463"/>
      <c r="BI27" s="463"/>
      <c r="BJ27" s="463"/>
      <c r="BK27" s="463"/>
      <c r="BL27" s="463"/>
      <c r="BM27" s="463"/>
      <c r="BN27" s="463"/>
      <c r="BO27" s="463"/>
      <c r="BP27" s="463"/>
      <c r="BQ27" s="463"/>
      <c r="BR27" s="463"/>
      <c r="BS27" s="463"/>
      <c r="BT27" s="463"/>
      <c r="BU27" s="463"/>
      <c r="BV27" s="463"/>
      <c r="BW27" s="463"/>
      <c r="BX27" s="463"/>
      <c r="BY27" s="463"/>
      <c r="BZ27" s="463"/>
      <c r="CA27" s="463"/>
      <c r="CB27" s="463"/>
      <c r="CC27" s="463"/>
      <c r="CD27" s="463"/>
      <c r="CE27" s="463"/>
      <c r="CF27" s="463"/>
      <c r="CG27" s="463"/>
      <c r="CH27" s="463"/>
      <c r="CI27" s="463"/>
      <c r="CJ27" s="463"/>
      <c r="CK27" s="463"/>
      <c r="CL27" s="463"/>
      <c r="CM27" s="463"/>
      <c r="CN27" s="463"/>
      <c r="CO27" s="463"/>
      <c r="CP27" s="463"/>
      <c r="CQ27" s="463"/>
      <c r="CR27" s="463"/>
      <c r="CS27" s="463"/>
      <c r="CT27" s="463"/>
      <c r="CU27" s="463"/>
      <c r="CV27" s="463"/>
      <c r="CW27" s="463"/>
      <c r="CX27" s="463"/>
      <c r="CY27" s="463"/>
      <c r="CZ27" s="463"/>
      <c r="DA27" s="463"/>
      <c r="DB27" s="463"/>
      <c r="DC27" s="463"/>
      <c r="DD27" s="463"/>
      <c r="DE27" s="463"/>
      <c r="DF27" s="463"/>
      <c r="DG27" s="463"/>
      <c r="DH27" s="463"/>
      <c r="DI27" s="463"/>
      <c r="DJ27" s="463"/>
      <c r="DK27" s="463"/>
      <c r="DL27" s="463"/>
      <c r="DM27" s="463"/>
      <c r="DN27" s="463"/>
      <c r="DO27" s="463"/>
      <c r="DP27" s="463"/>
      <c r="DQ27" s="463"/>
      <c r="DR27" s="463"/>
      <c r="DS27" s="463"/>
      <c r="DT27" s="463"/>
      <c r="DU27" s="463"/>
      <c r="DV27" s="463"/>
      <c r="DW27" s="463"/>
      <c r="DX27" s="463"/>
      <c r="DY27" s="463"/>
      <c r="DZ27" s="463"/>
      <c r="EA27" s="463"/>
      <c r="EB27" s="463"/>
      <c r="EC27" s="463"/>
      <c r="ED27" s="463"/>
      <c r="EE27" s="463"/>
      <c r="EF27" s="463"/>
      <c r="EG27" s="463"/>
      <c r="EH27" s="463"/>
      <c r="EI27" s="463"/>
      <c r="EJ27" s="463"/>
      <c r="EK27" s="463"/>
      <c r="EL27" s="463"/>
      <c r="EM27" s="463"/>
      <c r="EN27" s="463"/>
      <c r="EO27" s="463"/>
      <c r="EP27" s="463"/>
      <c r="EQ27" s="463"/>
      <c r="ER27" s="463"/>
      <c r="ES27" s="463"/>
      <c r="ET27" s="463"/>
      <c r="EU27" s="463"/>
      <c r="EV27" s="463"/>
      <c r="EW27" s="463"/>
      <c r="EX27" s="463"/>
      <c r="EY27" s="463"/>
      <c r="EZ27" s="463"/>
      <c r="FA27" s="463"/>
      <c r="FB27" s="463"/>
      <c r="FC27" s="463"/>
      <c r="FD27" s="463"/>
      <c r="FE27" s="463"/>
      <c r="FF27" s="463"/>
      <c r="FG27" s="463"/>
      <c r="FH27" s="463"/>
      <c r="FI27" s="463"/>
      <c r="FJ27" s="463"/>
      <c r="FK27" s="463"/>
      <c r="FL27" s="463"/>
      <c r="FM27" s="463"/>
      <c r="FN27" s="463"/>
      <c r="FO27" s="463"/>
      <c r="FP27" s="463"/>
      <c r="FQ27" s="463"/>
      <c r="FR27" s="463"/>
      <c r="FS27" s="463"/>
      <c r="FT27" s="463"/>
      <c r="FU27" s="463"/>
      <c r="FV27" s="463"/>
      <c r="FW27" s="463"/>
      <c r="FX27" s="463"/>
      <c r="FY27" s="463"/>
      <c r="FZ27" s="463"/>
      <c r="GA27" s="463"/>
      <c r="GB27" s="463"/>
      <c r="GC27" s="463"/>
      <c r="GD27" s="463"/>
      <c r="GE27" s="463"/>
      <c r="GF27" s="463"/>
      <c r="GG27" s="463"/>
      <c r="GH27" s="463"/>
      <c r="GI27" s="463"/>
      <c r="GJ27" s="463"/>
      <c r="GK27" s="463"/>
      <c r="GL27" s="463"/>
      <c r="GM27" s="463"/>
      <c r="GN27" s="463"/>
      <c r="GO27" s="463"/>
      <c r="GP27" s="463"/>
      <c r="GQ27" s="463"/>
      <c r="GR27" s="463"/>
      <c r="GS27" s="463"/>
      <c r="GT27" s="463"/>
      <c r="GU27" s="463"/>
      <c r="GV27" s="463"/>
      <c r="GW27" s="463"/>
      <c r="GX27" s="463"/>
      <c r="GY27" s="463"/>
      <c r="GZ27" s="463"/>
      <c r="HA27" s="463"/>
      <c r="HB27" s="463"/>
      <c r="HC27" s="463"/>
      <c r="HD27" s="463"/>
      <c r="HE27" s="463"/>
      <c r="HF27" s="463"/>
      <c r="HG27" s="463"/>
      <c r="HH27" s="463"/>
      <c r="HI27" s="463"/>
      <c r="HJ27" s="463"/>
      <c r="HK27" s="463"/>
      <c r="HL27" s="463"/>
      <c r="HM27" s="463"/>
      <c r="HN27" s="463"/>
      <c r="HO27" s="463"/>
      <c r="HP27" s="463"/>
      <c r="HQ27" s="463"/>
      <c r="HR27" s="463"/>
      <c r="HS27" s="463"/>
      <c r="HT27" s="463"/>
      <c r="HU27" s="463"/>
      <c r="HV27" s="463"/>
      <c r="HW27" s="463"/>
      <c r="HX27" s="463"/>
      <c r="HY27" s="463"/>
      <c r="HZ27" s="463"/>
      <c r="IA27" s="463"/>
      <c r="IB27" s="463"/>
      <c r="IC27" s="463"/>
      <c r="ID27" s="463"/>
      <c r="IE27" s="463"/>
      <c r="IF27" s="463"/>
      <c r="IG27" s="463"/>
      <c r="IH27" s="463"/>
    </row>
    <row r="28" spans="1:242" s="33" customFormat="1" ht="10.5" customHeight="1" x14ac:dyDescent="0.15">
      <c r="A28" s="48" t="s">
        <v>412</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row>
    <row r="29" spans="1:242" s="33" customFormat="1" ht="17.25" customHeight="1" x14ac:dyDescent="0.15">
      <c r="A29" s="553" t="s">
        <v>413</v>
      </c>
      <c r="B29" s="553"/>
      <c r="C29" s="553"/>
      <c r="D29" s="553"/>
      <c r="E29" s="553"/>
      <c r="F29" s="553"/>
      <c r="G29" s="553"/>
      <c r="H29" s="553"/>
      <c r="I29" s="553"/>
      <c r="J29" s="553"/>
      <c r="K29" s="553"/>
      <c r="L29" s="553"/>
      <c r="M29" s="553"/>
      <c r="N29" s="553"/>
      <c r="O29" s="553"/>
      <c r="P29" s="553"/>
      <c r="Q29" s="553"/>
      <c r="R29" s="553"/>
      <c r="S29" s="553"/>
      <c r="T29" s="553"/>
      <c r="U29" s="553"/>
      <c r="V29" s="553"/>
      <c r="W29" s="553"/>
      <c r="X29" s="553"/>
      <c r="Y29" s="553"/>
      <c r="Z29" s="553"/>
      <c r="AA29" s="553"/>
      <c r="AB29" s="553"/>
      <c r="AC29" s="553"/>
      <c r="AD29" s="553"/>
      <c r="AE29" s="553"/>
      <c r="AF29" s="553"/>
      <c r="AG29" s="553"/>
      <c r="AH29" s="553"/>
      <c r="AI29" s="553"/>
      <c r="AJ29" s="553"/>
      <c r="AK29" s="553"/>
      <c r="AL29" s="553"/>
      <c r="AM29" s="553"/>
      <c r="AN29" s="553"/>
      <c r="AO29" s="553"/>
      <c r="AP29" s="553"/>
      <c r="AQ29" s="553"/>
      <c r="AR29" s="553"/>
      <c r="AS29" s="553"/>
      <c r="AT29" s="553"/>
      <c r="AU29" s="553"/>
      <c r="AV29" s="553"/>
      <c r="AW29" s="553"/>
      <c r="AX29" s="553"/>
      <c r="AY29" s="553"/>
      <c r="AZ29" s="553"/>
      <c r="BA29" s="553"/>
      <c r="BB29" s="553"/>
      <c r="BC29" s="553"/>
      <c r="BD29" s="553"/>
      <c r="BE29" s="553"/>
      <c r="BF29" s="553"/>
      <c r="BG29" s="553"/>
      <c r="BH29" s="553"/>
      <c r="BI29" s="553"/>
      <c r="BJ29" s="553"/>
      <c r="BK29" s="553"/>
      <c r="BL29" s="553"/>
      <c r="BM29" s="553"/>
      <c r="BN29" s="553"/>
      <c r="BO29" s="553"/>
      <c r="BP29" s="553"/>
      <c r="BQ29" s="553"/>
      <c r="BR29" s="553"/>
      <c r="BS29" s="553"/>
      <c r="BT29" s="553"/>
      <c r="BU29" s="553"/>
      <c r="BV29" s="553"/>
      <c r="BW29" s="553"/>
      <c r="BX29" s="553"/>
      <c r="BY29" s="553"/>
      <c r="BZ29" s="553"/>
      <c r="CA29" s="553"/>
      <c r="CB29" s="553"/>
      <c r="CC29" s="553"/>
      <c r="CD29" s="553"/>
      <c r="CE29" s="553"/>
      <c r="CF29" s="553"/>
      <c r="CG29" s="553"/>
      <c r="CH29" s="553"/>
      <c r="CI29" s="553"/>
      <c r="CJ29" s="553"/>
      <c r="CK29" s="553"/>
      <c r="CL29" s="553"/>
      <c r="CM29" s="553"/>
      <c r="CN29" s="553"/>
      <c r="CO29" s="553"/>
      <c r="CP29" s="553"/>
      <c r="CQ29" s="553"/>
      <c r="CR29" s="553"/>
      <c r="CS29" s="553"/>
      <c r="CT29" s="553"/>
      <c r="CU29" s="553"/>
      <c r="CV29" s="553"/>
      <c r="CW29" s="553"/>
      <c r="CX29" s="553"/>
      <c r="CY29" s="553"/>
      <c r="CZ29" s="553"/>
      <c r="DA29" s="553"/>
      <c r="DB29" s="553"/>
      <c r="DC29" s="553"/>
      <c r="DD29" s="553"/>
      <c r="DE29" s="553"/>
      <c r="DF29" s="553"/>
      <c r="DG29" s="553"/>
      <c r="DH29" s="553"/>
      <c r="DI29" s="553"/>
      <c r="DJ29" s="553"/>
      <c r="DK29" s="553"/>
      <c r="DL29" s="553"/>
      <c r="DM29" s="553"/>
      <c r="DN29" s="553"/>
      <c r="DO29" s="553"/>
      <c r="DP29" s="553"/>
      <c r="DQ29" s="553"/>
      <c r="DR29" s="553"/>
      <c r="DS29" s="553"/>
      <c r="DT29" s="553"/>
      <c r="DU29" s="553"/>
      <c r="DV29" s="553"/>
      <c r="DW29" s="553"/>
      <c r="DX29" s="553"/>
      <c r="DY29" s="553"/>
      <c r="DZ29" s="553"/>
      <c r="EA29" s="553"/>
      <c r="EB29" s="553"/>
      <c r="EC29" s="553"/>
      <c r="ED29" s="553"/>
      <c r="EE29" s="553"/>
      <c r="EF29" s="553"/>
      <c r="EG29" s="553"/>
      <c r="EH29" s="553"/>
      <c r="EI29" s="553"/>
      <c r="EJ29" s="553"/>
      <c r="EK29" s="553"/>
      <c r="EL29" s="553"/>
      <c r="EM29" s="553"/>
      <c r="EN29" s="553"/>
      <c r="EO29" s="553"/>
      <c r="EP29" s="553"/>
      <c r="EQ29" s="553"/>
      <c r="ER29" s="553"/>
      <c r="ES29" s="553"/>
      <c r="ET29" s="553"/>
      <c r="EU29" s="553"/>
      <c r="EV29" s="553"/>
      <c r="EW29" s="553"/>
      <c r="EX29" s="553"/>
      <c r="EY29" s="553"/>
      <c r="EZ29" s="553"/>
      <c r="FA29" s="553"/>
      <c r="FB29" s="553"/>
      <c r="FC29" s="553"/>
      <c r="FD29" s="553"/>
      <c r="FE29" s="553"/>
      <c r="FF29" s="553"/>
      <c r="FG29" s="553"/>
      <c r="FH29" s="553"/>
      <c r="FI29" s="553"/>
      <c r="FJ29" s="553"/>
      <c r="FK29" s="553"/>
      <c r="FL29" s="553"/>
      <c r="FM29" s="553"/>
      <c r="FN29" s="553"/>
      <c r="FO29" s="553"/>
      <c r="FP29" s="553"/>
      <c r="FQ29" s="553"/>
      <c r="FR29" s="553"/>
      <c r="FS29" s="553"/>
      <c r="FT29" s="553"/>
      <c r="FU29" s="553"/>
      <c r="FV29" s="553"/>
      <c r="FW29" s="553"/>
      <c r="FX29" s="553"/>
      <c r="FY29" s="553"/>
      <c r="FZ29" s="553"/>
      <c r="GA29" s="553"/>
      <c r="GB29" s="553"/>
      <c r="GC29" s="553"/>
      <c r="GD29" s="553"/>
      <c r="GE29" s="553"/>
      <c r="GF29" s="553"/>
      <c r="GG29" s="553"/>
      <c r="GH29" s="553"/>
      <c r="GI29" s="553"/>
      <c r="GJ29" s="553"/>
      <c r="GK29" s="553"/>
      <c r="GL29" s="553"/>
      <c r="GM29" s="553"/>
      <c r="GN29" s="553"/>
      <c r="GO29" s="553"/>
      <c r="GP29" s="553"/>
      <c r="GQ29" s="553"/>
      <c r="GR29" s="553"/>
      <c r="GS29" s="553"/>
      <c r="GT29" s="553"/>
      <c r="GU29" s="553"/>
      <c r="GV29" s="553"/>
      <c r="GW29" s="553"/>
      <c r="GX29" s="553"/>
      <c r="GY29" s="553"/>
      <c r="GZ29" s="553"/>
      <c r="HA29" s="553"/>
      <c r="HB29" s="553"/>
      <c r="HC29" s="553"/>
      <c r="HD29" s="553"/>
      <c r="HE29" s="553"/>
      <c r="HF29" s="553"/>
      <c r="HG29" s="553"/>
      <c r="HH29" s="553"/>
      <c r="HI29" s="553"/>
      <c r="HJ29" s="553"/>
      <c r="HK29" s="553"/>
      <c r="HL29" s="553"/>
      <c r="HM29" s="553"/>
      <c r="HN29" s="553"/>
      <c r="HO29" s="553"/>
      <c r="HP29" s="553"/>
      <c r="HQ29" s="553"/>
      <c r="HR29" s="553"/>
      <c r="HS29" s="553"/>
      <c r="HT29" s="553"/>
      <c r="HU29" s="553"/>
      <c r="HV29" s="553"/>
      <c r="HW29" s="553"/>
      <c r="HX29" s="553"/>
      <c r="HY29" s="553"/>
      <c r="HZ29" s="553"/>
      <c r="IA29" s="553"/>
      <c r="IB29" s="553"/>
      <c r="IC29" s="553"/>
      <c r="ID29" s="553"/>
      <c r="IE29" s="553"/>
      <c r="IF29" s="553"/>
      <c r="IG29" s="553"/>
      <c r="IH29" s="553"/>
    </row>
    <row r="30" spans="1:242" s="33" customFormat="1" ht="18.75" customHeight="1" x14ac:dyDescent="0.15">
      <c r="A30" s="463" t="s">
        <v>414</v>
      </c>
      <c r="B30" s="463"/>
      <c r="C30" s="463"/>
      <c r="D30" s="463"/>
      <c r="E30" s="463"/>
      <c r="F30" s="463"/>
      <c r="G30" s="463"/>
      <c r="H30" s="463"/>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c r="CK30" s="463"/>
      <c r="CL30" s="463"/>
      <c r="CM30" s="463"/>
      <c r="CN30" s="463"/>
      <c r="CO30" s="463"/>
      <c r="CP30" s="463"/>
      <c r="CQ30" s="463"/>
      <c r="CR30" s="463"/>
      <c r="CS30" s="463"/>
      <c r="CT30" s="463"/>
      <c r="CU30" s="463"/>
      <c r="CV30" s="463"/>
      <c r="CW30" s="463"/>
      <c r="CX30" s="463"/>
      <c r="CY30" s="463"/>
      <c r="CZ30" s="463"/>
      <c r="DA30" s="463"/>
      <c r="DB30" s="463"/>
      <c r="DC30" s="463"/>
      <c r="DD30" s="463"/>
      <c r="DE30" s="463"/>
      <c r="DF30" s="463"/>
      <c r="DG30" s="463"/>
      <c r="DH30" s="463"/>
      <c r="DI30" s="463"/>
      <c r="DJ30" s="463"/>
      <c r="DK30" s="463"/>
      <c r="DL30" s="463"/>
      <c r="DM30" s="463"/>
      <c r="DN30" s="463"/>
      <c r="DO30" s="463"/>
      <c r="DP30" s="463"/>
      <c r="DQ30" s="463"/>
      <c r="DR30" s="463"/>
      <c r="DS30" s="463"/>
      <c r="DT30" s="463"/>
      <c r="DU30" s="463"/>
      <c r="DV30" s="463"/>
      <c r="DW30" s="463"/>
      <c r="DX30" s="463"/>
      <c r="DY30" s="463"/>
      <c r="DZ30" s="463"/>
      <c r="EA30" s="463"/>
      <c r="EB30" s="463"/>
      <c r="EC30" s="463"/>
      <c r="ED30" s="463"/>
      <c r="EE30" s="463"/>
      <c r="EF30" s="463"/>
      <c r="EG30" s="463"/>
      <c r="EH30" s="463"/>
      <c r="EI30" s="463"/>
      <c r="EJ30" s="463"/>
      <c r="EK30" s="463"/>
      <c r="EL30" s="463"/>
      <c r="EM30" s="463"/>
      <c r="EN30" s="463"/>
      <c r="EO30" s="463"/>
      <c r="EP30" s="463"/>
      <c r="EQ30" s="463"/>
      <c r="ER30" s="463"/>
      <c r="ES30" s="463"/>
      <c r="ET30" s="463"/>
      <c r="EU30" s="463"/>
      <c r="EV30" s="463"/>
      <c r="EW30" s="463"/>
      <c r="EX30" s="463"/>
      <c r="EY30" s="463"/>
      <c r="EZ30" s="463"/>
      <c r="FA30" s="463"/>
      <c r="FB30" s="463"/>
      <c r="FC30" s="463"/>
      <c r="FD30" s="463"/>
      <c r="FE30" s="463"/>
      <c r="FF30" s="463"/>
      <c r="FG30" s="463"/>
      <c r="FH30" s="463"/>
      <c r="FI30" s="463"/>
      <c r="FJ30" s="463"/>
      <c r="FK30" s="463"/>
      <c r="FL30" s="463"/>
      <c r="FM30" s="463"/>
      <c r="FN30" s="463"/>
      <c r="FO30" s="463"/>
      <c r="FP30" s="463"/>
      <c r="FQ30" s="463"/>
      <c r="FR30" s="463"/>
      <c r="FS30" s="463"/>
      <c r="FT30" s="463"/>
      <c r="FU30" s="463"/>
      <c r="FV30" s="463"/>
      <c r="FW30" s="463"/>
      <c r="FX30" s="463"/>
      <c r="FY30" s="463"/>
      <c r="FZ30" s="463"/>
      <c r="GA30" s="463"/>
      <c r="GB30" s="463"/>
      <c r="GC30" s="463"/>
      <c r="GD30" s="463"/>
      <c r="GE30" s="463"/>
      <c r="GF30" s="463"/>
      <c r="GG30" s="463"/>
      <c r="GH30" s="463"/>
      <c r="GI30" s="463"/>
      <c r="GJ30" s="463"/>
      <c r="GK30" s="463"/>
      <c r="GL30" s="463"/>
      <c r="GM30" s="463"/>
      <c r="GN30" s="463"/>
      <c r="GO30" s="463"/>
      <c r="GP30" s="463"/>
      <c r="GQ30" s="463"/>
      <c r="GR30" s="463"/>
      <c r="GS30" s="463"/>
      <c r="GT30" s="463"/>
      <c r="GU30" s="463"/>
      <c r="GV30" s="463"/>
      <c r="GW30" s="463"/>
      <c r="GX30" s="463"/>
      <c r="GY30" s="463"/>
      <c r="GZ30" s="463"/>
      <c r="HA30" s="463"/>
      <c r="HB30" s="463"/>
      <c r="HC30" s="463"/>
      <c r="HD30" s="463"/>
      <c r="HE30" s="463"/>
      <c r="HF30" s="463"/>
      <c r="HG30" s="463"/>
      <c r="HH30" s="463"/>
      <c r="HI30" s="463"/>
      <c r="HJ30" s="463"/>
      <c r="HK30" s="463"/>
      <c r="HL30" s="463"/>
      <c r="HM30" s="463"/>
      <c r="HN30" s="463"/>
      <c r="HO30" s="463"/>
      <c r="HP30" s="463"/>
      <c r="HQ30" s="463"/>
      <c r="HR30" s="463"/>
      <c r="HS30" s="463"/>
      <c r="HT30" s="463"/>
      <c r="HU30" s="463"/>
      <c r="HV30" s="463"/>
      <c r="HW30" s="463"/>
      <c r="HX30" s="463"/>
      <c r="HY30" s="463"/>
      <c r="HZ30" s="463"/>
      <c r="IA30" s="463"/>
      <c r="IB30" s="463"/>
      <c r="IC30" s="463"/>
      <c r="ID30" s="463"/>
      <c r="IE30" s="463"/>
      <c r="IF30" s="463"/>
      <c r="IG30" s="463"/>
      <c r="IH30" s="463"/>
    </row>
    <row r="31" spans="1:242" s="33" customFormat="1" ht="18.75" customHeight="1" x14ac:dyDescent="0.15">
      <c r="A31" s="463" t="s">
        <v>402</v>
      </c>
      <c r="B31" s="463"/>
      <c r="C31" s="463"/>
      <c r="D31" s="463"/>
      <c r="E31" s="463"/>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c r="CK31" s="463"/>
      <c r="CL31" s="463"/>
      <c r="CM31" s="463"/>
      <c r="CN31" s="463"/>
      <c r="CO31" s="463"/>
      <c r="CP31" s="463"/>
      <c r="CQ31" s="463"/>
      <c r="CR31" s="463"/>
      <c r="CS31" s="463"/>
      <c r="CT31" s="463"/>
      <c r="CU31" s="463"/>
      <c r="CV31" s="463"/>
      <c r="CW31" s="463"/>
      <c r="CX31" s="463"/>
      <c r="CY31" s="463"/>
      <c r="CZ31" s="463"/>
      <c r="DA31" s="463"/>
      <c r="DB31" s="463"/>
      <c r="DC31" s="463"/>
      <c r="DD31" s="463"/>
      <c r="DE31" s="463"/>
      <c r="DF31" s="463"/>
      <c r="DG31" s="463"/>
      <c r="DH31" s="463"/>
      <c r="DI31" s="463"/>
      <c r="DJ31" s="463"/>
      <c r="DK31" s="463"/>
      <c r="DL31" s="463"/>
      <c r="DM31" s="463"/>
      <c r="DN31" s="463"/>
      <c r="DO31" s="463"/>
      <c r="DP31" s="463"/>
      <c r="DQ31" s="463"/>
      <c r="DR31" s="463"/>
      <c r="DS31" s="463"/>
      <c r="DT31" s="463"/>
      <c r="DU31" s="463"/>
      <c r="DV31" s="463"/>
      <c r="DW31" s="463"/>
      <c r="DX31" s="463"/>
      <c r="DY31" s="463"/>
      <c r="DZ31" s="463"/>
      <c r="EA31" s="463"/>
      <c r="EB31" s="463"/>
      <c r="EC31" s="463"/>
      <c r="ED31" s="463"/>
      <c r="EE31" s="463"/>
      <c r="EF31" s="463"/>
      <c r="EG31" s="463"/>
      <c r="EH31" s="463"/>
      <c r="EI31" s="463"/>
      <c r="EJ31" s="463"/>
      <c r="EK31" s="463"/>
      <c r="EL31" s="463"/>
      <c r="EM31" s="463"/>
      <c r="EN31" s="463"/>
      <c r="EO31" s="463"/>
      <c r="EP31" s="463"/>
      <c r="EQ31" s="463"/>
      <c r="ER31" s="463"/>
      <c r="ES31" s="463"/>
      <c r="ET31" s="463"/>
      <c r="EU31" s="463"/>
      <c r="EV31" s="463"/>
      <c r="EW31" s="463"/>
      <c r="EX31" s="463"/>
      <c r="EY31" s="463"/>
      <c r="EZ31" s="463"/>
      <c r="FA31" s="463"/>
      <c r="FB31" s="463"/>
      <c r="FC31" s="463"/>
      <c r="FD31" s="463"/>
      <c r="FE31" s="463"/>
      <c r="FF31" s="463"/>
      <c r="FG31" s="463"/>
      <c r="FH31" s="463"/>
      <c r="FI31" s="463"/>
      <c r="FJ31" s="463"/>
      <c r="FK31" s="463"/>
      <c r="FL31" s="463"/>
      <c r="FM31" s="463"/>
      <c r="FN31" s="463"/>
      <c r="FO31" s="463"/>
      <c r="FP31" s="463"/>
      <c r="FQ31" s="463"/>
      <c r="FR31" s="463"/>
      <c r="FS31" s="463"/>
      <c r="FT31" s="463"/>
      <c r="FU31" s="463"/>
      <c r="FV31" s="463"/>
      <c r="FW31" s="463"/>
      <c r="FX31" s="463"/>
      <c r="FY31" s="463"/>
      <c r="FZ31" s="463"/>
      <c r="GA31" s="463"/>
      <c r="GB31" s="463"/>
      <c r="GC31" s="463"/>
      <c r="GD31" s="463"/>
      <c r="GE31" s="463"/>
      <c r="GF31" s="463"/>
      <c r="GG31" s="463"/>
      <c r="GH31" s="463"/>
      <c r="GI31" s="463"/>
      <c r="GJ31" s="463"/>
      <c r="GK31" s="463"/>
      <c r="GL31" s="463"/>
      <c r="GM31" s="463"/>
      <c r="GN31" s="463"/>
      <c r="GO31" s="463"/>
      <c r="GP31" s="463"/>
      <c r="GQ31" s="463"/>
      <c r="GR31" s="463"/>
      <c r="GS31" s="463"/>
      <c r="GT31" s="463"/>
      <c r="GU31" s="463"/>
      <c r="GV31" s="463"/>
      <c r="GW31" s="463"/>
      <c r="GX31" s="463"/>
      <c r="GY31" s="463"/>
      <c r="GZ31" s="463"/>
      <c r="HA31" s="463"/>
      <c r="HB31" s="463"/>
      <c r="HC31" s="463"/>
      <c r="HD31" s="463"/>
      <c r="HE31" s="463"/>
      <c r="HF31" s="463"/>
      <c r="HG31" s="463"/>
      <c r="HH31" s="463"/>
      <c r="HI31" s="463"/>
      <c r="HJ31" s="463"/>
      <c r="HK31" s="463"/>
      <c r="HL31" s="463"/>
      <c r="HM31" s="463"/>
      <c r="HN31" s="463"/>
      <c r="HO31" s="463"/>
      <c r="HP31" s="463"/>
      <c r="HQ31" s="463"/>
      <c r="HR31" s="463"/>
      <c r="HS31" s="463"/>
      <c r="HT31" s="463"/>
      <c r="HU31" s="463"/>
      <c r="HV31" s="463"/>
      <c r="HW31" s="463"/>
      <c r="HX31" s="463"/>
      <c r="HY31" s="463"/>
      <c r="HZ31" s="463"/>
      <c r="IA31" s="463"/>
      <c r="IB31" s="463"/>
      <c r="IC31" s="463"/>
      <c r="ID31" s="463"/>
      <c r="IE31" s="463"/>
      <c r="IF31" s="463"/>
      <c r="IG31" s="463"/>
      <c r="IH31" s="463"/>
    </row>
    <row r="32" spans="1:242" s="33" customFormat="1" ht="19.5" customHeight="1" x14ac:dyDescent="0.15">
      <c r="A32" s="463" t="s">
        <v>403</v>
      </c>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63"/>
      <c r="BH32" s="463"/>
      <c r="BI32" s="463"/>
      <c r="BJ32" s="463"/>
      <c r="BK32" s="463"/>
      <c r="BL32" s="463"/>
      <c r="BM32" s="463"/>
      <c r="BN32" s="463"/>
      <c r="BO32" s="463"/>
      <c r="BP32" s="463"/>
      <c r="BQ32" s="463"/>
      <c r="BR32" s="463"/>
      <c r="BS32" s="463"/>
      <c r="BT32" s="463"/>
      <c r="BU32" s="463"/>
      <c r="BV32" s="463"/>
      <c r="BW32" s="463"/>
      <c r="BX32" s="463"/>
      <c r="BY32" s="463"/>
      <c r="BZ32" s="463"/>
      <c r="CA32" s="463"/>
      <c r="CB32" s="463"/>
      <c r="CC32" s="463"/>
      <c r="CD32" s="463"/>
      <c r="CE32" s="463"/>
      <c r="CF32" s="463"/>
      <c r="CG32" s="463"/>
      <c r="CH32" s="463"/>
      <c r="CI32" s="463"/>
      <c r="CJ32" s="463"/>
      <c r="CK32" s="463"/>
      <c r="CL32" s="463"/>
      <c r="CM32" s="463"/>
      <c r="CN32" s="463"/>
      <c r="CO32" s="463"/>
      <c r="CP32" s="463"/>
      <c r="CQ32" s="463"/>
      <c r="CR32" s="463"/>
      <c r="CS32" s="463"/>
      <c r="CT32" s="463"/>
      <c r="CU32" s="463"/>
      <c r="CV32" s="463"/>
      <c r="CW32" s="463"/>
      <c r="CX32" s="463"/>
      <c r="CY32" s="463"/>
      <c r="CZ32" s="463"/>
      <c r="DA32" s="463"/>
      <c r="DB32" s="463"/>
      <c r="DC32" s="463"/>
      <c r="DD32" s="463"/>
      <c r="DE32" s="463"/>
      <c r="DF32" s="463"/>
      <c r="DG32" s="463"/>
      <c r="DH32" s="463"/>
      <c r="DI32" s="463"/>
      <c r="DJ32" s="463"/>
      <c r="DK32" s="463"/>
      <c r="DL32" s="463"/>
      <c r="DM32" s="463"/>
      <c r="DN32" s="463"/>
      <c r="DO32" s="463"/>
      <c r="DP32" s="463"/>
      <c r="DQ32" s="463"/>
      <c r="DR32" s="463"/>
      <c r="DS32" s="463"/>
      <c r="DT32" s="463"/>
      <c r="DU32" s="463"/>
      <c r="DV32" s="463"/>
      <c r="DW32" s="463"/>
      <c r="DX32" s="463"/>
      <c r="DY32" s="463"/>
      <c r="DZ32" s="463"/>
      <c r="EA32" s="463"/>
      <c r="EB32" s="463"/>
      <c r="EC32" s="463"/>
      <c r="ED32" s="463"/>
      <c r="EE32" s="463"/>
      <c r="EF32" s="463"/>
      <c r="EG32" s="463"/>
      <c r="EH32" s="463"/>
      <c r="EI32" s="463"/>
      <c r="EJ32" s="463"/>
      <c r="EK32" s="463"/>
      <c r="EL32" s="463"/>
      <c r="EM32" s="463"/>
      <c r="EN32" s="463"/>
      <c r="EO32" s="463"/>
      <c r="EP32" s="463"/>
      <c r="EQ32" s="463"/>
      <c r="ER32" s="463"/>
      <c r="ES32" s="463"/>
      <c r="ET32" s="463"/>
      <c r="EU32" s="463"/>
      <c r="EV32" s="463"/>
      <c r="EW32" s="463"/>
      <c r="EX32" s="463"/>
      <c r="EY32" s="463"/>
      <c r="EZ32" s="463"/>
      <c r="FA32" s="463"/>
      <c r="FB32" s="463"/>
      <c r="FC32" s="463"/>
      <c r="FD32" s="463"/>
      <c r="FE32" s="463"/>
      <c r="FF32" s="463"/>
      <c r="FG32" s="463"/>
      <c r="FH32" s="463"/>
      <c r="FI32" s="463"/>
      <c r="FJ32" s="463"/>
      <c r="FK32" s="463"/>
      <c r="FL32" s="463"/>
      <c r="FM32" s="463"/>
      <c r="FN32" s="463"/>
      <c r="FO32" s="463"/>
      <c r="FP32" s="463"/>
      <c r="FQ32" s="463"/>
      <c r="FR32" s="463"/>
      <c r="FS32" s="463"/>
      <c r="FT32" s="463"/>
      <c r="FU32" s="463"/>
      <c r="FV32" s="463"/>
      <c r="FW32" s="463"/>
      <c r="FX32" s="463"/>
      <c r="FY32" s="463"/>
      <c r="FZ32" s="463"/>
      <c r="GA32" s="463"/>
      <c r="GB32" s="463"/>
      <c r="GC32" s="463"/>
      <c r="GD32" s="463"/>
      <c r="GE32" s="463"/>
      <c r="GF32" s="463"/>
      <c r="GG32" s="463"/>
      <c r="GH32" s="463"/>
      <c r="GI32" s="463"/>
      <c r="GJ32" s="463"/>
      <c r="GK32" s="463"/>
      <c r="GL32" s="463"/>
      <c r="GM32" s="463"/>
      <c r="GN32" s="463"/>
      <c r="GO32" s="463"/>
      <c r="GP32" s="463"/>
      <c r="GQ32" s="463"/>
      <c r="GR32" s="463"/>
      <c r="GS32" s="463"/>
      <c r="GT32" s="463"/>
      <c r="GU32" s="463"/>
      <c r="GV32" s="463"/>
      <c r="GW32" s="463"/>
      <c r="GX32" s="463"/>
      <c r="GY32" s="463"/>
      <c r="GZ32" s="463"/>
      <c r="HA32" s="463"/>
      <c r="HB32" s="463"/>
      <c r="HC32" s="463"/>
      <c r="HD32" s="463"/>
      <c r="HE32" s="463"/>
      <c r="HF32" s="463"/>
      <c r="HG32" s="463"/>
      <c r="HH32" s="463"/>
      <c r="HI32" s="463"/>
      <c r="HJ32" s="463"/>
      <c r="HK32" s="463"/>
      <c r="HL32" s="463"/>
      <c r="HM32" s="463"/>
      <c r="HN32" s="463"/>
      <c r="HO32" s="463"/>
      <c r="HP32" s="463"/>
      <c r="HQ32" s="463"/>
      <c r="HR32" s="463"/>
      <c r="HS32" s="463"/>
      <c r="HT32" s="463"/>
      <c r="HU32" s="463"/>
      <c r="HV32" s="463"/>
      <c r="HW32" s="463"/>
      <c r="HX32" s="463"/>
      <c r="HY32" s="463"/>
      <c r="HZ32" s="463"/>
      <c r="IA32" s="463"/>
      <c r="IB32" s="463"/>
      <c r="IC32" s="463"/>
      <c r="ID32" s="463"/>
      <c r="IE32" s="463"/>
      <c r="IF32" s="463"/>
      <c r="IG32" s="463"/>
      <c r="IH32" s="463"/>
    </row>
    <row r="33" spans="1:242" s="33" customFormat="1" ht="10.5" customHeight="1" x14ac:dyDescent="0.15">
      <c r="A33" s="48" t="s">
        <v>404</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row>
    <row r="34" spans="1:242" s="33" customFormat="1" ht="9.75" customHeight="1" x14ac:dyDescent="0.1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row>
    <row r="35" spans="1:242" s="50" customFormat="1" ht="9.75" x14ac:dyDescent="0.15">
      <c r="A35" s="550" t="s">
        <v>51</v>
      </c>
      <c r="B35" s="550"/>
      <c r="C35" s="550"/>
      <c r="D35" s="550"/>
      <c r="E35" s="550"/>
      <c r="F35" s="550"/>
      <c r="G35" s="550"/>
      <c r="H35" s="550"/>
      <c r="I35" s="550"/>
      <c r="J35" s="550"/>
      <c r="K35" s="550"/>
      <c r="L35" s="550"/>
      <c r="M35" s="550"/>
      <c r="N35" s="550"/>
      <c r="O35" s="550"/>
      <c r="P35" s="550"/>
      <c r="Q35" s="550"/>
      <c r="R35" s="550"/>
      <c r="S35" s="550"/>
      <c r="T35" s="550"/>
      <c r="U35" s="550"/>
      <c r="V35" s="550"/>
      <c r="W35" s="550"/>
      <c r="X35" s="550"/>
      <c r="Y35" s="550"/>
      <c r="Z35" s="550"/>
      <c r="AA35" s="550"/>
      <c r="AB35" s="550"/>
      <c r="AC35" s="550"/>
      <c r="AD35" s="550"/>
      <c r="AE35" s="550"/>
      <c r="AF35" s="550"/>
      <c r="AG35" s="550"/>
      <c r="AH35" s="550"/>
      <c r="AI35" s="550"/>
      <c r="AJ35" s="550"/>
      <c r="AK35" s="550"/>
      <c r="AL35" s="550"/>
      <c r="AM35" s="550"/>
      <c r="AN35" s="550"/>
      <c r="AO35" s="550"/>
      <c r="AP35" s="550"/>
      <c r="AQ35" s="550"/>
      <c r="AR35" s="550"/>
      <c r="AS35" s="550"/>
      <c r="AT35" s="550"/>
      <c r="AU35" s="550"/>
      <c r="AV35" s="550"/>
      <c r="AW35" s="550"/>
      <c r="AX35" s="550"/>
      <c r="AY35" s="550"/>
      <c r="AZ35" s="550"/>
      <c r="BA35" s="550"/>
      <c r="BB35" s="550"/>
      <c r="BC35" s="550"/>
      <c r="BD35" s="550"/>
      <c r="BE35" s="550"/>
      <c r="BF35" s="550"/>
      <c r="BG35" s="550"/>
      <c r="BH35" s="550"/>
      <c r="BI35" s="550"/>
      <c r="BJ35" s="550"/>
      <c r="BK35" s="550"/>
      <c r="BL35" s="550"/>
      <c r="BM35" s="550"/>
      <c r="BN35" s="550"/>
      <c r="BO35" s="550"/>
      <c r="BP35" s="550"/>
      <c r="BQ35" s="550"/>
      <c r="BR35" s="550"/>
      <c r="BS35" s="550"/>
      <c r="BT35" s="550"/>
      <c r="BU35" s="550"/>
      <c r="BV35" s="550"/>
      <c r="BW35" s="550"/>
      <c r="BX35" s="550"/>
      <c r="BY35" s="550"/>
      <c r="BZ35" s="550"/>
      <c r="CA35" s="550"/>
      <c r="CB35" s="550"/>
      <c r="CC35" s="550"/>
      <c r="CD35" s="550"/>
      <c r="CE35" s="550"/>
      <c r="CF35" s="550"/>
      <c r="CG35" s="550"/>
      <c r="CH35" s="550"/>
      <c r="CI35" s="550"/>
      <c r="CJ35" s="550"/>
      <c r="CK35" s="550"/>
      <c r="CL35" s="550"/>
      <c r="CM35" s="550"/>
      <c r="CN35" s="550"/>
      <c r="CO35" s="550"/>
      <c r="CP35" s="550"/>
      <c r="CQ35" s="550"/>
      <c r="CR35" s="550"/>
      <c r="CS35" s="550"/>
      <c r="CT35" s="550"/>
      <c r="CU35" s="550"/>
      <c r="CV35" s="550"/>
      <c r="CW35" s="550"/>
      <c r="CX35" s="550"/>
      <c r="CY35" s="550"/>
      <c r="CZ35" s="550"/>
      <c r="DA35" s="550"/>
      <c r="DB35" s="550"/>
      <c r="DC35" s="550"/>
      <c r="DD35" s="550"/>
      <c r="DE35" s="550"/>
      <c r="DF35" s="550"/>
      <c r="DG35" s="550"/>
      <c r="DH35" s="550"/>
      <c r="DI35" s="550"/>
      <c r="DJ35" s="550"/>
      <c r="DK35" s="550"/>
      <c r="DL35" s="550"/>
      <c r="DM35" s="550"/>
      <c r="DN35" s="550"/>
      <c r="DO35" s="550"/>
      <c r="DP35" s="550"/>
      <c r="DQ35" s="550"/>
      <c r="DR35" s="550"/>
      <c r="DS35" s="550"/>
      <c r="DT35" s="550"/>
      <c r="DU35" s="550"/>
      <c r="DV35" s="550"/>
      <c r="DW35" s="550"/>
      <c r="DX35" s="550"/>
      <c r="DY35" s="550"/>
      <c r="DZ35" s="550"/>
      <c r="EA35" s="550"/>
      <c r="EB35" s="550"/>
      <c r="EC35" s="550"/>
      <c r="ED35" s="550"/>
      <c r="EE35" s="550"/>
      <c r="EF35" s="550"/>
      <c r="EG35" s="550"/>
      <c r="EH35" s="550"/>
      <c r="EI35" s="550"/>
      <c r="EJ35" s="550"/>
      <c r="EK35" s="550"/>
      <c r="EL35" s="550"/>
      <c r="EM35" s="550"/>
      <c r="EN35" s="550"/>
      <c r="EO35" s="550"/>
      <c r="EP35" s="550"/>
      <c r="EQ35" s="550"/>
      <c r="ER35" s="550"/>
      <c r="ES35" s="550"/>
      <c r="ET35" s="550"/>
      <c r="EU35" s="550"/>
      <c r="EV35" s="550"/>
      <c r="EW35" s="550"/>
      <c r="EX35" s="550"/>
      <c r="EY35" s="550"/>
      <c r="EZ35" s="550"/>
      <c r="FA35" s="550"/>
      <c r="FB35" s="550"/>
      <c r="FC35" s="550"/>
      <c r="FD35" s="550"/>
      <c r="FE35" s="550"/>
      <c r="FF35" s="550"/>
      <c r="FG35" s="550"/>
      <c r="FH35" s="550"/>
      <c r="FI35" s="550"/>
      <c r="FJ35" s="550"/>
      <c r="FK35" s="550"/>
      <c r="FL35" s="550"/>
      <c r="FM35" s="550"/>
      <c r="FN35" s="550"/>
      <c r="FO35" s="550"/>
      <c r="FP35" s="550"/>
      <c r="FQ35" s="550"/>
      <c r="FR35" s="550"/>
      <c r="FS35" s="550"/>
      <c r="FT35" s="550"/>
      <c r="FU35" s="550"/>
      <c r="FV35" s="550"/>
      <c r="FW35" s="550"/>
      <c r="FX35" s="550"/>
      <c r="FY35" s="550"/>
      <c r="FZ35" s="550"/>
      <c r="GA35" s="550"/>
      <c r="GB35" s="550"/>
      <c r="GC35" s="550"/>
      <c r="GD35" s="550"/>
      <c r="GE35" s="550"/>
      <c r="GF35" s="550"/>
      <c r="GG35" s="550"/>
      <c r="GH35" s="550"/>
      <c r="GI35" s="550"/>
      <c r="GJ35" s="550"/>
      <c r="GK35" s="550"/>
      <c r="GL35" s="550"/>
      <c r="GM35" s="550"/>
      <c r="GN35" s="550"/>
      <c r="GO35" s="550"/>
      <c r="GP35" s="550"/>
      <c r="GQ35" s="550"/>
      <c r="GR35" s="550"/>
      <c r="GS35" s="550"/>
      <c r="GT35" s="550"/>
      <c r="GU35" s="550"/>
      <c r="GV35" s="550"/>
      <c r="GW35" s="550"/>
      <c r="GX35" s="550"/>
      <c r="GY35" s="550"/>
      <c r="GZ35" s="550"/>
      <c r="HA35" s="550"/>
      <c r="HB35" s="550"/>
      <c r="HC35" s="550"/>
      <c r="HD35" s="550"/>
      <c r="HE35" s="550"/>
      <c r="HF35" s="550"/>
      <c r="HG35" s="550"/>
      <c r="HH35" s="550"/>
      <c r="HI35" s="550"/>
      <c r="HJ35" s="550"/>
      <c r="HK35" s="550"/>
      <c r="HL35" s="550"/>
      <c r="HM35" s="550"/>
      <c r="HN35" s="550"/>
      <c r="HO35" s="550"/>
      <c r="HP35" s="550"/>
      <c r="HQ35" s="550"/>
      <c r="HR35" s="550"/>
      <c r="HS35" s="550"/>
      <c r="HT35" s="550"/>
      <c r="HU35" s="550"/>
      <c r="HV35" s="550"/>
      <c r="HW35" s="550"/>
      <c r="HX35" s="550"/>
      <c r="HY35" s="550"/>
      <c r="HZ35" s="550"/>
      <c r="IA35" s="550"/>
      <c r="IB35" s="550"/>
      <c r="IC35" s="550"/>
      <c r="ID35" s="550"/>
      <c r="IE35" s="550"/>
      <c r="IF35" s="550"/>
      <c r="IG35" s="550"/>
      <c r="IH35" s="550"/>
    </row>
    <row r="36" spans="1:242" s="50" customFormat="1" ht="9.75" x14ac:dyDescent="0.15"/>
    <row r="37" spans="1:242" s="50" customFormat="1" ht="9.75" x14ac:dyDescent="0.15">
      <c r="F37" s="50" t="s">
        <v>52</v>
      </c>
    </row>
    <row r="38" spans="1:242" s="50" customFormat="1" ht="9.75" x14ac:dyDescent="0.15">
      <c r="F38" s="50" t="s">
        <v>53</v>
      </c>
    </row>
    <row r="39" spans="1:242" s="50" customFormat="1" ht="9.75" x14ac:dyDescent="0.15">
      <c r="F39" s="50" t="s">
        <v>54</v>
      </c>
    </row>
    <row r="40" spans="1:242" s="50" customFormat="1" ht="9.75" x14ac:dyDescent="0.15">
      <c r="F40" s="50" t="s">
        <v>55</v>
      </c>
    </row>
    <row r="41" spans="1:242" s="50" customFormat="1" ht="9.75" x14ac:dyDescent="0.15">
      <c r="F41" s="50" t="s">
        <v>370</v>
      </c>
    </row>
    <row r="42" spans="1:242" s="50" customFormat="1" ht="9.75" x14ac:dyDescent="0.15">
      <c r="F42" s="50" t="s">
        <v>60</v>
      </c>
    </row>
    <row r="43" spans="1:242" s="50" customFormat="1" ht="9.75" x14ac:dyDescent="0.15">
      <c r="F43" s="50" t="s">
        <v>62</v>
      </c>
    </row>
  </sheetData>
  <mergeCells count="217">
    <mergeCell ref="A3:IH3"/>
    <mergeCell ref="A4:IH4"/>
    <mergeCell ref="CB5:CF5"/>
    <mergeCell ref="CG5:FD5"/>
    <mergeCell ref="CG6:FD6"/>
    <mergeCell ref="F7:J7"/>
    <mergeCell ref="HI9:IH9"/>
    <mergeCell ref="BK10:FA10"/>
    <mergeCell ref="FL10:IH10"/>
    <mergeCell ref="HC9:HH9"/>
    <mergeCell ref="HB12:HL12"/>
    <mergeCell ref="HM12:HX12"/>
    <mergeCell ref="HY12:IH12"/>
    <mergeCell ref="BK11:BZ11"/>
    <mergeCell ref="CA11:CP11"/>
    <mergeCell ref="CQ11:DF11"/>
    <mergeCell ref="DG11:EE11"/>
    <mergeCell ref="EF11:FA11"/>
    <mergeCell ref="FL11:FT12"/>
    <mergeCell ref="FU11:GC12"/>
    <mergeCell ref="FB9:FK12"/>
    <mergeCell ref="FL9:HB9"/>
    <mergeCell ref="GD11:GL12"/>
    <mergeCell ref="GM11:HL11"/>
    <mergeCell ref="ER12:FA12"/>
    <mergeCell ref="GM12:HA12"/>
    <mergeCell ref="HM11:IH11"/>
    <mergeCell ref="BK12:BR12"/>
    <mergeCell ref="BS12:BZ12"/>
    <mergeCell ref="CA12:CH12"/>
    <mergeCell ref="CI12:CP12"/>
    <mergeCell ref="CQ12:CX12"/>
    <mergeCell ref="A13:F13"/>
    <mergeCell ref="G13:AI13"/>
    <mergeCell ref="AJ13:AO13"/>
    <mergeCell ref="AP13:AU13"/>
    <mergeCell ref="AV13:BA13"/>
    <mergeCell ref="BB13:BJ13"/>
    <mergeCell ref="BK13:BR13"/>
    <mergeCell ref="A9:F12"/>
    <mergeCell ref="G9:AI12"/>
    <mergeCell ref="AJ9:AO12"/>
    <mergeCell ref="AP9:AU12"/>
    <mergeCell ref="AV9:BA12"/>
    <mergeCell ref="BB9:BJ12"/>
    <mergeCell ref="BK9:DW9"/>
    <mergeCell ref="CY12:DF12"/>
    <mergeCell ref="DG12:DT12"/>
    <mergeCell ref="DU12:EE12"/>
    <mergeCell ref="DX9:EC9"/>
    <mergeCell ref="ED9:FA9"/>
    <mergeCell ref="EF12:EQ12"/>
    <mergeCell ref="A14:F14"/>
    <mergeCell ref="G14:AI14"/>
    <mergeCell ref="AJ14:AO14"/>
    <mergeCell ref="AP14:AU14"/>
    <mergeCell ref="AV14:BA14"/>
    <mergeCell ref="DU13:EE13"/>
    <mergeCell ref="EF13:EQ13"/>
    <mergeCell ref="ER13:FA13"/>
    <mergeCell ref="FB13:FK13"/>
    <mergeCell ref="BS13:BZ13"/>
    <mergeCell ref="CA13:CH13"/>
    <mergeCell ref="CI13:CP13"/>
    <mergeCell ref="CQ13:CX13"/>
    <mergeCell ref="CY13:DF13"/>
    <mergeCell ref="DG13:DT13"/>
    <mergeCell ref="BS14:BZ14"/>
    <mergeCell ref="CA14:CH14"/>
    <mergeCell ref="CI14:CP14"/>
    <mergeCell ref="CQ14:CX14"/>
    <mergeCell ref="DG14:DT14"/>
    <mergeCell ref="DU14:EE14"/>
    <mergeCell ref="EF14:EQ14"/>
    <mergeCell ref="ER14:FA14"/>
    <mergeCell ref="FB14:FK14"/>
    <mergeCell ref="GD13:GL13"/>
    <mergeCell ref="GM13:HA13"/>
    <mergeCell ref="HB13:HL13"/>
    <mergeCell ref="HM13:HX13"/>
    <mergeCell ref="HY13:IH13"/>
    <mergeCell ref="FL13:FT13"/>
    <mergeCell ref="FU13:GC13"/>
    <mergeCell ref="HY14:IH14"/>
    <mergeCell ref="A15:F15"/>
    <mergeCell ref="G15:AI15"/>
    <mergeCell ref="AJ15:AO15"/>
    <mergeCell ref="AP15:AU15"/>
    <mergeCell ref="AV15:BA15"/>
    <mergeCell ref="BB15:BJ15"/>
    <mergeCell ref="BK15:BR15"/>
    <mergeCell ref="BS15:BZ15"/>
    <mergeCell ref="CA15:CH15"/>
    <mergeCell ref="FL14:FT14"/>
    <mergeCell ref="FU14:GC14"/>
    <mergeCell ref="GD14:GL14"/>
    <mergeCell ref="GM14:HA14"/>
    <mergeCell ref="HB14:HL14"/>
    <mergeCell ref="HM14:HX14"/>
    <mergeCell ref="CY14:DF14"/>
    <mergeCell ref="BB14:BJ14"/>
    <mergeCell ref="BK14:BR14"/>
    <mergeCell ref="HB15:HL15"/>
    <mergeCell ref="HM15:HX15"/>
    <mergeCell ref="HY15:IH15"/>
    <mergeCell ref="A16:F16"/>
    <mergeCell ref="G16:AI16"/>
    <mergeCell ref="AJ16:AO16"/>
    <mergeCell ref="AP16:AU16"/>
    <mergeCell ref="AV16:BA16"/>
    <mergeCell ref="BB16:BJ16"/>
    <mergeCell ref="BK16:BR16"/>
    <mergeCell ref="ER15:FA15"/>
    <mergeCell ref="FB15:FK15"/>
    <mergeCell ref="FL15:FT15"/>
    <mergeCell ref="FU15:GC15"/>
    <mergeCell ref="GD15:GL15"/>
    <mergeCell ref="GM15:HA15"/>
    <mergeCell ref="CI15:CP15"/>
    <mergeCell ref="CQ15:CX15"/>
    <mergeCell ref="CY15:DF15"/>
    <mergeCell ref="DG15:DT15"/>
    <mergeCell ref="DU15:EE15"/>
    <mergeCell ref="EF15:EQ15"/>
    <mergeCell ref="A17:F17"/>
    <mergeCell ref="G17:AI17"/>
    <mergeCell ref="AJ17:AO17"/>
    <mergeCell ref="AP17:AU17"/>
    <mergeCell ref="AV17:BA17"/>
    <mergeCell ref="DU16:EE16"/>
    <mergeCell ref="EF16:EQ16"/>
    <mergeCell ref="ER16:FA16"/>
    <mergeCell ref="FB16:FK16"/>
    <mergeCell ref="BS16:BZ16"/>
    <mergeCell ref="CA16:CH16"/>
    <mergeCell ref="CI16:CP16"/>
    <mergeCell ref="CQ16:CX16"/>
    <mergeCell ref="CY16:DF16"/>
    <mergeCell ref="DG16:DT16"/>
    <mergeCell ref="BS17:BZ17"/>
    <mergeCell ref="CA17:CH17"/>
    <mergeCell ref="CI17:CP17"/>
    <mergeCell ref="CQ17:CX17"/>
    <mergeCell ref="DG17:DT17"/>
    <mergeCell ref="DU17:EE17"/>
    <mergeCell ref="EF17:EQ17"/>
    <mergeCell ref="ER17:FA17"/>
    <mergeCell ref="FB17:FK17"/>
    <mergeCell ref="GD16:GL16"/>
    <mergeCell ref="GM16:HA16"/>
    <mergeCell ref="HB16:HL16"/>
    <mergeCell ref="HM16:HX16"/>
    <mergeCell ref="HY16:IH16"/>
    <mergeCell ref="FL16:FT16"/>
    <mergeCell ref="FU16:GC16"/>
    <mergeCell ref="HY17:IH17"/>
    <mergeCell ref="A18:F18"/>
    <mergeCell ref="G18:AI18"/>
    <mergeCell ref="AJ18:AO18"/>
    <mergeCell ref="AP18:AU18"/>
    <mergeCell ref="AV18:BA18"/>
    <mergeCell ref="BB18:BJ18"/>
    <mergeCell ref="BK18:BR18"/>
    <mergeCell ref="BS18:BZ18"/>
    <mergeCell ref="CA18:CH18"/>
    <mergeCell ref="FL17:FT17"/>
    <mergeCell ref="FU17:GC17"/>
    <mergeCell ref="GD17:GL17"/>
    <mergeCell ref="GM17:HA17"/>
    <mergeCell ref="HB17:HL17"/>
    <mergeCell ref="HM17:HX17"/>
    <mergeCell ref="CY17:DF17"/>
    <mergeCell ref="BB17:BJ17"/>
    <mergeCell ref="BK17:BR17"/>
    <mergeCell ref="HB18:HL18"/>
    <mergeCell ref="HM18:HX18"/>
    <mergeCell ref="HY18:IH18"/>
    <mergeCell ref="AJ22:AU22"/>
    <mergeCell ref="AX22:BQ22"/>
    <mergeCell ref="FL22:FW22"/>
    <mergeCell ref="FZ22:GS22"/>
    <mergeCell ref="ER18:FA18"/>
    <mergeCell ref="FB18:FK18"/>
    <mergeCell ref="FL18:FT18"/>
    <mergeCell ref="FU18:GC18"/>
    <mergeCell ref="GD18:GL18"/>
    <mergeCell ref="GM18:HA18"/>
    <mergeCell ref="CI18:CP18"/>
    <mergeCell ref="CQ18:CX18"/>
    <mergeCell ref="CY18:DF18"/>
    <mergeCell ref="DG18:DT18"/>
    <mergeCell ref="DU18:EE18"/>
    <mergeCell ref="EF18:EQ18"/>
    <mergeCell ref="AJ23:AU23"/>
    <mergeCell ref="AX23:BQ23"/>
    <mergeCell ref="FL23:FW23"/>
    <mergeCell ref="FZ23:GS23"/>
    <mergeCell ref="AI24:AJ24"/>
    <mergeCell ref="AK24:AM24"/>
    <mergeCell ref="AN24:AO24"/>
    <mergeCell ref="AP24:BA24"/>
    <mergeCell ref="BB24:BD24"/>
    <mergeCell ref="BE24:BG24"/>
    <mergeCell ref="A32:IH32"/>
    <mergeCell ref="A35:IH35"/>
    <mergeCell ref="GG24:GI24"/>
    <mergeCell ref="GJ24:GL24"/>
    <mergeCell ref="A27:IH27"/>
    <mergeCell ref="A29:IH29"/>
    <mergeCell ref="A30:IH30"/>
    <mergeCell ref="A31:IH31"/>
    <mergeCell ref="BH24:BJ24"/>
    <mergeCell ref="FK24:FL24"/>
    <mergeCell ref="FM24:FO24"/>
    <mergeCell ref="FP24:FQ24"/>
    <mergeCell ref="FR24:GC24"/>
    <mergeCell ref="GD24:GF24"/>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H43"/>
  <sheetViews>
    <sheetView view="pageBreakPreview" topLeftCell="AD2" zoomScale="110" zoomScaleNormal="100" zoomScaleSheetLayoutView="110" workbookViewId="0">
      <selection activeCell="BH30" sqref="BH30"/>
    </sheetView>
  </sheetViews>
  <sheetFormatPr defaultColWidth="0.85546875" defaultRowHeight="10.5" x14ac:dyDescent="0.2"/>
  <cols>
    <col min="1" max="56" width="0.85546875" style="13"/>
    <col min="57" max="57" width="0.85546875" style="13" customWidth="1"/>
    <col min="58" max="58" width="0.85546875" style="13"/>
    <col min="59" max="59" width="0.85546875" style="13" customWidth="1"/>
    <col min="60" max="67" width="0.85546875" style="13"/>
    <col min="68" max="69" width="0.85546875" style="13" customWidth="1"/>
    <col min="70" max="312" width="0.85546875" style="13"/>
    <col min="313" max="313" width="0.85546875" style="13" customWidth="1"/>
    <col min="314" max="314" width="0.85546875" style="13"/>
    <col min="315" max="315" width="0.85546875" style="13" customWidth="1"/>
    <col min="316" max="323" width="0.85546875" style="13"/>
    <col min="324" max="325" width="0.85546875" style="13" customWidth="1"/>
    <col min="326" max="568" width="0.85546875" style="13"/>
    <col min="569" max="569" width="0.85546875" style="13" customWidth="1"/>
    <col min="570" max="570" width="0.85546875" style="13"/>
    <col min="571" max="571" width="0.85546875" style="13" customWidth="1"/>
    <col min="572" max="579" width="0.85546875" style="13"/>
    <col min="580" max="581" width="0.85546875" style="13" customWidth="1"/>
    <col min="582" max="824" width="0.85546875" style="13"/>
    <col min="825" max="825" width="0.85546875" style="13" customWidth="1"/>
    <col min="826" max="826" width="0.85546875" style="13"/>
    <col min="827" max="827" width="0.85546875" style="13" customWidth="1"/>
    <col min="828" max="835" width="0.85546875" style="13"/>
    <col min="836" max="837" width="0.85546875" style="13" customWidth="1"/>
    <col min="838" max="1080" width="0.85546875" style="13"/>
    <col min="1081" max="1081" width="0.85546875" style="13" customWidth="1"/>
    <col min="1082" max="1082" width="0.85546875" style="13"/>
    <col min="1083" max="1083" width="0.85546875" style="13" customWidth="1"/>
    <col min="1084" max="1091" width="0.85546875" style="13"/>
    <col min="1092" max="1093" width="0.85546875" style="13" customWidth="1"/>
    <col min="1094" max="1336" width="0.85546875" style="13"/>
    <col min="1337" max="1337" width="0.85546875" style="13" customWidth="1"/>
    <col min="1338" max="1338" width="0.85546875" style="13"/>
    <col min="1339" max="1339" width="0.85546875" style="13" customWidth="1"/>
    <col min="1340" max="1347" width="0.85546875" style="13"/>
    <col min="1348" max="1349" width="0.85546875" style="13" customWidth="1"/>
    <col min="1350" max="1592" width="0.85546875" style="13"/>
    <col min="1593" max="1593" width="0.85546875" style="13" customWidth="1"/>
    <col min="1594" max="1594" width="0.85546875" style="13"/>
    <col min="1595" max="1595" width="0.85546875" style="13" customWidth="1"/>
    <col min="1596" max="1603" width="0.85546875" style="13"/>
    <col min="1604" max="1605" width="0.85546875" style="13" customWidth="1"/>
    <col min="1606" max="1848" width="0.85546875" style="13"/>
    <col min="1849" max="1849" width="0.85546875" style="13" customWidth="1"/>
    <col min="1850" max="1850" width="0.85546875" style="13"/>
    <col min="1851" max="1851" width="0.85546875" style="13" customWidth="1"/>
    <col min="1852" max="1859" width="0.85546875" style="13"/>
    <col min="1860" max="1861" width="0.85546875" style="13" customWidth="1"/>
    <col min="1862" max="2104" width="0.85546875" style="13"/>
    <col min="2105" max="2105" width="0.85546875" style="13" customWidth="1"/>
    <col min="2106" max="2106" width="0.85546875" style="13"/>
    <col min="2107" max="2107" width="0.85546875" style="13" customWidth="1"/>
    <col min="2108" max="2115" width="0.85546875" style="13"/>
    <col min="2116" max="2117" width="0.85546875" style="13" customWidth="1"/>
    <col min="2118" max="2360" width="0.85546875" style="13"/>
    <col min="2361" max="2361" width="0.85546875" style="13" customWidth="1"/>
    <col min="2362" max="2362" width="0.85546875" style="13"/>
    <col min="2363" max="2363" width="0.85546875" style="13" customWidth="1"/>
    <col min="2364" max="2371" width="0.85546875" style="13"/>
    <col min="2372" max="2373" width="0.85546875" style="13" customWidth="1"/>
    <col min="2374" max="2616" width="0.85546875" style="13"/>
    <col min="2617" max="2617" width="0.85546875" style="13" customWidth="1"/>
    <col min="2618" max="2618" width="0.85546875" style="13"/>
    <col min="2619" max="2619" width="0.85546875" style="13" customWidth="1"/>
    <col min="2620" max="2627" width="0.85546875" style="13"/>
    <col min="2628" max="2629" width="0.85546875" style="13" customWidth="1"/>
    <col min="2630" max="2872" width="0.85546875" style="13"/>
    <col min="2873" max="2873" width="0.85546875" style="13" customWidth="1"/>
    <col min="2874" max="2874" width="0.85546875" style="13"/>
    <col min="2875" max="2875" width="0.85546875" style="13" customWidth="1"/>
    <col min="2876" max="2883" width="0.85546875" style="13"/>
    <col min="2884" max="2885" width="0.85546875" style="13" customWidth="1"/>
    <col min="2886" max="3128" width="0.85546875" style="13"/>
    <col min="3129" max="3129" width="0.85546875" style="13" customWidth="1"/>
    <col min="3130" max="3130" width="0.85546875" style="13"/>
    <col min="3131" max="3131" width="0.85546875" style="13" customWidth="1"/>
    <col min="3132" max="3139" width="0.85546875" style="13"/>
    <col min="3140" max="3141" width="0.85546875" style="13" customWidth="1"/>
    <col min="3142" max="3384" width="0.85546875" style="13"/>
    <col min="3385" max="3385" width="0.85546875" style="13" customWidth="1"/>
    <col min="3386" max="3386" width="0.85546875" style="13"/>
    <col min="3387" max="3387" width="0.85546875" style="13" customWidth="1"/>
    <col min="3388" max="3395" width="0.85546875" style="13"/>
    <col min="3396" max="3397" width="0.85546875" style="13" customWidth="1"/>
    <col min="3398" max="3640" width="0.85546875" style="13"/>
    <col min="3641" max="3641" width="0.85546875" style="13" customWidth="1"/>
    <col min="3642" max="3642" width="0.85546875" style="13"/>
    <col min="3643" max="3643" width="0.85546875" style="13" customWidth="1"/>
    <col min="3644" max="3651" width="0.85546875" style="13"/>
    <col min="3652" max="3653" width="0.85546875" style="13" customWidth="1"/>
    <col min="3654" max="3896" width="0.85546875" style="13"/>
    <col min="3897" max="3897" width="0.85546875" style="13" customWidth="1"/>
    <col min="3898" max="3898" width="0.85546875" style="13"/>
    <col min="3899" max="3899" width="0.85546875" style="13" customWidth="1"/>
    <col min="3900" max="3907" width="0.85546875" style="13"/>
    <col min="3908" max="3909" width="0.85546875" style="13" customWidth="1"/>
    <col min="3910" max="4152" width="0.85546875" style="13"/>
    <col min="4153" max="4153" width="0.85546875" style="13" customWidth="1"/>
    <col min="4154" max="4154" width="0.85546875" style="13"/>
    <col min="4155" max="4155" width="0.85546875" style="13" customWidth="1"/>
    <col min="4156" max="4163" width="0.85546875" style="13"/>
    <col min="4164" max="4165" width="0.85546875" style="13" customWidth="1"/>
    <col min="4166" max="4408" width="0.85546875" style="13"/>
    <col min="4409" max="4409" width="0.85546875" style="13" customWidth="1"/>
    <col min="4410" max="4410" width="0.85546875" style="13"/>
    <col min="4411" max="4411" width="0.85546875" style="13" customWidth="1"/>
    <col min="4412" max="4419" width="0.85546875" style="13"/>
    <col min="4420" max="4421" width="0.85546875" style="13" customWidth="1"/>
    <col min="4422" max="4664" width="0.85546875" style="13"/>
    <col min="4665" max="4665" width="0.85546875" style="13" customWidth="1"/>
    <col min="4666" max="4666" width="0.85546875" style="13"/>
    <col min="4667" max="4667" width="0.85546875" style="13" customWidth="1"/>
    <col min="4668" max="4675" width="0.85546875" style="13"/>
    <col min="4676" max="4677" width="0.85546875" style="13" customWidth="1"/>
    <col min="4678" max="4920" width="0.85546875" style="13"/>
    <col min="4921" max="4921" width="0.85546875" style="13" customWidth="1"/>
    <col min="4922" max="4922" width="0.85546875" style="13"/>
    <col min="4923" max="4923" width="0.85546875" style="13" customWidth="1"/>
    <col min="4924" max="4931" width="0.85546875" style="13"/>
    <col min="4932" max="4933" width="0.85546875" style="13" customWidth="1"/>
    <col min="4934" max="5176" width="0.85546875" style="13"/>
    <col min="5177" max="5177" width="0.85546875" style="13" customWidth="1"/>
    <col min="5178" max="5178" width="0.85546875" style="13"/>
    <col min="5179" max="5179" width="0.85546875" style="13" customWidth="1"/>
    <col min="5180" max="5187" width="0.85546875" style="13"/>
    <col min="5188" max="5189" width="0.85546875" style="13" customWidth="1"/>
    <col min="5190" max="5432" width="0.85546875" style="13"/>
    <col min="5433" max="5433" width="0.85546875" style="13" customWidth="1"/>
    <col min="5434" max="5434" width="0.85546875" style="13"/>
    <col min="5435" max="5435" width="0.85546875" style="13" customWidth="1"/>
    <col min="5436" max="5443" width="0.85546875" style="13"/>
    <col min="5444" max="5445" width="0.85546875" style="13" customWidth="1"/>
    <col min="5446" max="5688" width="0.85546875" style="13"/>
    <col min="5689" max="5689" width="0.85546875" style="13" customWidth="1"/>
    <col min="5690" max="5690" width="0.85546875" style="13"/>
    <col min="5691" max="5691" width="0.85546875" style="13" customWidth="1"/>
    <col min="5692" max="5699" width="0.85546875" style="13"/>
    <col min="5700" max="5701" width="0.85546875" style="13" customWidth="1"/>
    <col min="5702" max="5944" width="0.85546875" style="13"/>
    <col min="5945" max="5945" width="0.85546875" style="13" customWidth="1"/>
    <col min="5946" max="5946" width="0.85546875" style="13"/>
    <col min="5947" max="5947" width="0.85546875" style="13" customWidth="1"/>
    <col min="5948" max="5955" width="0.85546875" style="13"/>
    <col min="5956" max="5957" width="0.85546875" style="13" customWidth="1"/>
    <col min="5958" max="6200" width="0.85546875" style="13"/>
    <col min="6201" max="6201" width="0.85546875" style="13" customWidth="1"/>
    <col min="6202" max="6202" width="0.85546875" style="13"/>
    <col min="6203" max="6203" width="0.85546875" style="13" customWidth="1"/>
    <col min="6204" max="6211" width="0.85546875" style="13"/>
    <col min="6212" max="6213" width="0.85546875" style="13" customWidth="1"/>
    <col min="6214" max="6456" width="0.85546875" style="13"/>
    <col min="6457" max="6457" width="0.85546875" style="13" customWidth="1"/>
    <col min="6458" max="6458" width="0.85546875" style="13"/>
    <col min="6459" max="6459" width="0.85546875" style="13" customWidth="1"/>
    <col min="6460" max="6467" width="0.85546875" style="13"/>
    <col min="6468" max="6469" width="0.85546875" style="13" customWidth="1"/>
    <col min="6470" max="6712" width="0.85546875" style="13"/>
    <col min="6713" max="6713" width="0.85546875" style="13" customWidth="1"/>
    <col min="6714" max="6714" width="0.85546875" style="13"/>
    <col min="6715" max="6715" width="0.85546875" style="13" customWidth="1"/>
    <col min="6716" max="6723" width="0.85546875" style="13"/>
    <col min="6724" max="6725" width="0.85546875" style="13" customWidth="1"/>
    <col min="6726" max="6968" width="0.85546875" style="13"/>
    <col min="6969" max="6969" width="0.85546875" style="13" customWidth="1"/>
    <col min="6970" max="6970" width="0.85546875" style="13"/>
    <col min="6971" max="6971" width="0.85546875" style="13" customWidth="1"/>
    <col min="6972" max="6979" width="0.85546875" style="13"/>
    <col min="6980" max="6981" width="0.85546875" style="13" customWidth="1"/>
    <col min="6982" max="7224" width="0.85546875" style="13"/>
    <col min="7225" max="7225" width="0.85546875" style="13" customWidth="1"/>
    <col min="7226" max="7226" width="0.85546875" style="13"/>
    <col min="7227" max="7227" width="0.85546875" style="13" customWidth="1"/>
    <col min="7228" max="7235" width="0.85546875" style="13"/>
    <col min="7236" max="7237" width="0.85546875" style="13" customWidth="1"/>
    <col min="7238" max="7480" width="0.85546875" style="13"/>
    <col min="7481" max="7481" width="0.85546875" style="13" customWidth="1"/>
    <col min="7482" max="7482" width="0.85546875" style="13"/>
    <col min="7483" max="7483" width="0.85546875" style="13" customWidth="1"/>
    <col min="7484" max="7491" width="0.85546875" style="13"/>
    <col min="7492" max="7493" width="0.85546875" style="13" customWidth="1"/>
    <col min="7494" max="7736" width="0.85546875" style="13"/>
    <col min="7737" max="7737" width="0.85546875" style="13" customWidth="1"/>
    <col min="7738" max="7738" width="0.85546875" style="13"/>
    <col min="7739" max="7739" width="0.85546875" style="13" customWidth="1"/>
    <col min="7740" max="7747" width="0.85546875" style="13"/>
    <col min="7748" max="7749" width="0.85546875" style="13" customWidth="1"/>
    <col min="7750" max="7992" width="0.85546875" style="13"/>
    <col min="7993" max="7993" width="0.85546875" style="13" customWidth="1"/>
    <col min="7994" max="7994" width="0.85546875" style="13"/>
    <col min="7995" max="7995" width="0.85546875" style="13" customWidth="1"/>
    <col min="7996" max="8003" width="0.85546875" style="13"/>
    <col min="8004" max="8005" width="0.85546875" style="13" customWidth="1"/>
    <col min="8006" max="8248" width="0.85546875" style="13"/>
    <col min="8249" max="8249" width="0.85546875" style="13" customWidth="1"/>
    <col min="8250" max="8250" width="0.85546875" style="13"/>
    <col min="8251" max="8251" width="0.85546875" style="13" customWidth="1"/>
    <col min="8252" max="8259" width="0.85546875" style="13"/>
    <col min="8260" max="8261" width="0.85546875" style="13" customWidth="1"/>
    <col min="8262" max="8504" width="0.85546875" style="13"/>
    <col min="8505" max="8505" width="0.85546875" style="13" customWidth="1"/>
    <col min="8506" max="8506" width="0.85546875" style="13"/>
    <col min="8507" max="8507" width="0.85546875" style="13" customWidth="1"/>
    <col min="8508" max="8515" width="0.85546875" style="13"/>
    <col min="8516" max="8517" width="0.85546875" style="13" customWidth="1"/>
    <col min="8518" max="8760" width="0.85546875" style="13"/>
    <col min="8761" max="8761" width="0.85546875" style="13" customWidth="1"/>
    <col min="8762" max="8762" width="0.85546875" style="13"/>
    <col min="8763" max="8763" width="0.85546875" style="13" customWidth="1"/>
    <col min="8764" max="8771" width="0.85546875" style="13"/>
    <col min="8772" max="8773" width="0.85546875" style="13" customWidth="1"/>
    <col min="8774" max="9016" width="0.85546875" style="13"/>
    <col min="9017" max="9017" width="0.85546875" style="13" customWidth="1"/>
    <col min="9018" max="9018" width="0.85546875" style="13"/>
    <col min="9019" max="9019" width="0.85546875" style="13" customWidth="1"/>
    <col min="9020" max="9027" width="0.85546875" style="13"/>
    <col min="9028" max="9029" width="0.85546875" style="13" customWidth="1"/>
    <col min="9030" max="9272" width="0.85546875" style="13"/>
    <col min="9273" max="9273" width="0.85546875" style="13" customWidth="1"/>
    <col min="9274" max="9274" width="0.85546875" style="13"/>
    <col min="9275" max="9275" width="0.85546875" style="13" customWidth="1"/>
    <col min="9276" max="9283" width="0.85546875" style="13"/>
    <col min="9284" max="9285" width="0.85546875" style="13" customWidth="1"/>
    <col min="9286" max="9528" width="0.85546875" style="13"/>
    <col min="9529" max="9529" width="0.85546875" style="13" customWidth="1"/>
    <col min="9530" max="9530" width="0.85546875" style="13"/>
    <col min="9531" max="9531" width="0.85546875" style="13" customWidth="1"/>
    <col min="9532" max="9539" width="0.85546875" style="13"/>
    <col min="9540" max="9541" width="0.85546875" style="13" customWidth="1"/>
    <col min="9542" max="9784" width="0.85546875" style="13"/>
    <col min="9785" max="9785" width="0.85546875" style="13" customWidth="1"/>
    <col min="9786" max="9786" width="0.85546875" style="13"/>
    <col min="9787" max="9787" width="0.85546875" style="13" customWidth="1"/>
    <col min="9788" max="9795" width="0.85546875" style="13"/>
    <col min="9796" max="9797" width="0.85546875" style="13" customWidth="1"/>
    <col min="9798" max="10040" width="0.85546875" style="13"/>
    <col min="10041" max="10041" width="0.85546875" style="13" customWidth="1"/>
    <col min="10042" max="10042" width="0.85546875" style="13"/>
    <col min="10043" max="10043" width="0.85546875" style="13" customWidth="1"/>
    <col min="10044" max="10051" width="0.85546875" style="13"/>
    <col min="10052" max="10053" width="0.85546875" style="13" customWidth="1"/>
    <col min="10054" max="10296" width="0.85546875" style="13"/>
    <col min="10297" max="10297" width="0.85546875" style="13" customWidth="1"/>
    <col min="10298" max="10298" width="0.85546875" style="13"/>
    <col min="10299" max="10299" width="0.85546875" style="13" customWidth="1"/>
    <col min="10300" max="10307" width="0.85546875" style="13"/>
    <col min="10308" max="10309" width="0.85546875" style="13" customWidth="1"/>
    <col min="10310" max="10552" width="0.85546875" style="13"/>
    <col min="10553" max="10553" width="0.85546875" style="13" customWidth="1"/>
    <col min="10554" max="10554" width="0.85546875" style="13"/>
    <col min="10555" max="10555" width="0.85546875" style="13" customWidth="1"/>
    <col min="10556" max="10563" width="0.85546875" style="13"/>
    <col min="10564" max="10565" width="0.85546875" style="13" customWidth="1"/>
    <col min="10566" max="10808" width="0.85546875" style="13"/>
    <col min="10809" max="10809" width="0.85546875" style="13" customWidth="1"/>
    <col min="10810" max="10810" width="0.85546875" style="13"/>
    <col min="10811" max="10811" width="0.85546875" style="13" customWidth="1"/>
    <col min="10812" max="10819" width="0.85546875" style="13"/>
    <col min="10820" max="10821" width="0.85546875" style="13" customWidth="1"/>
    <col min="10822" max="11064" width="0.85546875" style="13"/>
    <col min="11065" max="11065" width="0.85546875" style="13" customWidth="1"/>
    <col min="11066" max="11066" width="0.85546875" style="13"/>
    <col min="11067" max="11067" width="0.85546875" style="13" customWidth="1"/>
    <col min="11068" max="11075" width="0.85546875" style="13"/>
    <col min="11076" max="11077" width="0.85546875" style="13" customWidth="1"/>
    <col min="11078" max="11320" width="0.85546875" style="13"/>
    <col min="11321" max="11321" width="0.85546875" style="13" customWidth="1"/>
    <col min="11322" max="11322" width="0.85546875" style="13"/>
    <col min="11323" max="11323" width="0.85546875" style="13" customWidth="1"/>
    <col min="11324" max="11331" width="0.85546875" style="13"/>
    <col min="11332" max="11333" width="0.85546875" style="13" customWidth="1"/>
    <col min="11334" max="11576" width="0.85546875" style="13"/>
    <col min="11577" max="11577" width="0.85546875" style="13" customWidth="1"/>
    <col min="11578" max="11578" width="0.85546875" style="13"/>
    <col min="11579" max="11579" width="0.85546875" style="13" customWidth="1"/>
    <col min="11580" max="11587" width="0.85546875" style="13"/>
    <col min="11588" max="11589" width="0.85546875" style="13" customWidth="1"/>
    <col min="11590" max="11832" width="0.85546875" style="13"/>
    <col min="11833" max="11833" width="0.85546875" style="13" customWidth="1"/>
    <col min="11834" max="11834" width="0.85546875" style="13"/>
    <col min="11835" max="11835" width="0.85546875" style="13" customWidth="1"/>
    <col min="11836" max="11843" width="0.85546875" style="13"/>
    <col min="11844" max="11845" width="0.85546875" style="13" customWidth="1"/>
    <col min="11846" max="12088" width="0.85546875" style="13"/>
    <col min="12089" max="12089" width="0.85546875" style="13" customWidth="1"/>
    <col min="12090" max="12090" width="0.85546875" style="13"/>
    <col min="12091" max="12091" width="0.85546875" style="13" customWidth="1"/>
    <col min="12092" max="12099" width="0.85546875" style="13"/>
    <col min="12100" max="12101" width="0.85546875" style="13" customWidth="1"/>
    <col min="12102" max="12344" width="0.85546875" style="13"/>
    <col min="12345" max="12345" width="0.85546875" style="13" customWidth="1"/>
    <col min="12346" max="12346" width="0.85546875" style="13"/>
    <col min="12347" max="12347" width="0.85546875" style="13" customWidth="1"/>
    <col min="12348" max="12355" width="0.85546875" style="13"/>
    <col min="12356" max="12357" width="0.85546875" style="13" customWidth="1"/>
    <col min="12358" max="12600" width="0.85546875" style="13"/>
    <col min="12601" max="12601" width="0.85546875" style="13" customWidth="1"/>
    <col min="12602" max="12602" width="0.85546875" style="13"/>
    <col min="12603" max="12603" width="0.85546875" style="13" customWidth="1"/>
    <col min="12604" max="12611" width="0.85546875" style="13"/>
    <col min="12612" max="12613" width="0.85546875" style="13" customWidth="1"/>
    <col min="12614" max="12856" width="0.85546875" style="13"/>
    <col min="12857" max="12857" width="0.85546875" style="13" customWidth="1"/>
    <col min="12858" max="12858" width="0.85546875" style="13"/>
    <col min="12859" max="12859" width="0.85546875" style="13" customWidth="1"/>
    <col min="12860" max="12867" width="0.85546875" style="13"/>
    <col min="12868" max="12869" width="0.85546875" style="13" customWidth="1"/>
    <col min="12870" max="13112" width="0.85546875" style="13"/>
    <col min="13113" max="13113" width="0.85546875" style="13" customWidth="1"/>
    <col min="13114" max="13114" width="0.85546875" style="13"/>
    <col min="13115" max="13115" width="0.85546875" style="13" customWidth="1"/>
    <col min="13116" max="13123" width="0.85546875" style="13"/>
    <col min="13124" max="13125" width="0.85546875" style="13" customWidth="1"/>
    <col min="13126" max="13368" width="0.85546875" style="13"/>
    <col min="13369" max="13369" width="0.85546875" style="13" customWidth="1"/>
    <col min="13370" max="13370" width="0.85546875" style="13"/>
    <col min="13371" max="13371" width="0.85546875" style="13" customWidth="1"/>
    <col min="13372" max="13379" width="0.85546875" style="13"/>
    <col min="13380" max="13381" width="0.85546875" style="13" customWidth="1"/>
    <col min="13382" max="13624" width="0.85546875" style="13"/>
    <col min="13625" max="13625" width="0.85546875" style="13" customWidth="1"/>
    <col min="13626" max="13626" width="0.85546875" style="13"/>
    <col min="13627" max="13627" width="0.85546875" style="13" customWidth="1"/>
    <col min="13628" max="13635" width="0.85546875" style="13"/>
    <col min="13636" max="13637" width="0.85546875" style="13" customWidth="1"/>
    <col min="13638" max="13880" width="0.85546875" style="13"/>
    <col min="13881" max="13881" width="0.85546875" style="13" customWidth="1"/>
    <col min="13882" max="13882" width="0.85546875" style="13"/>
    <col min="13883" max="13883" width="0.85546875" style="13" customWidth="1"/>
    <col min="13884" max="13891" width="0.85546875" style="13"/>
    <col min="13892" max="13893" width="0.85546875" style="13" customWidth="1"/>
    <col min="13894" max="14136" width="0.85546875" style="13"/>
    <col min="14137" max="14137" width="0.85546875" style="13" customWidth="1"/>
    <col min="14138" max="14138" width="0.85546875" style="13"/>
    <col min="14139" max="14139" width="0.85546875" style="13" customWidth="1"/>
    <col min="14140" max="14147" width="0.85546875" style="13"/>
    <col min="14148" max="14149" width="0.85546875" style="13" customWidth="1"/>
    <col min="14150" max="14392" width="0.85546875" style="13"/>
    <col min="14393" max="14393" width="0.85546875" style="13" customWidth="1"/>
    <col min="14394" max="14394" width="0.85546875" style="13"/>
    <col min="14395" max="14395" width="0.85546875" style="13" customWidth="1"/>
    <col min="14396" max="14403" width="0.85546875" style="13"/>
    <col min="14404" max="14405" width="0.85546875" style="13" customWidth="1"/>
    <col min="14406" max="14648" width="0.85546875" style="13"/>
    <col min="14649" max="14649" width="0.85546875" style="13" customWidth="1"/>
    <col min="14650" max="14650" width="0.85546875" style="13"/>
    <col min="14651" max="14651" width="0.85546875" style="13" customWidth="1"/>
    <col min="14652" max="14659" width="0.85546875" style="13"/>
    <col min="14660" max="14661" width="0.85546875" style="13" customWidth="1"/>
    <col min="14662" max="14904" width="0.85546875" style="13"/>
    <col min="14905" max="14905" width="0.85546875" style="13" customWidth="1"/>
    <col min="14906" max="14906" width="0.85546875" style="13"/>
    <col min="14907" max="14907" width="0.85546875" style="13" customWidth="1"/>
    <col min="14908" max="14915" width="0.85546875" style="13"/>
    <col min="14916" max="14917" width="0.85546875" style="13" customWidth="1"/>
    <col min="14918" max="15160" width="0.85546875" style="13"/>
    <col min="15161" max="15161" width="0.85546875" style="13" customWidth="1"/>
    <col min="15162" max="15162" width="0.85546875" style="13"/>
    <col min="15163" max="15163" width="0.85546875" style="13" customWidth="1"/>
    <col min="15164" max="15171" width="0.85546875" style="13"/>
    <col min="15172" max="15173" width="0.85546875" style="13" customWidth="1"/>
    <col min="15174" max="15416" width="0.85546875" style="13"/>
    <col min="15417" max="15417" width="0.85546875" style="13" customWidth="1"/>
    <col min="15418" max="15418" width="0.85546875" style="13"/>
    <col min="15419" max="15419" width="0.85546875" style="13" customWidth="1"/>
    <col min="15420" max="15427" width="0.85546875" style="13"/>
    <col min="15428" max="15429" width="0.85546875" style="13" customWidth="1"/>
    <col min="15430" max="15672" width="0.85546875" style="13"/>
    <col min="15673" max="15673" width="0.85546875" style="13" customWidth="1"/>
    <col min="15674" max="15674" width="0.85546875" style="13"/>
    <col min="15675" max="15675" width="0.85546875" style="13" customWidth="1"/>
    <col min="15676" max="15683" width="0.85546875" style="13"/>
    <col min="15684" max="15685" width="0.85546875" style="13" customWidth="1"/>
    <col min="15686" max="15928" width="0.85546875" style="13"/>
    <col min="15929" max="15929" width="0.85546875" style="13" customWidth="1"/>
    <col min="15930" max="15930" width="0.85546875" style="13"/>
    <col min="15931" max="15931" width="0.85546875" style="13" customWidth="1"/>
    <col min="15932" max="15939" width="0.85546875" style="13"/>
    <col min="15940" max="15941" width="0.85546875" style="13" customWidth="1"/>
    <col min="15942" max="16184" width="0.85546875" style="13"/>
    <col min="16185" max="16185" width="0.85546875" style="13" customWidth="1"/>
    <col min="16186" max="16186" width="0.85546875" style="13"/>
    <col min="16187" max="16187" width="0.85546875" style="13" customWidth="1"/>
    <col min="16188" max="16195" width="0.85546875" style="13"/>
    <col min="16196" max="16197" width="0.85546875" style="13" customWidth="1"/>
    <col min="16198" max="16384" width="0.85546875" style="13"/>
  </cols>
  <sheetData>
    <row r="1" spans="1:242" s="1" customFormat="1" ht="12.75" customHeight="1" x14ac:dyDescent="0.2">
      <c r="A1" s="34"/>
      <c r="IH1" s="2" t="s">
        <v>415</v>
      </c>
    </row>
    <row r="3" spans="1:242" s="1" customFormat="1" ht="12" x14ac:dyDescent="0.2">
      <c r="A3" s="532" t="s">
        <v>313</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row>
    <row r="4" spans="1:242" s="1" customFormat="1" ht="12" x14ac:dyDescent="0.2">
      <c r="A4" s="532" t="s">
        <v>407</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c r="FK4" s="532"/>
      <c r="FL4" s="532"/>
      <c r="FM4" s="532"/>
      <c r="FN4" s="532"/>
      <c r="FO4" s="532"/>
      <c r="FP4" s="532"/>
      <c r="FQ4" s="532"/>
      <c r="FR4" s="532"/>
      <c r="FS4" s="532"/>
      <c r="FT4" s="532"/>
      <c r="FU4" s="532"/>
      <c r="FV4" s="532"/>
      <c r="FW4" s="532"/>
      <c r="FX4" s="532"/>
      <c r="FY4" s="532"/>
      <c r="FZ4" s="532"/>
      <c r="GA4" s="532"/>
      <c r="GB4" s="532"/>
      <c r="GC4" s="532"/>
      <c r="GD4" s="532"/>
      <c r="GE4" s="532"/>
      <c r="GF4" s="532"/>
      <c r="GG4" s="532"/>
      <c r="GH4" s="532"/>
      <c r="GI4" s="532"/>
      <c r="GJ4" s="532"/>
      <c r="GK4" s="532"/>
      <c r="GL4" s="532"/>
      <c r="GM4" s="532"/>
      <c r="GN4" s="532"/>
      <c r="GO4" s="532"/>
      <c r="GP4" s="532"/>
      <c r="GQ4" s="532"/>
      <c r="GR4" s="532"/>
      <c r="GS4" s="532"/>
      <c r="GT4" s="532"/>
      <c r="GU4" s="532"/>
      <c r="GV4" s="532"/>
      <c r="GW4" s="532"/>
      <c r="GX4" s="532"/>
      <c r="GY4" s="532"/>
      <c r="GZ4" s="532"/>
      <c r="HA4" s="532"/>
      <c r="HB4" s="532"/>
      <c r="HC4" s="532"/>
      <c r="HD4" s="532"/>
      <c r="HE4" s="532"/>
      <c r="HF4" s="532"/>
      <c r="HG4" s="532"/>
      <c r="HH4" s="532"/>
      <c r="HI4" s="532"/>
      <c r="HJ4" s="532"/>
      <c r="HK4" s="532"/>
      <c r="HL4" s="532"/>
      <c r="HM4" s="532"/>
      <c r="HN4" s="532"/>
      <c r="HO4" s="532"/>
      <c r="HP4" s="532"/>
      <c r="HQ4" s="532"/>
      <c r="HR4" s="532"/>
      <c r="HS4" s="532"/>
      <c r="HT4" s="532"/>
      <c r="HU4" s="532"/>
      <c r="HV4" s="532"/>
      <c r="HW4" s="532"/>
      <c r="HX4" s="532"/>
      <c r="HY4" s="532"/>
      <c r="HZ4" s="532"/>
      <c r="IA4" s="532"/>
      <c r="IB4" s="532"/>
      <c r="IC4" s="532"/>
      <c r="ID4" s="532"/>
      <c r="IE4" s="532"/>
      <c r="IF4" s="532"/>
      <c r="IG4" s="532"/>
      <c r="IH4" s="532"/>
    </row>
    <row r="5" spans="1:242" s="1" customFormat="1" ht="12" x14ac:dyDescent="0.2">
      <c r="CC5" s="271" t="s">
        <v>65</v>
      </c>
      <c r="CD5" s="271"/>
      <c r="CE5" s="271"/>
      <c r="CF5" s="271"/>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row>
    <row r="6" spans="1:242" s="33" customFormat="1" ht="12.75" customHeight="1" x14ac:dyDescent="0.15">
      <c r="CG6" s="400" t="s">
        <v>315</v>
      </c>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row>
    <row r="7" spans="1:242" s="45" customFormat="1" ht="11.25" customHeight="1" x14ac:dyDescent="0.15">
      <c r="A7" s="45" t="s">
        <v>316</v>
      </c>
      <c r="F7" s="398"/>
      <c r="G7" s="398"/>
      <c r="H7" s="398"/>
      <c r="I7" s="398"/>
      <c r="J7" s="398"/>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row>
    <row r="8" spans="1:242" ht="9" customHeight="1" x14ac:dyDescent="0.2"/>
    <row r="9" spans="1:242" s="33" customFormat="1" ht="11.25" customHeight="1" x14ac:dyDescent="0.15">
      <c r="A9" s="504" t="s">
        <v>317</v>
      </c>
      <c r="B9" s="505"/>
      <c r="C9" s="505"/>
      <c r="D9" s="506"/>
      <c r="E9" s="504" t="s">
        <v>372</v>
      </c>
      <c r="F9" s="505"/>
      <c r="G9" s="505"/>
      <c r="H9" s="505"/>
      <c r="I9" s="505"/>
      <c r="J9" s="505"/>
      <c r="K9" s="505"/>
      <c r="L9" s="505"/>
      <c r="M9" s="505"/>
      <c r="N9" s="505"/>
      <c r="O9" s="505"/>
      <c r="P9" s="505"/>
      <c r="Q9" s="505"/>
      <c r="R9" s="505"/>
      <c r="S9" s="505"/>
      <c r="T9" s="505"/>
      <c r="U9" s="505"/>
      <c r="V9" s="506"/>
      <c r="W9" s="541" t="s">
        <v>319</v>
      </c>
      <c r="X9" s="542"/>
      <c r="Y9" s="542"/>
      <c r="Z9" s="543"/>
      <c r="AA9" s="541" t="s">
        <v>320</v>
      </c>
      <c r="AB9" s="542"/>
      <c r="AC9" s="542"/>
      <c r="AD9" s="543"/>
      <c r="AE9" s="541" t="s">
        <v>69</v>
      </c>
      <c r="AF9" s="542"/>
      <c r="AG9" s="542"/>
      <c r="AH9" s="543"/>
      <c r="AI9" s="510" t="s">
        <v>13</v>
      </c>
      <c r="AJ9" s="511"/>
      <c r="AK9" s="511"/>
      <c r="AL9" s="511"/>
      <c r="AM9" s="511"/>
      <c r="AN9" s="511"/>
      <c r="AO9" s="512"/>
      <c r="AP9" s="533" t="s">
        <v>322</v>
      </c>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35"/>
      <c r="CR9" s="535"/>
      <c r="CS9" s="535"/>
      <c r="CT9" s="535"/>
      <c r="CU9" s="535"/>
      <c r="CV9" s="535"/>
      <c r="CW9" s="536" t="s">
        <v>373</v>
      </c>
      <c r="CX9" s="536"/>
      <c r="CY9" s="536"/>
      <c r="CZ9" s="536"/>
      <c r="DA9" s="536"/>
      <c r="DB9" s="536"/>
      <c r="DC9" s="536"/>
      <c r="DD9" s="536"/>
      <c r="DE9" s="536"/>
      <c r="DF9" s="536"/>
      <c r="DG9" s="536"/>
      <c r="DH9" s="536"/>
      <c r="DI9" s="536"/>
      <c r="DJ9" s="537"/>
      <c r="DK9" s="533" t="s">
        <v>374</v>
      </c>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5"/>
      <c r="FH9" s="535"/>
      <c r="FI9" s="535"/>
      <c r="FJ9" s="535"/>
      <c r="FK9" s="535"/>
      <c r="FL9" s="535"/>
      <c r="FM9" s="536" t="s">
        <v>375</v>
      </c>
      <c r="FN9" s="536"/>
      <c r="FO9" s="536"/>
      <c r="FP9" s="536"/>
      <c r="FQ9" s="536"/>
      <c r="FR9" s="536"/>
      <c r="FS9" s="536"/>
      <c r="FT9" s="537"/>
      <c r="FU9" s="504" t="s">
        <v>376</v>
      </c>
      <c r="FV9" s="505"/>
      <c r="FW9" s="505"/>
      <c r="FX9" s="505"/>
      <c r="FY9" s="505"/>
      <c r="FZ9" s="505"/>
      <c r="GA9" s="505"/>
      <c r="GB9" s="505"/>
      <c r="GC9" s="505"/>
      <c r="GD9" s="505"/>
      <c r="GE9" s="505"/>
      <c r="GF9" s="505"/>
      <c r="GG9" s="505"/>
      <c r="GH9" s="505"/>
      <c r="GI9" s="505"/>
      <c r="GJ9" s="505"/>
      <c r="GK9" s="505"/>
      <c r="GL9" s="505"/>
      <c r="GM9" s="505"/>
      <c r="GN9" s="505"/>
      <c r="GO9" s="505"/>
      <c r="GP9" s="505"/>
      <c r="GQ9" s="505"/>
      <c r="GR9" s="505"/>
      <c r="GS9" s="505"/>
      <c r="GT9" s="505"/>
      <c r="GU9" s="505"/>
      <c r="GV9" s="505"/>
      <c r="GW9" s="505"/>
      <c r="GX9" s="505"/>
      <c r="GY9" s="505"/>
      <c r="GZ9" s="505"/>
      <c r="HA9" s="505"/>
      <c r="HB9" s="505"/>
      <c r="HC9" s="505"/>
      <c r="HD9" s="505"/>
      <c r="HE9" s="505"/>
      <c r="HF9" s="505"/>
      <c r="HG9" s="505"/>
      <c r="HH9" s="505"/>
      <c r="HI9" s="505"/>
      <c r="HJ9" s="505"/>
      <c r="HK9" s="505"/>
      <c r="HL9" s="505"/>
      <c r="HM9" s="505"/>
      <c r="HN9" s="505"/>
      <c r="HO9" s="505"/>
      <c r="HP9" s="505"/>
      <c r="HQ9" s="505"/>
      <c r="HR9" s="505"/>
      <c r="HS9" s="505"/>
      <c r="HT9" s="505"/>
      <c r="HU9" s="505"/>
      <c r="HV9" s="505"/>
      <c r="HW9" s="505"/>
      <c r="HX9" s="505"/>
      <c r="HY9" s="505"/>
      <c r="HZ9" s="505"/>
      <c r="IA9" s="505"/>
      <c r="IB9" s="505"/>
      <c r="IC9" s="505"/>
      <c r="ID9" s="505"/>
      <c r="IE9" s="505"/>
      <c r="IF9" s="505"/>
      <c r="IG9" s="505"/>
      <c r="IH9" s="506"/>
    </row>
    <row r="10" spans="1:242" s="33" customFormat="1" ht="4.5" customHeight="1" x14ac:dyDescent="0.15">
      <c r="A10" s="538"/>
      <c r="B10" s="539"/>
      <c r="C10" s="539"/>
      <c r="D10" s="540"/>
      <c r="E10" s="538"/>
      <c r="F10" s="539"/>
      <c r="G10" s="539"/>
      <c r="H10" s="539"/>
      <c r="I10" s="539"/>
      <c r="J10" s="539"/>
      <c r="K10" s="539"/>
      <c r="L10" s="539"/>
      <c r="M10" s="539"/>
      <c r="N10" s="539"/>
      <c r="O10" s="539"/>
      <c r="P10" s="539"/>
      <c r="Q10" s="539"/>
      <c r="R10" s="539"/>
      <c r="S10" s="539"/>
      <c r="T10" s="539"/>
      <c r="U10" s="539"/>
      <c r="V10" s="540"/>
      <c r="W10" s="544"/>
      <c r="X10" s="545"/>
      <c r="Y10" s="545"/>
      <c r="Z10" s="546"/>
      <c r="AA10" s="544"/>
      <c r="AB10" s="545"/>
      <c r="AC10" s="545"/>
      <c r="AD10" s="546"/>
      <c r="AE10" s="544"/>
      <c r="AF10" s="545"/>
      <c r="AG10" s="545"/>
      <c r="AH10" s="546"/>
      <c r="AI10" s="513"/>
      <c r="AJ10" s="514"/>
      <c r="AK10" s="514"/>
      <c r="AL10" s="514"/>
      <c r="AM10" s="514"/>
      <c r="AN10" s="514"/>
      <c r="AO10" s="515"/>
      <c r="AP10" s="524"/>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6"/>
      <c r="DK10" s="524"/>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6"/>
      <c r="FU10" s="507"/>
      <c r="FV10" s="508"/>
      <c r="FW10" s="508"/>
      <c r="FX10" s="508"/>
      <c r="FY10" s="508"/>
      <c r="FZ10" s="508"/>
      <c r="GA10" s="508"/>
      <c r="GB10" s="508"/>
      <c r="GC10" s="508"/>
      <c r="GD10" s="508"/>
      <c r="GE10" s="508"/>
      <c r="GF10" s="508"/>
      <c r="GG10" s="508"/>
      <c r="GH10" s="508"/>
      <c r="GI10" s="508"/>
      <c r="GJ10" s="508"/>
      <c r="GK10" s="508"/>
      <c r="GL10" s="508"/>
      <c r="GM10" s="508"/>
      <c r="GN10" s="508"/>
      <c r="GO10" s="508"/>
      <c r="GP10" s="508"/>
      <c r="GQ10" s="508"/>
      <c r="GR10" s="508"/>
      <c r="GS10" s="508"/>
      <c r="GT10" s="508"/>
      <c r="GU10" s="508"/>
      <c r="GV10" s="508"/>
      <c r="GW10" s="508"/>
      <c r="GX10" s="508"/>
      <c r="GY10" s="508"/>
      <c r="GZ10" s="508"/>
      <c r="HA10" s="508"/>
      <c r="HB10" s="508"/>
      <c r="HC10" s="508"/>
      <c r="HD10" s="508"/>
      <c r="HE10" s="508"/>
      <c r="HF10" s="508"/>
      <c r="HG10" s="508"/>
      <c r="HH10" s="508"/>
      <c r="HI10" s="508"/>
      <c r="HJ10" s="508"/>
      <c r="HK10" s="508"/>
      <c r="HL10" s="508"/>
      <c r="HM10" s="508"/>
      <c r="HN10" s="508"/>
      <c r="HO10" s="508"/>
      <c r="HP10" s="508"/>
      <c r="HQ10" s="508"/>
      <c r="HR10" s="508"/>
      <c r="HS10" s="508"/>
      <c r="HT10" s="508"/>
      <c r="HU10" s="508"/>
      <c r="HV10" s="508"/>
      <c r="HW10" s="508"/>
      <c r="HX10" s="508"/>
      <c r="HY10" s="508"/>
      <c r="HZ10" s="508"/>
      <c r="IA10" s="508"/>
      <c r="IB10" s="508"/>
      <c r="IC10" s="508"/>
      <c r="ID10" s="508"/>
      <c r="IE10" s="508"/>
      <c r="IF10" s="508"/>
      <c r="IG10" s="508"/>
      <c r="IH10" s="509"/>
    </row>
    <row r="11" spans="1:242" s="33" customFormat="1" ht="15.75" customHeight="1" x14ac:dyDescent="0.15">
      <c r="A11" s="538"/>
      <c r="B11" s="539"/>
      <c r="C11" s="539"/>
      <c r="D11" s="540"/>
      <c r="E11" s="538"/>
      <c r="F11" s="539"/>
      <c r="G11" s="539"/>
      <c r="H11" s="539"/>
      <c r="I11" s="539"/>
      <c r="J11" s="539"/>
      <c r="K11" s="539"/>
      <c r="L11" s="539"/>
      <c r="M11" s="539"/>
      <c r="N11" s="539"/>
      <c r="O11" s="539"/>
      <c r="P11" s="539"/>
      <c r="Q11" s="539"/>
      <c r="R11" s="539"/>
      <c r="S11" s="539"/>
      <c r="T11" s="539"/>
      <c r="U11" s="539"/>
      <c r="V11" s="540"/>
      <c r="W11" s="544"/>
      <c r="X11" s="545"/>
      <c r="Y11" s="545"/>
      <c r="Z11" s="546"/>
      <c r="AA11" s="544"/>
      <c r="AB11" s="545"/>
      <c r="AC11" s="545"/>
      <c r="AD11" s="546"/>
      <c r="AE11" s="544"/>
      <c r="AF11" s="545"/>
      <c r="AG11" s="545"/>
      <c r="AH11" s="546"/>
      <c r="AI11" s="513"/>
      <c r="AJ11" s="514"/>
      <c r="AK11" s="514"/>
      <c r="AL11" s="514"/>
      <c r="AM11" s="514"/>
      <c r="AN11" s="514"/>
      <c r="AO11" s="515"/>
      <c r="AP11" s="510" t="s">
        <v>327</v>
      </c>
      <c r="AQ11" s="511"/>
      <c r="AR11" s="511"/>
      <c r="AS11" s="511"/>
      <c r="AT11" s="511"/>
      <c r="AU11" s="511"/>
      <c r="AV11" s="511"/>
      <c r="AW11" s="511"/>
      <c r="AX11" s="511"/>
      <c r="AY11" s="511"/>
      <c r="AZ11" s="511"/>
      <c r="BA11" s="512"/>
      <c r="BB11" s="510" t="s">
        <v>377</v>
      </c>
      <c r="BC11" s="511"/>
      <c r="BD11" s="511"/>
      <c r="BE11" s="511"/>
      <c r="BF11" s="511"/>
      <c r="BG11" s="511"/>
      <c r="BH11" s="511"/>
      <c r="BI11" s="511"/>
      <c r="BJ11" s="511"/>
      <c r="BK11" s="511"/>
      <c r="BL11" s="511"/>
      <c r="BM11" s="512"/>
      <c r="BN11" s="510" t="s">
        <v>329</v>
      </c>
      <c r="BO11" s="511"/>
      <c r="BP11" s="511"/>
      <c r="BQ11" s="511"/>
      <c r="BR11" s="511"/>
      <c r="BS11" s="511"/>
      <c r="BT11" s="511"/>
      <c r="BU11" s="511"/>
      <c r="BV11" s="511"/>
      <c r="BW11" s="511"/>
      <c r="BX11" s="511"/>
      <c r="BY11" s="512"/>
      <c r="BZ11" s="510" t="s">
        <v>330</v>
      </c>
      <c r="CA11" s="511"/>
      <c r="CB11" s="511"/>
      <c r="CC11" s="511"/>
      <c r="CD11" s="511"/>
      <c r="CE11" s="511"/>
      <c r="CF11" s="511"/>
      <c r="CG11" s="511"/>
      <c r="CH11" s="511"/>
      <c r="CI11" s="511"/>
      <c r="CJ11" s="511"/>
      <c r="CK11" s="511"/>
      <c r="CL11" s="511"/>
      <c r="CM11" s="511"/>
      <c r="CN11" s="511"/>
      <c r="CO11" s="511"/>
      <c r="CP11" s="511"/>
      <c r="CQ11" s="511"/>
      <c r="CR11" s="511"/>
      <c r="CS11" s="511"/>
      <c r="CT11" s="511"/>
      <c r="CU11" s="512"/>
      <c r="CV11" s="510" t="s">
        <v>331</v>
      </c>
      <c r="CW11" s="511"/>
      <c r="CX11" s="511"/>
      <c r="CY11" s="511"/>
      <c r="CZ11" s="511"/>
      <c r="DA11" s="511"/>
      <c r="DB11" s="511"/>
      <c r="DC11" s="511"/>
      <c r="DD11" s="511"/>
      <c r="DE11" s="511"/>
      <c r="DF11" s="511"/>
      <c r="DG11" s="511"/>
      <c r="DH11" s="511"/>
      <c r="DI11" s="511"/>
      <c r="DJ11" s="512"/>
      <c r="DK11" s="510" t="s">
        <v>378</v>
      </c>
      <c r="DL11" s="511"/>
      <c r="DM11" s="511"/>
      <c r="DN11" s="511"/>
      <c r="DO11" s="511"/>
      <c r="DP11" s="511"/>
      <c r="DQ11" s="512"/>
      <c r="DR11" s="510" t="s">
        <v>379</v>
      </c>
      <c r="DS11" s="511"/>
      <c r="DT11" s="511"/>
      <c r="DU11" s="511"/>
      <c r="DV11" s="511"/>
      <c r="DW11" s="511"/>
      <c r="DX11" s="512"/>
      <c r="DY11" s="510" t="s">
        <v>380</v>
      </c>
      <c r="DZ11" s="511"/>
      <c r="EA11" s="511"/>
      <c r="EB11" s="511"/>
      <c r="EC11" s="511"/>
      <c r="ED11" s="511"/>
      <c r="EE11" s="512"/>
      <c r="EF11" s="510" t="s">
        <v>329</v>
      </c>
      <c r="EG11" s="511"/>
      <c r="EH11" s="511"/>
      <c r="EI11" s="511"/>
      <c r="EJ11" s="511"/>
      <c r="EK11" s="511"/>
      <c r="EL11" s="512"/>
      <c r="EM11" s="510" t="s">
        <v>330</v>
      </c>
      <c r="EN11" s="511"/>
      <c r="EO11" s="511"/>
      <c r="EP11" s="511"/>
      <c r="EQ11" s="511"/>
      <c r="ER11" s="511"/>
      <c r="ES11" s="511"/>
      <c r="ET11" s="511"/>
      <c r="EU11" s="511"/>
      <c r="EV11" s="511"/>
      <c r="EW11" s="511"/>
      <c r="EX11" s="511"/>
      <c r="EY11" s="511"/>
      <c r="EZ11" s="511"/>
      <c r="FA11" s="511"/>
      <c r="FB11" s="511"/>
      <c r="FC11" s="511"/>
      <c r="FD11" s="511"/>
      <c r="FE11" s="512"/>
      <c r="FF11" s="510" t="s">
        <v>331</v>
      </c>
      <c r="FG11" s="511"/>
      <c r="FH11" s="511"/>
      <c r="FI11" s="511"/>
      <c r="FJ11" s="511"/>
      <c r="FK11" s="511"/>
      <c r="FL11" s="511"/>
      <c r="FM11" s="511"/>
      <c r="FN11" s="511"/>
      <c r="FO11" s="511"/>
      <c r="FP11" s="511"/>
      <c r="FQ11" s="511"/>
      <c r="FR11" s="511"/>
      <c r="FS11" s="511"/>
      <c r="FT11" s="512"/>
      <c r="FU11" s="529" t="s">
        <v>381</v>
      </c>
      <c r="FV11" s="530"/>
      <c r="FW11" s="530"/>
      <c r="FX11" s="530"/>
      <c r="FY11" s="530"/>
      <c r="FZ11" s="530"/>
      <c r="GA11" s="530"/>
      <c r="GB11" s="530"/>
      <c r="GC11" s="530"/>
      <c r="GD11" s="530"/>
      <c r="GE11" s="530"/>
      <c r="GF11" s="530"/>
      <c r="GG11" s="530"/>
      <c r="GH11" s="530"/>
      <c r="GI11" s="530"/>
      <c r="GJ11" s="530"/>
      <c r="GK11" s="530"/>
      <c r="GL11" s="530"/>
      <c r="GM11" s="530"/>
      <c r="GN11" s="531"/>
      <c r="GO11" s="529" t="s">
        <v>382</v>
      </c>
      <c r="GP11" s="530"/>
      <c r="GQ11" s="530"/>
      <c r="GR11" s="530"/>
      <c r="GS11" s="530"/>
      <c r="GT11" s="530"/>
      <c r="GU11" s="530"/>
      <c r="GV11" s="530"/>
      <c r="GW11" s="530"/>
      <c r="GX11" s="530"/>
      <c r="GY11" s="530"/>
      <c r="GZ11" s="530"/>
      <c r="HA11" s="530"/>
      <c r="HB11" s="530"/>
      <c r="HC11" s="530"/>
      <c r="HD11" s="530"/>
      <c r="HE11" s="530"/>
      <c r="HF11" s="530"/>
      <c r="HG11" s="530"/>
      <c r="HH11" s="530"/>
      <c r="HI11" s="530"/>
      <c r="HJ11" s="530"/>
      <c r="HK11" s="530"/>
      <c r="HL11" s="530"/>
      <c r="HM11" s="530"/>
      <c r="HN11" s="530"/>
      <c r="HO11" s="530"/>
      <c r="HP11" s="530"/>
      <c r="HQ11" s="530"/>
      <c r="HR11" s="530"/>
      <c r="HS11" s="530"/>
      <c r="HT11" s="530"/>
      <c r="HU11" s="530"/>
      <c r="HV11" s="530"/>
      <c r="HW11" s="530"/>
      <c r="HX11" s="530"/>
      <c r="HY11" s="530"/>
      <c r="HZ11" s="530"/>
      <c r="IA11" s="530"/>
      <c r="IB11" s="531"/>
      <c r="IC11" s="510" t="s">
        <v>329</v>
      </c>
      <c r="ID11" s="511"/>
      <c r="IE11" s="511"/>
      <c r="IF11" s="511"/>
      <c r="IG11" s="511"/>
      <c r="IH11" s="512"/>
    </row>
    <row r="12" spans="1:242" s="33" customFormat="1" ht="9" customHeight="1" x14ac:dyDescent="0.15">
      <c r="A12" s="538"/>
      <c r="B12" s="539"/>
      <c r="C12" s="539"/>
      <c r="D12" s="540"/>
      <c r="E12" s="538"/>
      <c r="F12" s="539"/>
      <c r="G12" s="539"/>
      <c r="H12" s="539"/>
      <c r="I12" s="539"/>
      <c r="J12" s="539"/>
      <c r="K12" s="539"/>
      <c r="L12" s="539"/>
      <c r="M12" s="539"/>
      <c r="N12" s="539"/>
      <c r="O12" s="539"/>
      <c r="P12" s="539"/>
      <c r="Q12" s="539"/>
      <c r="R12" s="539"/>
      <c r="S12" s="539"/>
      <c r="T12" s="539"/>
      <c r="U12" s="539"/>
      <c r="V12" s="540"/>
      <c r="W12" s="544"/>
      <c r="X12" s="545"/>
      <c r="Y12" s="545"/>
      <c r="Z12" s="546"/>
      <c r="AA12" s="544"/>
      <c r="AB12" s="545"/>
      <c r="AC12" s="545"/>
      <c r="AD12" s="546"/>
      <c r="AE12" s="544"/>
      <c r="AF12" s="545"/>
      <c r="AG12" s="545"/>
      <c r="AH12" s="546"/>
      <c r="AI12" s="513"/>
      <c r="AJ12" s="514"/>
      <c r="AK12" s="514"/>
      <c r="AL12" s="514"/>
      <c r="AM12" s="514"/>
      <c r="AN12" s="514"/>
      <c r="AO12" s="515"/>
      <c r="AP12" s="513"/>
      <c r="AQ12" s="514"/>
      <c r="AR12" s="514"/>
      <c r="AS12" s="514"/>
      <c r="AT12" s="514"/>
      <c r="AU12" s="514"/>
      <c r="AV12" s="514"/>
      <c r="AW12" s="514"/>
      <c r="AX12" s="514"/>
      <c r="AY12" s="514"/>
      <c r="AZ12" s="514"/>
      <c r="BA12" s="515"/>
      <c r="BB12" s="513"/>
      <c r="BC12" s="514"/>
      <c r="BD12" s="514"/>
      <c r="BE12" s="514"/>
      <c r="BF12" s="514"/>
      <c r="BG12" s="514"/>
      <c r="BH12" s="514"/>
      <c r="BI12" s="514"/>
      <c r="BJ12" s="514"/>
      <c r="BK12" s="514"/>
      <c r="BL12" s="514"/>
      <c r="BM12" s="515"/>
      <c r="BN12" s="513"/>
      <c r="BO12" s="514"/>
      <c r="BP12" s="514"/>
      <c r="BQ12" s="514"/>
      <c r="BR12" s="514"/>
      <c r="BS12" s="514"/>
      <c r="BT12" s="514"/>
      <c r="BU12" s="514"/>
      <c r="BV12" s="514"/>
      <c r="BW12" s="514"/>
      <c r="BX12" s="514"/>
      <c r="BY12" s="515"/>
      <c r="BZ12" s="513"/>
      <c r="CA12" s="514"/>
      <c r="CB12" s="514"/>
      <c r="CC12" s="514"/>
      <c r="CD12" s="514"/>
      <c r="CE12" s="514"/>
      <c r="CF12" s="514"/>
      <c r="CG12" s="514"/>
      <c r="CH12" s="514"/>
      <c r="CI12" s="514"/>
      <c r="CJ12" s="514"/>
      <c r="CK12" s="514"/>
      <c r="CL12" s="514"/>
      <c r="CM12" s="514"/>
      <c r="CN12" s="514"/>
      <c r="CO12" s="514"/>
      <c r="CP12" s="514"/>
      <c r="CQ12" s="514"/>
      <c r="CR12" s="514"/>
      <c r="CS12" s="514"/>
      <c r="CT12" s="514"/>
      <c r="CU12" s="515"/>
      <c r="CV12" s="513"/>
      <c r="CW12" s="514"/>
      <c r="CX12" s="514"/>
      <c r="CY12" s="514"/>
      <c r="CZ12" s="514"/>
      <c r="DA12" s="514"/>
      <c r="DB12" s="514"/>
      <c r="DC12" s="514"/>
      <c r="DD12" s="514"/>
      <c r="DE12" s="514"/>
      <c r="DF12" s="514"/>
      <c r="DG12" s="514"/>
      <c r="DH12" s="514"/>
      <c r="DI12" s="514"/>
      <c r="DJ12" s="515"/>
      <c r="DK12" s="513"/>
      <c r="DL12" s="514"/>
      <c r="DM12" s="514"/>
      <c r="DN12" s="514"/>
      <c r="DO12" s="514"/>
      <c r="DP12" s="514"/>
      <c r="DQ12" s="515"/>
      <c r="DR12" s="513"/>
      <c r="DS12" s="514"/>
      <c r="DT12" s="514"/>
      <c r="DU12" s="514"/>
      <c r="DV12" s="514"/>
      <c r="DW12" s="514"/>
      <c r="DX12" s="515"/>
      <c r="DY12" s="513"/>
      <c r="DZ12" s="514"/>
      <c r="EA12" s="514"/>
      <c r="EB12" s="514"/>
      <c r="EC12" s="514"/>
      <c r="ED12" s="514"/>
      <c r="EE12" s="515"/>
      <c r="EF12" s="513"/>
      <c r="EG12" s="514"/>
      <c r="EH12" s="514"/>
      <c r="EI12" s="514"/>
      <c r="EJ12" s="514"/>
      <c r="EK12" s="514"/>
      <c r="EL12" s="515"/>
      <c r="EM12" s="513"/>
      <c r="EN12" s="514"/>
      <c r="EO12" s="514"/>
      <c r="EP12" s="514"/>
      <c r="EQ12" s="514"/>
      <c r="ER12" s="514"/>
      <c r="ES12" s="514"/>
      <c r="ET12" s="514"/>
      <c r="EU12" s="514"/>
      <c r="EV12" s="514"/>
      <c r="EW12" s="514"/>
      <c r="EX12" s="514"/>
      <c r="EY12" s="514"/>
      <c r="EZ12" s="514"/>
      <c r="FA12" s="514"/>
      <c r="FB12" s="514"/>
      <c r="FC12" s="514"/>
      <c r="FD12" s="514"/>
      <c r="FE12" s="515"/>
      <c r="FF12" s="513"/>
      <c r="FG12" s="514"/>
      <c r="FH12" s="514"/>
      <c r="FI12" s="514"/>
      <c r="FJ12" s="514"/>
      <c r="FK12" s="514"/>
      <c r="FL12" s="514"/>
      <c r="FM12" s="514"/>
      <c r="FN12" s="514"/>
      <c r="FO12" s="514"/>
      <c r="FP12" s="514"/>
      <c r="FQ12" s="514"/>
      <c r="FR12" s="514"/>
      <c r="FS12" s="514"/>
      <c r="FT12" s="515"/>
      <c r="FU12" s="519" t="s">
        <v>383</v>
      </c>
      <c r="FV12" s="520"/>
      <c r="FW12" s="520"/>
      <c r="FX12" s="520"/>
      <c r="FY12" s="520"/>
      <c r="FZ12" s="520"/>
      <c r="GA12" s="520"/>
      <c r="GB12" s="520"/>
      <c r="GC12" s="521"/>
      <c r="GD12" s="521"/>
      <c r="GE12" s="521"/>
      <c r="GF12" s="521"/>
      <c r="GG12" s="521"/>
      <c r="GH12" s="521"/>
      <c r="GI12" s="522" t="s">
        <v>375</v>
      </c>
      <c r="GJ12" s="522"/>
      <c r="GK12" s="522"/>
      <c r="GL12" s="522"/>
      <c r="GM12" s="522"/>
      <c r="GN12" s="523"/>
      <c r="GO12" s="519" t="s">
        <v>383</v>
      </c>
      <c r="GP12" s="520"/>
      <c r="GQ12" s="520"/>
      <c r="GR12" s="520"/>
      <c r="GS12" s="520"/>
      <c r="GT12" s="520"/>
      <c r="GU12" s="520"/>
      <c r="GV12" s="520"/>
      <c r="GW12" s="520"/>
      <c r="GX12" s="520"/>
      <c r="GY12" s="520"/>
      <c r="GZ12" s="520"/>
      <c r="HA12" s="520"/>
      <c r="HB12" s="520"/>
      <c r="HC12" s="520"/>
      <c r="HD12" s="520"/>
      <c r="HE12" s="520"/>
      <c r="HF12" s="520"/>
      <c r="HG12" s="521"/>
      <c r="HH12" s="521"/>
      <c r="HI12" s="521"/>
      <c r="HJ12" s="521"/>
      <c r="HK12" s="521"/>
      <c r="HL12" s="521"/>
      <c r="HM12" s="522" t="s">
        <v>375</v>
      </c>
      <c r="HN12" s="522"/>
      <c r="HO12" s="522"/>
      <c r="HP12" s="522"/>
      <c r="HQ12" s="522"/>
      <c r="HR12" s="522"/>
      <c r="HS12" s="522"/>
      <c r="HT12" s="522"/>
      <c r="HU12" s="522"/>
      <c r="HV12" s="522"/>
      <c r="HW12" s="522"/>
      <c r="HX12" s="522"/>
      <c r="HY12" s="522"/>
      <c r="HZ12" s="522"/>
      <c r="IA12" s="522"/>
      <c r="IB12" s="523"/>
      <c r="IC12" s="513"/>
      <c r="ID12" s="514"/>
      <c r="IE12" s="514"/>
      <c r="IF12" s="514"/>
      <c r="IG12" s="514"/>
      <c r="IH12" s="515"/>
    </row>
    <row r="13" spans="1:242" s="33" customFormat="1" ht="11.25" customHeight="1" x14ac:dyDescent="0.15">
      <c r="A13" s="538"/>
      <c r="B13" s="539"/>
      <c r="C13" s="539"/>
      <c r="D13" s="540"/>
      <c r="E13" s="538"/>
      <c r="F13" s="539"/>
      <c r="G13" s="539"/>
      <c r="H13" s="539"/>
      <c r="I13" s="539"/>
      <c r="J13" s="539"/>
      <c r="K13" s="539"/>
      <c r="L13" s="539"/>
      <c r="M13" s="539"/>
      <c r="N13" s="539"/>
      <c r="O13" s="539"/>
      <c r="P13" s="539"/>
      <c r="Q13" s="539"/>
      <c r="R13" s="539"/>
      <c r="S13" s="539"/>
      <c r="T13" s="539"/>
      <c r="U13" s="539"/>
      <c r="V13" s="540"/>
      <c r="W13" s="544"/>
      <c r="X13" s="545"/>
      <c r="Y13" s="545"/>
      <c r="Z13" s="546"/>
      <c r="AA13" s="544"/>
      <c r="AB13" s="545"/>
      <c r="AC13" s="545"/>
      <c r="AD13" s="546"/>
      <c r="AE13" s="544"/>
      <c r="AF13" s="545"/>
      <c r="AG13" s="545"/>
      <c r="AH13" s="546"/>
      <c r="AI13" s="513"/>
      <c r="AJ13" s="514"/>
      <c r="AK13" s="514"/>
      <c r="AL13" s="514"/>
      <c r="AM13" s="514"/>
      <c r="AN13" s="514"/>
      <c r="AO13" s="515"/>
      <c r="AP13" s="516"/>
      <c r="AQ13" s="517"/>
      <c r="AR13" s="517"/>
      <c r="AS13" s="517"/>
      <c r="AT13" s="517"/>
      <c r="AU13" s="517"/>
      <c r="AV13" s="517"/>
      <c r="AW13" s="517"/>
      <c r="AX13" s="517"/>
      <c r="AY13" s="517"/>
      <c r="AZ13" s="517"/>
      <c r="BA13" s="518"/>
      <c r="BB13" s="516"/>
      <c r="BC13" s="517"/>
      <c r="BD13" s="517"/>
      <c r="BE13" s="517"/>
      <c r="BF13" s="517"/>
      <c r="BG13" s="517"/>
      <c r="BH13" s="517"/>
      <c r="BI13" s="517"/>
      <c r="BJ13" s="517"/>
      <c r="BK13" s="517"/>
      <c r="BL13" s="517"/>
      <c r="BM13" s="518"/>
      <c r="BN13" s="516"/>
      <c r="BO13" s="517"/>
      <c r="BP13" s="517"/>
      <c r="BQ13" s="517"/>
      <c r="BR13" s="517"/>
      <c r="BS13" s="517"/>
      <c r="BT13" s="517"/>
      <c r="BU13" s="517"/>
      <c r="BV13" s="517"/>
      <c r="BW13" s="517"/>
      <c r="BX13" s="517"/>
      <c r="BY13" s="518"/>
      <c r="BZ13" s="516"/>
      <c r="CA13" s="517"/>
      <c r="CB13" s="517"/>
      <c r="CC13" s="517"/>
      <c r="CD13" s="517"/>
      <c r="CE13" s="517"/>
      <c r="CF13" s="517"/>
      <c r="CG13" s="517"/>
      <c r="CH13" s="517"/>
      <c r="CI13" s="517"/>
      <c r="CJ13" s="517"/>
      <c r="CK13" s="517"/>
      <c r="CL13" s="517"/>
      <c r="CM13" s="517"/>
      <c r="CN13" s="517"/>
      <c r="CO13" s="517"/>
      <c r="CP13" s="517"/>
      <c r="CQ13" s="517"/>
      <c r="CR13" s="517"/>
      <c r="CS13" s="517"/>
      <c r="CT13" s="517"/>
      <c r="CU13" s="518"/>
      <c r="CV13" s="516"/>
      <c r="CW13" s="517"/>
      <c r="CX13" s="517"/>
      <c r="CY13" s="517"/>
      <c r="CZ13" s="517"/>
      <c r="DA13" s="517"/>
      <c r="DB13" s="517"/>
      <c r="DC13" s="517"/>
      <c r="DD13" s="517"/>
      <c r="DE13" s="517"/>
      <c r="DF13" s="517"/>
      <c r="DG13" s="517"/>
      <c r="DH13" s="517"/>
      <c r="DI13" s="517"/>
      <c r="DJ13" s="518"/>
      <c r="DK13" s="513"/>
      <c r="DL13" s="514"/>
      <c r="DM13" s="514"/>
      <c r="DN13" s="514"/>
      <c r="DO13" s="514"/>
      <c r="DP13" s="514"/>
      <c r="DQ13" s="515"/>
      <c r="DR13" s="513"/>
      <c r="DS13" s="514"/>
      <c r="DT13" s="514"/>
      <c r="DU13" s="514"/>
      <c r="DV13" s="514"/>
      <c r="DW13" s="514"/>
      <c r="DX13" s="515"/>
      <c r="DY13" s="513"/>
      <c r="DZ13" s="514"/>
      <c r="EA13" s="514"/>
      <c r="EB13" s="514"/>
      <c r="EC13" s="514"/>
      <c r="ED13" s="514"/>
      <c r="EE13" s="515"/>
      <c r="EF13" s="513"/>
      <c r="EG13" s="514"/>
      <c r="EH13" s="514"/>
      <c r="EI13" s="514"/>
      <c r="EJ13" s="514"/>
      <c r="EK13" s="514"/>
      <c r="EL13" s="515"/>
      <c r="EM13" s="516"/>
      <c r="EN13" s="517"/>
      <c r="EO13" s="517"/>
      <c r="EP13" s="517"/>
      <c r="EQ13" s="517"/>
      <c r="ER13" s="517"/>
      <c r="ES13" s="517"/>
      <c r="ET13" s="517"/>
      <c r="EU13" s="517"/>
      <c r="EV13" s="517"/>
      <c r="EW13" s="517"/>
      <c r="EX13" s="517"/>
      <c r="EY13" s="517"/>
      <c r="EZ13" s="517"/>
      <c r="FA13" s="517"/>
      <c r="FB13" s="517"/>
      <c r="FC13" s="517"/>
      <c r="FD13" s="517"/>
      <c r="FE13" s="518"/>
      <c r="FF13" s="516"/>
      <c r="FG13" s="517"/>
      <c r="FH13" s="517"/>
      <c r="FI13" s="517"/>
      <c r="FJ13" s="517"/>
      <c r="FK13" s="517"/>
      <c r="FL13" s="517"/>
      <c r="FM13" s="517"/>
      <c r="FN13" s="517"/>
      <c r="FO13" s="517"/>
      <c r="FP13" s="517"/>
      <c r="FQ13" s="517"/>
      <c r="FR13" s="517"/>
      <c r="FS13" s="517"/>
      <c r="FT13" s="518"/>
      <c r="FU13" s="524"/>
      <c r="FV13" s="525"/>
      <c r="FW13" s="525"/>
      <c r="FX13" s="525"/>
      <c r="FY13" s="525"/>
      <c r="FZ13" s="525"/>
      <c r="GA13" s="525"/>
      <c r="GB13" s="525"/>
      <c r="GC13" s="525"/>
      <c r="GD13" s="525"/>
      <c r="GE13" s="525"/>
      <c r="GF13" s="525"/>
      <c r="GG13" s="525"/>
      <c r="GH13" s="525"/>
      <c r="GI13" s="525"/>
      <c r="GJ13" s="525"/>
      <c r="GK13" s="525"/>
      <c r="GL13" s="525"/>
      <c r="GM13" s="525"/>
      <c r="GN13" s="526"/>
      <c r="GO13" s="524"/>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8"/>
      <c r="IC13" s="513"/>
      <c r="ID13" s="514"/>
      <c r="IE13" s="514"/>
      <c r="IF13" s="514"/>
      <c r="IG13" s="514"/>
      <c r="IH13" s="515"/>
    </row>
    <row r="14" spans="1:242" s="33" customFormat="1" ht="37.5" customHeight="1" x14ac:dyDescent="0.15">
      <c r="A14" s="507"/>
      <c r="B14" s="508"/>
      <c r="C14" s="508"/>
      <c r="D14" s="509"/>
      <c r="E14" s="507"/>
      <c r="F14" s="508"/>
      <c r="G14" s="508"/>
      <c r="H14" s="508"/>
      <c r="I14" s="508"/>
      <c r="J14" s="508"/>
      <c r="K14" s="508"/>
      <c r="L14" s="508"/>
      <c r="M14" s="508"/>
      <c r="N14" s="508"/>
      <c r="O14" s="508"/>
      <c r="P14" s="508"/>
      <c r="Q14" s="508"/>
      <c r="R14" s="508"/>
      <c r="S14" s="508"/>
      <c r="T14" s="508"/>
      <c r="U14" s="508"/>
      <c r="V14" s="509"/>
      <c r="W14" s="547"/>
      <c r="X14" s="548"/>
      <c r="Y14" s="548"/>
      <c r="Z14" s="549"/>
      <c r="AA14" s="547"/>
      <c r="AB14" s="548"/>
      <c r="AC14" s="548"/>
      <c r="AD14" s="549"/>
      <c r="AE14" s="547"/>
      <c r="AF14" s="548"/>
      <c r="AG14" s="548"/>
      <c r="AH14" s="549"/>
      <c r="AI14" s="516"/>
      <c r="AJ14" s="517"/>
      <c r="AK14" s="517"/>
      <c r="AL14" s="517"/>
      <c r="AM14" s="517"/>
      <c r="AN14" s="517"/>
      <c r="AO14" s="518"/>
      <c r="AP14" s="501" t="s">
        <v>334</v>
      </c>
      <c r="AQ14" s="502"/>
      <c r="AR14" s="502"/>
      <c r="AS14" s="502"/>
      <c r="AT14" s="502"/>
      <c r="AU14" s="503"/>
      <c r="AV14" s="501" t="s">
        <v>335</v>
      </c>
      <c r="AW14" s="502"/>
      <c r="AX14" s="502"/>
      <c r="AY14" s="502"/>
      <c r="AZ14" s="502"/>
      <c r="BA14" s="503"/>
      <c r="BB14" s="501" t="s">
        <v>334</v>
      </c>
      <c r="BC14" s="502"/>
      <c r="BD14" s="502"/>
      <c r="BE14" s="502"/>
      <c r="BF14" s="502"/>
      <c r="BG14" s="503"/>
      <c r="BH14" s="501" t="s">
        <v>335</v>
      </c>
      <c r="BI14" s="502"/>
      <c r="BJ14" s="502"/>
      <c r="BK14" s="502"/>
      <c r="BL14" s="502"/>
      <c r="BM14" s="503"/>
      <c r="BN14" s="501" t="s">
        <v>334</v>
      </c>
      <c r="BO14" s="502"/>
      <c r="BP14" s="502"/>
      <c r="BQ14" s="502"/>
      <c r="BR14" s="502"/>
      <c r="BS14" s="503"/>
      <c r="BT14" s="501" t="s">
        <v>335</v>
      </c>
      <c r="BU14" s="502"/>
      <c r="BV14" s="502"/>
      <c r="BW14" s="502"/>
      <c r="BX14" s="502"/>
      <c r="BY14" s="503"/>
      <c r="BZ14" s="498" t="s">
        <v>384</v>
      </c>
      <c r="CA14" s="499"/>
      <c r="CB14" s="499"/>
      <c r="CC14" s="499"/>
      <c r="CD14" s="499"/>
      <c r="CE14" s="499"/>
      <c r="CF14" s="499"/>
      <c r="CG14" s="499"/>
      <c r="CH14" s="499"/>
      <c r="CI14" s="499"/>
      <c r="CJ14" s="499"/>
      <c r="CK14" s="499"/>
      <c r="CL14" s="499"/>
      <c r="CM14" s="500"/>
      <c r="CN14" s="498" t="s">
        <v>337</v>
      </c>
      <c r="CO14" s="499"/>
      <c r="CP14" s="499"/>
      <c r="CQ14" s="499"/>
      <c r="CR14" s="499"/>
      <c r="CS14" s="499"/>
      <c r="CT14" s="499"/>
      <c r="CU14" s="500"/>
      <c r="CV14" s="498" t="s">
        <v>385</v>
      </c>
      <c r="CW14" s="499"/>
      <c r="CX14" s="499"/>
      <c r="CY14" s="499"/>
      <c r="CZ14" s="499"/>
      <c r="DA14" s="499"/>
      <c r="DB14" s="499"/>
      <c r="DC14" s="499"/>
      <c r="DD14" s="500"/>
      <c r="DE14" s="501" t="s">
        <v>339</v>
      </c>
      <c r="DF14" s="502"/>
      <c r="DG14" s="502"/>
      <c r="DH14" s="502"/>
      <c r="DI14" s="502"/>
      <c r="DJ14" s="503"/>
      <c r="DK14" s="516"/>
      <c r="DL14" s="517"/>
      <c r="DM14" s="517"/>
      <c r="DN14" s="517"/>
      <c r="DO14" s="517"/>
      <c r="DP14" s="517"/>
      <c r="DQ14" s="518"/>
      <c r="DR14" s="516"/>
      <c r="DS14" s="517"/>
      <c r="DT14" s="517"/>
      <c r="DU14" s="517"/>
      <c r="DV14" s="517"/>
      <c r="DW14" s="517"/>
      <c r="DX14" s="518"/>
      <c r="DY14" s="516"/>
      <c r="DZ14" s="517"/>
      <c r="EA14" s="517"/>
      <c r="EB14" s="517"/>
      <c r="EC14" s="517"/>
      <c r="ED14" s="517"/>
      <c r="EE14" s="518"/>
      <c r="EF14" s="516"/>
      <c r="EG14" s="517"/>
      <c r="EH14" s="517"/>
      <c r="EI14" s="517"/>
      <c r="EJ14" s="517"/>
      <c r="EK14" s="517"/>
      <c r="EL14" s="518"/>
      <c r="EM14" s="498" t="s">
        <v>340</v>
      </c>
      <c r="EN14" s="499"/>
      <c r="EO14" s="499"/>
      <c r="EP14" s="499"/>
      <c r="EQ14" s="499"/>
      <c r="ER14" s="499"/>
      <c r="ES14" s="499"/>
      <c r="ET14" s="499"/>
      <c r="EU14" s="499"/>
      <c r="EV14" s="499"/>
      <c r="EW14" s="500"/>
      <c r="EX14" s="498" t="s">
        <v>337</v>
      </c>
      <c r="EY14" s="499"/>
      <c r="EZ14" s="499"/>
      <c r="FA14" s="499"/>
      <c r="FB14" s="499"/>
      <c r="FC14" s="499"/>
      <c r="FD14" s="499"/>
      <c r="FE14" s="500"/>
      <c r="FF14" s="498" t="s">
        <v>385</v>
      </c>
      <c r="FG14" s="499"/>
      <c r="FH14" s="499"/>
      <c r="FI14" s="499"/>
      <c r="FJ14" s="499"/>
      <c r="FK14" s="499"/>
      <c r="FL14" s="499"/>
      <c r="FM14" s="499"/>
      <c r="FN14" s="500"/>
      <c r="FO14" s="501" t="s">
        <v>339</v>
      </c>
      <c r="FP14" s="502"/>
      <c r="FQ14" s="502"/>
      <c r="FR14" s="502"/>
      <c r="FS14" s="502"/>
      <c r="FT14" s="503"/>
      <c r="FU14" s="498" t="s">
        <v>332</v>
      </c>
      <c r="FV14" s="499"/>
      <c r="FW14" s="499"/>
      <c r="FX14" s="499"/>
      <c r="FY14" s="499"/>
      <c r="FZ14" s="499"/>
      <c r="GA14" s="500"/>
      <c r="GB14" s="498" t="s">
        <v>380</v>
      </c>
      <c r="GC14" s="499"/>
      <c r="GD14" s="499"/>
      <c r="GE14" s="499"/>
      <c r="GF14" s="499"/>
      <c r="GG14" s="499"/>
      <c r="GH14" s="500"/>
      <c r="GI14" s="498" t="s">
        <v>329</v>
      </c>
      <c r="GJ14" s="499"/>
      <c r="GK14" s="499"/>
      <c r="GL14" s="499"/>
      <c r="GM14" s="499"/>
      <c r="GN14" s="500"/>
      <c r="GO14" s="498" t="s">
        <v>386</v>
      </c>
      <c r="GP14" s="499"/>
      <c r="GQ14" s="499"/>
      <c r="GR14" s="499"/>
      <c r="GS14" s="499"/>
      <c r="GT14" s="499"/>
      <c r="GU14" s="499"/>
      <c r="GV14" s="499"/>
      <c r="GW14" s="499"/>
      <c r="GX14" s="499"/>
      <c r="GY14" s="499"/>
      <c r="GZ14" s="500"/>
      <c r="HA14" s="498" t="s">
        <v>332</v>
      </c>
      <c r="HB14" s="499"/>
      <c r="HC14" s="499"/>
      <c r="HD14" s="499"/>
      <c r="HE14" s="499"/>
      <c r="HF14" s="499"/>
      <c r="HG14" s="500"/>
      <c r="HH14" s="498" t="s">
        <v>379</v>
      </c>
      <c r="HI14" s="499"/>
      <c r="HJ14" s="499"/>
      <c r="HK14" s="499"/>
      <c r="HL14" s="499"/>
      <c r="HM14" s="499"/>
      <c r="HN14" s="500"/>
      <c r="HO14" s="498" t="s">
        <v>380</v>
      </c>
      <c r="HP14" s="499"/>
      <c r="HQ14" s="499"/>
      <c r="HR14" s="499"/>
      <c r="HS14" s="499"/>
      <c r="HT14" s="499"/>
      <c r="HU14" s="500"/>
      <c r="HV14" s="498" t="s">
        <v>387</v>
      </c>
      <c r="HW14" s="499"/>
      <c r="HX14" s="499"/>
      <c r="HY14" s="499"/>
      <c r="HZ14" s="499"/>
      <c r="IA14" s="499"/>
      <c r="IB14" s="500"/>
      <c r="IC14" s="516"/>
      <c r="ID14" s="517"/>
      <c r="IE14" s="517"/>
      <c r="IF14" s="517"/>
      <c r="IG14" s="517"/>
      <c r="IH14" s="518"/>
    </row>
    <row r="15" spans="1:242" s="33" customFormat="1" ht="9.75" customHeight="1" x14ac:dyDescent="0.15">
      <c r="A15" s="492">
        <v>1</v>
      </c>
      <c r="B15" s="493"/>
      <c r="C15" s="493"/>
      <c r="D15" s="494"/>
      <c r="E15" s="492">
        <v>2</v>
      </c>
      <c r="F15" s="493"/>
      <c r="G15" s="493"/>
      <c r="H15" s="493"/>
      <c r="I15" s="493"/>
      <c r="J15" s="493"/>
      <c r="K15" s="493"/>
      <c r="L15" s="493"/>
      <c r="M15" s="493"/>
      <c r="N15" s="493"/>
      <c r="O15" s="493"/>
      <c r="P15" s="493"/>
      <c r="Q15" s="493"/>
      <c r="R15" s="493"/>
      <c r="S15" s="493"/>
      <c r="T15" s="493"/>
      <c r="U15" s="493"/>
      <c r="V15" s="494"/>
      <c r="W15" s="492">
        <v>3</v>
      </c>
      <c r="X15" s="493"/>
      <c r="Y15" s="493"/>
      <c r="Z15" s="494"/>
      <c r="AA15" s="492">
        <v>4</v>
      </c>
      <c r="AB15" s="493"/>
      <c r="AC15" s="493"/>
      <c r="AD15" s="494"/>
      <c r="AE15" s="492">
        <v>5</v>
      </c>
      <c r="AF15" s="493"/>
      <c r="AG15" s="493"/>
      <c r="AH15" s="494"/>
      <c r="AI15" s="492">
        <v>6</v>
      </c>
      <c r="AJ15" s="493"/>
      <c r="AK15" s="493"/>
      <c r="AL15" s="493"/>
      <c r="AM15" s="493"/>
      <c r="AN15" s="493"/>
      <c r="AO15" s="494"/>
      <c r="AP15" s="492">
        <v>7</v>
      </c>
      <c r="AQ15" s="493"/>
      <c r="AR15" s="493"/>
      <c r="AS15" s="493"/>
      <c r="AT15" s="493"/>
      <c r="AU15" s="494"/>
      <c r="AV15" s="492">
        <v>8</v>
      </c>
      <c r="AW15" s="493"/>
      <c r="AX15" s="493"/>
      <c r="AY15" s="493"/>
      <c r="AZ15" s="493"/>
      <c r="BA15" s="494"/>
      <c r="BB15" s="492">
        <v>9</v>
      </c>
      <c r="BC15" s="493"/>
      <c r="BD15" s="493"/>
      <c r="BE15" s="493"/>
      <c r="BF15" s="493"/>
      <c r="BG15" s="494"/>
      <c r="BH15" s="492">
        <v>10</v>
      </c>
      <c r="BI15" s="493"/>
      <c r="BJ15" s="493"/>
      <c r="BK15" s="493"/>
      <c r="BL15" s="493"/>
      <c r="BM15" s="494"/>
      <c r="BN15" s="492">
        <v>11</v>
      </c>
      <c r="BO15" s="493"/>
      <c r="BP15" s="493"/>
      <c r="BQ15" s="493"/>
      <c r="BR15" s="493"/>
      <c r="BS15" s="494"/>
      <c r="BT15" s="492">
        <v>12</v>
      </c>
      <c r="BU15" s="493"/>
      <c r="BV15" s="493"/>
      <c r="BW15" s="493"/>
      <c r="BX15" s="493"/>
      <c r="BY15" s="494"/>
      <c r="BZ15" s="492" t="s">
        <v>341</v>
      </c>
      <c r="CA15" s="493"/>
      <c r="CB15" s="493"/>
      <c r="CC15" s="493"/>
      <c r="CD15" s="493"/>
      <c r="CE15" s="493"/>
      <c r="CF15" s="493"/>
      <c r="CG15" s="493"/>
      <c r="CH15" s="493"/>
      <c r="CI15" s="493"/>
      <c r="CJ15" s="493"/>
      <c r="CK15" s="493"/>
      <c r="CL15" s="493"/>
      <c r="CM15" s="494"/>
      <c r="CN15" s="492" t="s">
        <v>342</v>
      </c>
      <c r="CO15" s="493"/>
      <c r="CP15" s="493"/>
      <c r="CQ15" s="493"/>
      <c r="CR15" s="493"/>
      <c r="CS15" s="493"/>
      <c r="CT15" s="493"/>
      <c r="CU15" s="494"/>
      <c r="CV15" s="492">
        <v>14</v>
      </c>
      <c r="CW15" s="493"/>
      <c r="CX15" s="493"/>
      <c r="CY15" s="493"/>
      <c r="CZ15" s="493"/>
      <c r="DA15" s="493"/>
      <c r="DB15" s="493"/>
      <c r="DC15" s="493"/>
      <c r="DD15" s="494"/>
      <c r="DE15" s="492">
        <v>15</v>
      </c>
      <c r="DF15" s="493"/>
      <c r="DG15" s="493"/>
      <c r="DH15" s="493"/>
      <c r="DI15" s="493"/>
      <c r="DJ15" s="494"/>
      <c r="DK15" s="492">
        <v>16</v>
      </c>
      <c r="DL15" s="493"/>
      <c r="DM15" s="493"/>
      <c r="DN15" s="493"/>
      <c r="DO15" s="493"/>
      <c r="DP15" s="493"/>
      <c r="DQ15" s="494"/>
      <c r="DR15" s="492">
        <v>17</v>
      </c>
      <c r="DS15" s="493"/>
      <c r="DT15" s="493"/>
      <c r="DU15" s="493"/>
      <c r="DV15" s="493"/>
      <c r="DW15" s="493"/>
      <c r="DX15" s="494"/>
      <c r="DY15" s="492">
        <v>18</v>
      </c>
      <c r="DZ15" s="493"/>
      <c r="EA15" s="493"/>
      <c r="EB15" s="493"/>
      <c r="EC15" s="493"/>
      <c r="ED15" s="493"/>
      <c r="EE15" s="494"/>
      <c r="EF15" s="492">
        <v>19</v>
      </c>
      <c r="EG15" s="493"/>
      <c r="EH15" s="493"/>
      <c r="EI15" s="493"/>
      <c r="EJ15" s="493"/>
      <c r="EK15" s="493"/>
      <c r="EL15" s="494"/>
      <c r="EM15" s="492" t="s">
        <v>343</v>
      </c>
      <c r="EN15" s="493"/>
      <c r="EO15" s="493"/>
      <c r="EP15" s="493"/>
      <c r="EQ15" s="493"/>
      <c r="ER15" s="493"/>
      <c r="ES15" s="493"/>
      <c r="ET15" s="493"/>
      <c r="EU15" s="493"/>
      <c r="EV15" s="493"/>
      <c r="EW15" s="494"/>
      <c r="EX15" s="492" t="s">
        <v>344</v>
      </c>
      <c r="EY15" s="493"/>
      <c r="EZ15" s="493"/>
      <c r="FA15" s="493"/>
      <c r="FB15" s="493"/>
      <c r="FC15" s="493"/>
      <c r="FD15" s="493"/>
      <c r="FE15" s="494"/>
      <c r="FF15" s="492">
        <v>21</v>
      </c>
      <c r="FG15" s="493"/>
      <c r="FH15" s="493"/>
      <c r="FI15" s="493"/>
      <c r="FJ15" s="493"/>
      <c r="FK15" s="493"/>
      <c r="FL15" s="493"/>
      <c r="FM15" s="493"/>
      <c r="FN15" s="494"/>
      <c r="FO15" s="492">
        <v>22</v>
      </c>
      <c r="FP15" s="493"/>
      <c r="FQ15" s="493"/>
      <c r="FR15" s="493"/>
      <c r="FS15" s="493"/>
      <c r="FT15" s="494"/>
      <c r="FU15" s="492">
        <v>23</v>
      </c>
      <c r="FV15" s="493"/>
      <c r="FW15" s="493"/>
      <c r="FX15" s="493"/>
      <c r="FY15" s="493"/>
      <c r="FZ15" s="493"/>
      <c r="GA15" s="494"/>
      <c r="GB15" s="492">
        <v>24</v>
      </c>
      <c r="GC15" s="493"/>
      <c r="GD15" s="493"/>
      <c r="GE15" s="493"/>
      <c r="GF15" s="493"/>
      <c r="GG15" s="493"/>
      <c r="GH15" s="494"/>
      <c r="GI15" s="492">
        <v>25</v>
      </c>
      <c r="GJ15" s="493"/>
      <c r="GK15" s="493"/>
      <c r="GL15" s="493"/>
      <c r="GM15" s="493"/>
      <c r="GN15" s="494"/>
      <c r="GO15" s="492">
        <v>26</v>
      </c>
      <c r="GP15" s="493"/>
      <c r="GQ15" s="493"/>
      <c r="GR15" s="493"/>
      <c r="GS15" s="493"/>
      <c r="GT15" s="493"/>
      <c r="GU15" s="493"/>
      <c r="GV15" s="493"/>
      <c r="GW15" s="493"/>
      <c r="GX15" s="493"/>
      <c r="GY15" s="493"/>
      <c r="GZ15" s="494"/>
      <c r="HA15" s="492">
        <v>27</v>
      </c>
      <c r="HB15" s="493"/>
      <c r="HC15" s="493"/>
      <c r="HD15" s="493"/>
      <c r="HE15" s="493"/>
      <c r="HF15" s="493"/>
      <c r="HG15" s="494"/>
      <c r="HH15" s="492">
        <v>28</v>
      </c>
      <c r="HI15" s="493"/>
      <c r="HJ15" s="493"/>
      <c r="HK15" s="493"/>
      <c r="HL15" s="493"/>
      <c r="HM15" s="493"/>
      <c r="HN15" s="494"/>
      <c r="HO15" s="492">
        <v>29</v>
      </c>
      <c r="HP15" s="493"/>
      <c r="HQ15" s="493"/>
      <c r="HR15" s="493"/>
      <c r="HS15" s="493"/>
      <c r="HT15" s="493"/>
      <c r="HU15" s="494"/>
      <c r="HV15" s="492">
        <v>30</v>
      </c>
      <c r="HW15" s="493"/>
      <c r="HX15" s="493"/>
      <c r="HY15" s="493"/>
      <c r="HZ15" s="493"/>
      <c r="IA15" s="493"/>
      <c r="IB15" s="494"/>
      <c r="IC15" s="492">
        <v>31</v>
      </c>
      <c r="ID15" s="493"/>
      <c r="IE15" s="493"/>
      <c r="IF15" s="493"/>
      <c r="IG15" s="493"/>
      <c r="IH15" s="494"/>
    </row>
    <row r="16" spans="1:242" s="33" customFormat="1" ht="18.75" customHeight="1" x14ac:dyDescent="0.15">
      <c r="A16" s="489"/>
      <c r="B16" s="490"/>
      <c r="C16" s="490"/>
      <c r="D16" s="491"/>
      <c r="E16" s="477" t="s">
        <v>409</v>
      </c>
      <c r="F16" s="478"/>
      <c r="G16" s="478"/>
      <c r="H16" s="478"/>
      <c r="I16" s="478"/>
      <c r="J16" s="478"/>
      <c r="K16" s="478"/>
      <c r="L16" s="478"/>
      <c r="M16" s="478"/>
      <c r="N16" s="478"/>
      <c r="O16" s="478"/>
      <c r="P16" s="478"/>
      <c r="Q16" s="478"/>
      <c r="R16" s="478"/>
      <c r="S16" s="478"/>
      <c r="T16" s="478"/>
      <c r="U16" s="478"/>
      <c r="V16" s="479"/>
      <c r="W16" s="489"/>
      <c r="X16" s="490"/>
      <c r="Y16" s="490"/>
      <c r="Z16" s="491"/>
      <c r="AA16" s="489"/>
      <c r="AB16" s="490"/>
      <c r="AC16" s="490"/>
      <c r="AD16" s="491"/>
      <c r="AE16" s="489"/>
      <c r="AF16" s="490"/>
      <c r="AG16" s="490"/>
      <c r="AH16" s="491"/>
      <c r="AI16" s="486"/>
      <c r="AJ16" s="487"/>
      <c r="AK16" s="487"/>
      <c r="AL16" s="487"/>
      <c r="AM16" s="487"/>
      <c r="AN16" s="487"/>
      <c r="AO16" s="488"/>
      <c r="AP16" s="473"/>
      <c r="AQ16" s="474"/>
      <c r="AR16" s="474"/>
      <c r="AS16" s="474"/>
      <c r="AT16" s="474"/>
      <c r="AU16" s="475"/>
      <c r="AV16" s="473"/>
      <c r="AW16" s="474"/>
      <c r="AX16" s="474"/>
      <c r="AY16" s="474"/>
      <c r="AZ16" s="474"/>
      <c r="BA16" s="475"/>
      <c r="BB16" s="473"/>
      <c r="BC16" s="474"/>
      <c r="BD16" s="474"/>
      <c r="BE16" s="474"/>
      <c r="BF16" s="474"/>
      <c r="BG16" s="475"/>
      <c r="BH16" s="473"/>
      <c r="BI16" s="474"/>
      <c r="BJ16" s="474"/>
      <c r="BK16" s="474"/>
      <c r="BL16" s="474"/>
      <c r="BM16" s="475"/>
      <c r="BN16" s="473"/>
      <c r="BO16" s="474"/>
      <c r="BP16" s="474"/>
      <c r="BQ16" s="474"/>
      <c r="BR16" s="474"/>
      <c r="BS16" s="475"/>
      <c r="BT16" s="473"/>
      <c r="BU16" s="474"/>
      <c r="BV16" s="474"/>
      <c r="BW16" s="474"/>
      <c r="BX16" s="474"/>
      <c r="BY16" s="475"/>
      <c r="BZ16" s="483"/>
      <c r="CA16" s="484"/>
      <c r="CB16" s="484"/>
      <c r="CC16" s="484"/>
      <c r="CD16" s="484"/>
      <c r="CE16" s="484"/>
      <c r="CF16" s="484"/>
      <c r="CG16" s="484"/>
      <c r="CH16" s="484"/>
      <c r="CI16" s="484"/>
      <c r="CJ16" s="484"/>
      <c r="CK16" s="484"/>
      <c r="CL16" s="484"/>
      <c r="CM16" s="485"/>
      <c r="CN16" s="486"/>
      <c r="CO16" s="487"/>
      <c r="CP16" s="487"/>
      <c r="CQ16" s="487"/>
      <c r="CR16" s="487"/>
      <c r="CS16" s="487"/>
      <c r="CT16" s="487"/>
      <c r="CU16" s="488"/>
      <c r="CV16" s="477"/>
      <c r="CW16" s="478"/>
      <c r="CX16" s="478"/>
      <c r="CY16" s="478"/>
      <c r="CZ16" s="478"/>
      <c r="DA16" s="478"/>
      <c r="DB16" s="478"/>
      <c r="DC16" s="478"/>
      <c r="DD16" s="479"/>
      <c r="DE16" s="489"/>
      <c r="DF16" s="490"/>
      <c r="DG16" s="490"/>
      <c r="DH16" s="490"/>
      <c r="DI16" s="490"/>
      <c r="DJ16" s="491"/>
      <c r="DK16" s="473"/>
      <c r="DL16" s="474"/>
      <c r="DM16" s="474"/>
      <c r="DN16" s="474"/>
      <c r="DO16" s="474"/>
      <c r="DP16" s="474"/>
      <c r="DQ16" s="475"/>
      <c r="DR16" s="473"/>
      <c r="DS16" s="474"/>
      <c r="DT16" s="474"/>
      <c r="DU16" s="474"/>
      <c r="DV16" s="474"/>
      <c r="DW16" s="474"/>
      <c r="DX16" s="475"/>
      <c r="DY16" s="473"/>
      <c r="DZ16" s="474"/>
      <c r="EA16" s="474"/>
      <c r="EB16" s="474"/>
      <c r="EC16" s="474"/>
      <c r="ED16" s="474"/>
      <c r="EE16" s="475"/>
      <c r="EF16" s="473"/>
      <c r="EG16" s="474"/>
      <c r="EH16" s="474"/>
      <c r="EI16" s="474"/>
      <c r="EJ16" s="474"/>
      <c r="EK16" s="474"/>
      <c r="EL16" s="475"/>
      <c r="EM16" s="483"/>
      <c r="EN16" s="484"/>
      <c r="EO16" s="484"/>
      <c r="EP16" s="484"/>
      <c r="EQ16" s="484"/>
      <c r="ER16" s="484"/>
      <c r="ES16" s="484"/>
      <c r="ET16" s="484"/>
      <c r="EU16" s="484"/>
      <c r="EV16" s="484"/>
      <c r="EW16" s="485"/>
      <c r="EX16" s="486"/>
      <c r="EY16" s="487"/>
      <c r="EZ16" s="487"/>
      <c r="FA16" s="487"/>
      <c r="FB16" s="487"/>
      <c r="FC16" s="487"/>
      <c r="FD16" s="487"/>
      <c r="FE16" s="488"/>
      <c r="FF16" s="477"/>
      <c r="FG16" s="478"/>
      <c r="FH16" s="478"/>
      <c r="FI16" s="478"/>
      <c r="FJ16" s="478"/>
      <c r="FK16" s="478"/>
      <c r="FL16" s="478"/>
      <c r="FM16" s="478"/>
      <c r="FN16" s="479"/>
      <c r="FO16" s="489"/>
      <c r="FP16" s="490"/>
      <c r="FQ16" s="490"/>
      <c r="FR16" s="490"/>
      <c r="FS16" s="490"/>
      <c r="FT16" s="491"/>
      <c r="FU16" s="486"/>
      <c r="FV16" s="487"/>
      <c r="FW16" s="487"/>
      <c r="FX16" s="487"/>
      <c r="FY16" s="487"/>
      <c r="FZ16" s="487"/>
      <c r="GA16" s="488"/>
      <c r="GB16" s="473"/>
      <c r="GC16" s="474"/>
      <c r="GD16" s="474"/>
      <c r="GE16" s="474"/>
      <c r="GF16" s="474"/>
      <c r="GG16" s="474"/>
      <c r="GH16" s="475"/>
      <c r="GI16" s="473"/>
      <c r="GJ16" s="474"/>
      <c r="GK16" s="474"/>
      <c r="GL16" s="474"/>
      <c r="GM16" s="474"/>
      <c r="GN16" s="475"/>
      <c r="GO16" s="473"/>
      <c r="GP16" s="474"/>
      <c r="GQ16" s="474"/>
      <c r="GR16" s="474"/>
      <c r="GS16" s="474"/>
      <c r="GT16" s="474"/>
      <c r="GU16" s="474"/>
      <c r="GV16" s="474"/>
      <c r="GW16" s="474"/>
      <c r="GX16" s="474"/>
      <c r="GY16" s="474"/>
      <c r="GZ16" s="475"/>
      <c r="HA16" s="473"/>
      <c r="HB16" s="474"/>
      <c r="HC16" s="474"/>
      <c r="HD16" s="474"/>
      <c r="HE16" s="474"/>
      <c r="HF16" s="474"/>
      <c r="HG16" s="475"/>
      <c r="HH16" s="473"/>
      <c r="HI16" s="474"/>
      <c r="HJ16" s="474"/>
      <c r="HK16" s="474"/>
      <c r="HL16" s="474"/>
      <c r="HM16" s="474"/>
      <c r="HN16" s="475"/>
      <c r="HO16" s="473"/>
      <c r="HP16" s="474"/>
      <c r="HQ16" s="474"/>
      <c r="HR16" s="474"/>
      <c r="HS16" s="474"/>
      <c r="HT16" s="474"/>
      <c r="HU16" s="475"/>
      <c r="HV16" s="473"/>
      <c r="HW16" s="474"/>
      <c r="HX16" s="474"/>
      <c r="HY16" s="474"/>
      <c r="HZ16" s="474"/>
      <c r="IA16" s="474"/>
      <c r="IB16" s="475"/>
      <c r="IC16" s="473"/>
      <c r="ID16" s="474"/>
      <c r="IE16" s="474"/>
      <c r="IF16" s="474"/>
      <c r="IG16" s="474"/>
      <c r="IH16" s="475"/>
    </row>
    <row r="17" spans="1:242" s="51" customFormat="1" ht="11.25" customHeight="1" x14ac:dyDescent="0.25">
      <c r="A17" s="469" t="s">
        <v>346</v>
      </c>
      <c r="B17" s="469"/>
      <c r="C17" s="469"/>
      <c r="D17" s="469"/>
      <c r="E17" s="477"/>
      <c r="F17" s="478"/>
      <c r="G17" s="478"/>
      <c r="H17" s="478"/>
      <c r="I17" s="478"/>
      <c r="J17" s="478"/>
      <c r="K17" s="478"/>
      <c r="L17" s="478"/>
      <c r="M17" s="478"/>
      <c r="N17" s="478"/>
      <c r="O17" s="478"/>
      <c r="P17" s="478"/>
      <c r="Q17" s="478"/>
      <c r="R17" s="478"/>
      <c r="S17" s="478"/>
      <c r="T17" s="478"/>
      <c r="U17" s="478"/>
      <c r="V17" s="479"/>
      <c r="W17" s="469"/>
      <c r="X17" s="469"/>
      <c r="Y17" s="469"/>
      <c r="Z17" s="469"/>
      <c r="AA17" s="469"/>
      <c r="AB17" s="469"/>
      <c r="AC17" s="469"/>
      <c r="AD17" s="469"/>
      <c r="AE17" s="469"/>
      <c r="AF17" s="469"/>
      <c r="AG17" s="469"/>
      <c r="AH17" s="469"/>
      <c r="AI17" s="471"/>
      <c r="AJ17" s="471"/>
      <c r="AK17" s="471"/>
      <c r="AL17" s="471"/>
      <c r="AM17" s="471"/>
      <c r="AN17" s="471"/>
      <c r="AO17" s="471"/>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70"/>
      <c r="CA17" s="470"/>
      <c r="CB17" s="470"/>
      <c r="CC17" s="470"/>
      <c r="CD17" s="470"/>
      <c r="CE17" s="470"/>
      <c r="CF17" s="470"/>
      <c r="CG17" s="470"/>
      <c r="CH17" s="470"/>
      <c r="CI17" s="470"/>
      <c r="CJ17" s="470"/>
      <c r="CK17" s="470"/>
      <c r="CL17" s="470"/>
      <c r="CM17" s="470"/>
      <c r="CN17" s="471"/>
      <c r="CO17" s="471"/>
      <c r="CP17" s="471"/>
      <c r="CQ17" s="471"/>
      <c r="CR17" s="471"/>
      <c r="CS17" s="471"/>
      <c r="CT17" s="471"/>
      <c r="CU17" s="471"/>
      <c r="CV17" s="472"/>
      <c r="CW17" s="472"/>
      <c r="CX17" s="472"/>
      <c r="CY17" s="472"/>
      <c r="CZ17" s="472"/>
      <c r="DA17" s="472"/>
      <c r="DB17" s="472"/>
      <c r="DC17" s="472"/>
      <c r="DD17" s="472"/>
      <c r="DE17" s="469"/>
      <c r="DF17" s="469"/>
      <c r="DG17" s="469"/>
      <c r="DH17" s="469"/>
      <c r="DI17" s="469"/>
      <c r="DJ17" s="469"/>
      <c r="DK17" s="468"/>
      <c r="DL17" s="468"/>
      <c r="DM17" s="468"/>
      <c r="DN17" s="468"/>
      <c r="DO17" s="468"/>
      <c r="DP17" s="468"/>
      <c r="DQ17" s="468"/>
      <c r="DR17" s="468"/>
      <c r="DS17" s="468"/>
      <c r="DT17" s="468"/>
      <c r="DU17" s="468"/>
      <c r="DV17" s="468"/>
      <c r="DW17" s="468"/>
      <c r="DX17" s="468"/>
      <c r="DY17" s="468"/>
      <c r="DZ17" s="468"/>
      <c r="EA17" s="468"/>
      <c r="EB17" s="468"/>
      <c r="EC17" s="468"/>
      <c r="ED17" s="468"/>
      <c r="EE17" s="468"/>
      <c r="EF17" s="468"/>
      <c r="EG17" s="468"/>
      <c r="EH17" s="468"/>
      <c r="EI17" s="468"/>
      <c r="EJ17" s="468"/>
      <c r="EK17" s="468"/>
      <c r="EL17" s="468"/>
      <c r="EM17" s="470"/>
      <c r="EN17" s="470"/>
      <c r="EO17" s="470"/>
      <c r="EP17" s="470"/>
      <c r="EQ17" s="470"/>
      <c r="ER17" s="470"/>
      <c r="ES17" s="470"/>
      <c r="ET17" s="470"/>
      <c r="EU17" s="470"/>
      <c r="EV17" s="470"/>
      <c r="EW17" s="470"/>
      <c r="EX17" s="471"/>
      <c r="EY17" s="471"/>
      <c r="EZ17" s="471"/>
      <c r="FA17" s="471"/>
      <c r="FB17" s="471"/>
      <c r="FC17" s="471"/>
      <c r="FD17" s="471"/>
      <c r="FE17" s="471"/>
      <c r="FF17" s="472"/>
      <c r="FG17" s="472"/>
      <c r="FH17" s="472"/>
      <c r="FI17" s="472"/>
      <c r="FJ17" s="472"/>
      <c r="FK17" s="472"/>
      <c r="FL17" s="472"/>
      <c r="FM17" s="472"/>
      <c r="FN17" s="472"/>
      <c r="FO17" s="469"/>
      <c r="FP17" s="469"/>
      <c r="FQ17" s="469"/>
      <c r="FR17" s="469"/>
      <c r="FS17" s="469"/>
      <c r="FT17" s="469"/>
      <c r="FU17" s="471"/>
      <c r="FV17" s="471"/>
      <c r="FW17" s="471"/>
      <c r="FX17" s="471"/>
      <c r="FY17" s="471"/>
      <c r="FZ17" s="471"/>
      <c r="GA17" s="471"/>
      <c r="GB17" s="468"/>
      <c r="GC17" s="468"/>
      <c r="GD17" s="468"/>
      <c r="GE17" s="468"/>
      <c r="GF17" s="468"/>
      <c r="GG17" s="468"/>
      <c r="GH17" s="468"/>
      <c r="GI17" s="468"/>
      <c r="GJ17" s="468"/>
      <c r="GK17" s="468"/>
      <c r="GL17" s="468"/>
      <c r="GM17" s="468"/>
      <c r="GN17" s="468"/>
      <c r="GO17" s="468"/>
      <c r="GP17" s="468"/>
      <c r="GQ17" s="468"/>
      <c r="GR17" s="468"/>
      <c r="GS17" s="468"/>
      <c r="GT17" s="468"/>
      <c r="GU17" s="468"/>
      <c r="GV17" s="468"/>
      <c r="GW17" s="468"/>
      <c r="GX17" s="468"/>
      <c r="GY17" s="468"/>
      <c r="GZ17" s="468"/>
      <c r="HA17" s="468"/>
      <c r="HB17" s="468"/>
      <c r="HC17" s="468"/>
      <c r="HD17" s="468"/>
      <c r="HE17" s="468"/>
      <c r="HF17" s="468"/>
      <c r="HG17" s="468"/>
      <c r="HH17" s="468"/>
      <c r="HI17" s="468"/>
      <c r="HJ17" s="468"/>
      <c r="HK17" s="468"/>
      <c r="HL17" s="468"/>
      <c r="HM17" s="468"/>
      <c r="HN17" s="468"/>
      <c r="HO17" s="468"/>
      <c r="HP17" s="468"/>
      <c r="HQ17" s="468"/>
      <c r="HR17" s="468"/>
      <c r="HS17" s="468"/>
      <c r="HT17" s="468"/>
      <c r="HU17" s="468"/>
      <c r="HV17" s="468"/>
      <c r="HW17" s="468"/>
      <c r="HX17" s="468"/>
      <c r="HY17" s="468"/>
      <c r="HZ17" s="468"/>
      <c r="IA17" s="468"/>
      <c r="IB17" s="468"/>
      <c r="IC17" s="468"/>
      <c r="ID17" s="468"/>
      <c r="IE17" s="468"/>
      <c r="IF17" s="468"/>
      <c r="IG17" s="468"/>
      <c r="IH17" s="468"/>
    </row>
    <row r="18" spans="1:242" s="51" customFormat="1" ht="11.25" customHeight="1" x14ac:dyDescent="0.25">
      <c r="A18" s="469" t="s">
        <v>351</v>
      </c>
      <c r="B18" s="469"/>
      <c r="C18" s="469"/>
      <c r="D18" s="469"/>
      <c r="E18" s="477"/>
      <c r="F18" s="478"/>
      <c r="G18" s="478"/>
      <c r="H18" s="478"/>
      <c r="I18" s="478"/>
      <c r="J18" s="478"/>
      <c r="K18" s="478"/>
      <c r="L18" s="478"/>
      <c r="M18" s="478"/>
      <c r="N18" s="478"/>
      <c r="O18" s="478"/>
      <c r="P18" s="478"/>
      <c r="Q18" s="478"/>
      <c r="R18" s="478"/>
      <c r="S18" s="478"/>
      <c r="T18" s="478"/>
      <c r="U18" s="478"/>
      <c r="V18" s="479"/>
      <c r="W18" s="469"/>
      <c r="X18" s="469"/>
      <c r="Y18" s="469"/>
      <c r="Z18" s="469"/>
      <c r="AA18" s="469"/>
      <c r="AB18" s="469"/>
      <c r="AC18" s="469"/>
      <c r="AD18" s="469"/>
      <c r="AE18" s="469"/>
      <c r="AF18" s="469"/>
      <c r="AG18" s="469"/>
      <c r="AH18" s="469"/>
      <c r="AI18" s="471"/>
      <c r="AJ18" s="471"/>
      <c r="AK18" s="471"/>
      <c r="AL18" s="471"/>
      <c r="AM18" s="471"/>
      <c r="AN18" s="471"/>
      <c r="AO18" s="471"/>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70"/>
      <c r="CA18" s="470"/>
      <c r="CB18" s="470"/>
      <c r="CC18" s="470"/>
      <c r="CD18" s="470"/>
      <c r="CE18" s="470"/>
      <c r="CF18" s="470"/>
      <c r="CG18" s="470"/>
      <c r="CH18" s="470"/>
      <c r="CI18" s="470"/>
      <c r="CJ18" s="470"/>
      <c r="CK18" s="470"/>
      <c r="CL18" s="470"/>
      <c r="CM18" s="470"/>
      <c r="CN18" s="471"/>
      <c r="CO18" s="471"/>
      <c r="CP18" s="471"/>
      <c r="CQ18" s="471"/>
      <c r="CR18" s="471"/>
      <c r="CS18" s="471"/>
      <c r="CT18" s="471"/>
      <c r="CU18" s="471"/>
      <c r="CV18" s="472"/>
      <c r="CW18" s="472"/>
      <c r="CX18" s="472"/>
      <c r="CY18" s="472"/>
      <c r="CZ18" s="472"/>
      <c r="DA18" s="472"/>
      <c r="DB18" s="472"/>
      <c r="DC18" s="472"/>
      <c r="DD18" s="472"/>
      <c r="DE18" s="469"/>
      <c r="DF18" s="469"/>
      <c r="DG18" s="469"/>
      <c r="DH18" s="469"/>
      <c r="DI18" s="469"/>
      <c r="DJ18" s="469"/>
      <c r="DK18" s="468"/>
      <c r="DL18" s="468"/>
      <c r="DM18" s="468"/>
      <c r="DN18" s="468"/>
      <c r="DO18" s="468"/>
      <c r="DP18" s="468"/>
      <c r="DQ18" s="468"/>
      <c r="DR18" s="468"/>
      <c r="DS18" s="468"/>
      <c r="DT18" s="468"/>
      <c r="DU18" s="468"/>
      <c r="DV18" s="468"/>
      <c r="DW18" s="468"/>
      <c r="DX18" s="468"/>
      <c r="DY18" s="468"/>
      <c r="DZ18" s="468"/>
      <c r="EA18" s="468"/>
      <c r="EB18" s="468"/>
      <c r="EC18" s="468"/>
      <c r="ED18" s="468"/>
      <c r="EE18" s="468"/>
      <c r="EF18" s="468"/>
      <c r="EG18" s="468"/>
      <c r="EH18" s="468"/>
      <c r="EI18" s="468"/>
      <c r="EJ18" s="468"/>
      <c r="EK18" s="468"/>
      <c r="EL18" s="468"/>
      <c r="EM18" s="470"/>
      <c r="EN18" s="470"/>
      <c r="EO18" s="470"/>
      <c r="EP18" s="470"/>
      <c r="EQ18" s="470"/>
      <c r="ER18" s="470"/>
      <c r="ES18" s="470"/>
      <c r="ET18" s="470"/>
      <c r="EU18" s="470"/>
      <c r="EV18" s="470"/>
      <c r="EW18" s="470"/>
      <c r="EX18" s="471"/>
      <c r="EY18" s="471"/>
      <c r="EZ18" s="471"/>
      <c r="FA18" s="471"/>
      <c r="FB18" s="471"/>
      <c r="FC18" s="471"/>
      <c r="FD18" s="471"/>
      <c r="FE18" s="471"/>
      <c r="FF18" s="472"/>
      <c r="FG18" s="472"/>
      <c r="FH18" s="472"/>
      <c r="FI18" s="472"/>
      <c r="FJ18" s="472"/>
      <c r="FK18" s="472"/>
      <c r="FL18" s="472"/>
      <c r="FM18" s="472"/>
      <c r="FN18" s="472"/>
      <c r="FO18" s="469"/>
      <c r="FP18" s="469"/>
      <c r="FQ18" s="469"/>
      <c r="FR18" s="469"/>
      <c r="FS18" s="469"/>
      <c r="FT18" s="469"/>
      <c r="FU18" s="471"/>
      <c r="FV18" s="471"/>
      <c r="FW18" s="471"/>
      <c r="FX18" s="471"/>
      <c r="FY18" s="471"/>
      <c r="FZ18" s="471"/>
      <c r="GA18" s="471"/>
      <c r="GB18" s="468"/>
      <c r="GC18" s="468"/>
      <c r="GD18" s="468"/>
      <c r="GE18" s="468"/>
      <c r="GF18" s="468"/>
      <c r="GG18" s="468"/>
      <c r="GH18" s="468"/>
      <c r="GI18" s="468"/>
      <c r="GJ18" s="468"/>
      <c r="GK18" s="468"/>
      <c r="GL18" s="468"/>
      <c r="GM18" s="468"/>
      <c r="GN18" s="468"/>
      <c r="GO18" s="468"/>
      <c r="GP18" s="468"/>
      <c r="GQ18" s="468"/>
      <c r="GR18" s="468"/>
      <c r="GS18" s="468"/>
      <c r="GT18" s="468"/>
      <c r="GU18" s="468"/>
      <c r="GV18" s="468"/>
      <c r="GW18" s="468"/>
      <c r="GX18" s="468"/>
      <c r="GY18" s="468"/>
      <c r="GZ18" s="468"/>
      <c r="HA18" s="468"/>
      <c r="HB18" s="468"/>
      <c r="HC18" s="468"/>
      <c r="HD18" s="468"/>
      <c r="HE18" s="468"/>
      <c r="HF18" s="468"/>
      <c r="HG18" s="468"/>
      <c r="HH18" s="468"/>
      <c r="HI18" s="468"/>
      <c r="HJ18" s="468"/>
      <c r="HK18" s="468"/>
      <c r="HL18" s="468"/>
      <c r="HM18" s="468"/>
      <c r="HN18" s="468"/>
      <c r="HO18" s="468"/>
      <c r="HP18" s="468"/>
      <c r="HQ18" s="468"/>
      <c r="HR18" s="468"/>
      <c r="HS18" s="468"/>
      <c r="HT18" s="468"/>
      <c r="HU18" s="468"/>
      <c r="HV18" s="468"/>
      <c r="HW18" s="468"/>
      <c r="HX18" s="468"/>
      <c r="HY18" s="468"/>
      <c r="HZ18" s="468"/>
      <c r="IA18" s="468"/>
      <c r="IB18" s="468"/>
      <c r="IC18" s="468"/>
      <c r="ID18" s="468"/>
      <c r="IE18" s="468"/>
      <c r="IF18" s="468"/>
      <c r="IG18" s="468"/>
      <c r="IH18" s="468"/>
    </row>
    <row r="19" spans="1:242" s="51" customFormat="1" ht="11.25" customHeight="1" x14ac:dyDescent="0.25">
      <c r="A19" s="469" t="s">
        <v>230</v>
      </c>
      <c r="B19" s="469"/>
      <c r="C19" s="469"/>
      <c r="D19" s="469"/>
      <c r="E19" s="473" t="s">
        <v>230</v>
      </c>
      <c r="F19" s="474"/>
      <c r="G19" s="474"/>
      <c r="H19" s="474"/>
      <c r="I19" s="474"/>
      <c r="J19" s="474"/>
      <c r="K19" s="474"/>
      <c r="L19" s="474"/>
      <c r="M19" s="474"/>
      <c r="N19" s="474"/>
      <c r="O19" s="474"/>
      <c r="P19" s="474"/>
      <c r="Q19" s="474"/>
      <c r="R19" s="474"/>
      <c r="S19" s="474"/>
      <c r="T19" s="474"/>
      <c r="U19" s="474"/>
      <c r="V19" s="475"/>
      <c r="W19" s="469"/>
      <c r="X19" s="469"/>
      <c r="Y19" s="469"/>
      <c r="Z19" s="469"/>
      <c r="AA19" s="469"/>
      <c r="AB19" s="469"/>
      <c r="AC19" s="469"/>
      <c r="AD19" s="469"/>
      <c r="AE19" s="469"/>
      <c r="AF19" s="469"/>
      <c r="AG19" s="469"/>
      <c r="AH19" s="469"/>
      <c r="AI19" s="471"/>
      <c r="AJ19" s="471"/>
      <c r="AK19" s="471"/>
      <c r="AL19" s="471"/>
      <c r="AM19" s="471"/>
      <c r="AN19" s="471"/>
      <c r="AO19" s="471"/>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70"/>
      <c r="CA19" s="470"/>
      <c r="CB19" s="470"/>
      <c r="CC19" s="470"/>
      <c r="CD19" s="470"/>
      <c r="CE19" s="470"/>
      <c r="CF19" s="470"/>
      <c r="CG19" s="470"/>
      <c r="CH19" s="470"/>
      <c r="CI19" s="470"/>
      <c r="CJ19" s="470"/>
      <c r="CK19" s="470"/>
      <c r="CL19" s="470"/>
      <c r="CM19" s="470"/>
      <c r="CN19" s="471"/>
      <c r="CO19" s="471"/>
      <c r="CP19" s="471"/>
      <c r="CQ19" s="471"/>
      <c r="CR19" s="471"/>
      <c r="CS19" s="471"/>
      <c r="CT19" s="471"/>
      <c r="CU19" s="471"/>
      <c r="CV19" s="472"/>
      <c r="CW19" s="472"/>
      <c r="CX19" s="472"/>
      <c r="CY19" s="472"/>
      <c r="CZ19" s="472"/>
      <c r="DA19" s="472"/>
      <c r="DB19" s="472"/>
      <c r="DC19" s="472"/>
      <c r="DD19" s="472"/>
      <c r="DE19" s="469"/>
      <c r="DF19" s="469"/>
      <c r="DG19" s="469"/>
      <c r="DH19" s="469"/>
      <c r="DI19" s="469"/>
      <c r="DJ19" s="469"/>
      <c r="DK19" s="468"/>
      <c r="DL19" s="468"/>
      <c r="DM19" s="468"/>
      <c r="DN19" s="468"/>
      <c r="DO19" s="468"/>
      <c r="DP19" s="468"/>
      <c r="DQ19" s="468"/>
      <c r="DR19" s="468"/>
      <c r="DS19" s="468"/>
      <c r="DT19" s="468"/>
      <c r="DU19" s="468"/>
      <c r="DV19" s="468"/>
      <c r="DW19" s="468"/>
      <c r="DX19" s="468"/>
      <c r="DY19" s="468"/>
      <c r="DZ19" s="468"/>
      <c r="EA19" s="468"/>
      <c r="EB19" s="468"/>
      <c r="EC19" s="468"/>
      <c r="ED19" s="468"/>
      <c r="EE19" s="468"/>
      <c r="EF19" s="468"/>
      <c r="EG19" s="468"/>
      <c r="EH19" s="468"/>
      <c r="EI19" s="468"/>
      <c r="EJ19" s="468"/>
      <c r="EK19" s="468"/>
      <c r="EL19" s="468"/>
      <c r="EM19" s="470"/>
      <c r="EN19" s="470"/>
      <c r="EO19" s="470"/>
      <c r="EP19" s="470"/>
      <c r="EQ19" s="470"/>
      <c r="ER19" s="470"/>
      <c r="ES19" s="470"/>
      <c r="ET19" s="470"/>
      <c r="EU19" s="470"/>
      <c r="EV19" s="470"/>
      <c r="EW19" s="470"/>
      <c r="EX19" s="471"/>
      <c r="EY19" s="471"/>
      <c r="EZ19" s="471"/>
      <c r="FA19" s="471"/>
      <c r="FB19" s="471"/>
      <c r="FC19" s="471"/>
      <c r="FD19" s="471"/>
      <c r="FE19" s="471"/>
      <c r="FF19" s="472"/>
      <c r="FG19" s="472"/>
      <c r="FH19" s="472"/>
      <c r="FI19" s="472"/>
      <c r="FJ19" s="472"/>
      <c r="FK19" s="472"/>
      <c r="FL19" s="472"/>
      <c r="FM19" s="472"/>
      <c r="FN19" s="472"/>
      <c r="FO19" s="469"/>
      <c r="FP19" s="469"/>
      <c r="FQ19" s="469"/>
      <c r="FR19" s="469"/>
      <c r="FS19" s="469"/>
      <c r="FT19" s="469"/>
      <c r="FU19" s="471"/>
      <c r="FV19" s="471"/>
      <c r="FW19" s="471"/>
      <c r="FX19" s="471"/>
      <c r="FY19" s="471"/>
      <c r="FZ19" s="471"/>
      <c r="GA19" s="471"/>
      <c r="GB19" s="468"/>
      <c r="GC19" s="468"/>
      <c r="GD19" s="468"/>
      <c r="GE19" s="468"/>
      <c r="GF19" s="468"/>
      <c r="GG19" s="468"/>
      <c r="GH19" s="468"/>
      <c r="GI19" s="468"/>
      <c r="GJ19" s="468"/>
      <c r="GK19" s="468"/>
      <c r="GL19" s="468"/>
      <c r="GM19" s="468"/>
      <c r="GN19" s="468"/>
      <c r="GO19" s="468"/>
      <c r="GP19" s="468"/>
      <c r="GQ19" s="468"/>
      <c r="GR19" s="468"/>
      <c r="GS19" s="468"/>
      <c r="GT19" s="468"/>
      <c r="GU19" s="468"/>
      <c r="GV19" s="468"/>
      <c r="GW19" s="468"/>
      <c r="GX19" s="468"/>
      <c r="GY19" s="468"/>
      <c r="GZ19" s="468"/>
      <c r="HA19" s="468"/>
      <c r="HB19" s="468"/>
      <c r="HC19" s="468"/>
      <c r="HD19" s="468"/>
      <c r="HE19" s="468"/>
      <c r="HF19" s="468"/>
      <c r="HG19" s="468"/>
      <c r="HH19" s="468"/>
      <c r="HI19" s="468"/>
      <c r="HJ19" s="468"/>
      <c r="HK19" s="468"/>
      <c r="HL19" s="468"/>
      <c r="HM19" s="468"/>
      <c r="HN19" s="468"/>
      <c r="HO19" s="468"/>
      <c r="HP19" s="468"/>
      <c r="HQ19" s="468"/>
      <c r="HR19" s="468"/>
      <c r="HS19" s="468"/>
      <c r="HT19" s="468"/>
      <c r="HU19" s="468"/>
      <c r="HV19" s="468"/>
      <c r="HW19" s="468"/>
      <c r="HX19" s="468"/>
      <c r="HY19" s="468"/>
      <c r="HZ19" s="468"/>
      <c r="IA19" s="468"/>
      <c r="IB19" s="468"/>
      <c r="IC19" s="468"/>
      <c r="ID19" s="468"/>
      <c r="IE19" s="468"/>
      <c r="IF19" s="468"/>
      <c r="IG19" s="468"/>
      <c r="IH19" s="468"/>
    </row>
    <row r="20" spans="1:242" s="51" customFormat="1" ht="11.25" customHeight="1" x14ac:dyDescent="0.25">
      <c r="A20" s="469"/>
      <c r="B20" s="469"/>
      <c r="C20" s="469"/>
      <c r="D20" s="469"/>
      <c r="E20" s="480" t="s">
        <v>410</v>
      </c>
      <c r="F20" s="481"/>
      <c r="G20" s="481"/>
      <c r="H20" s="481"/>
      <c r="I20" s="481"/>
      <c r="J20" s="481"/>
      <c r="K20" s="481"/>
      <c r="L20" s="481"/>
      <c r="M20" s="481"/>
      <c r="N20" s="481"/>
      <c r="O20" s="481"/>
      <c r="P20" s="481"/>
      <c r="Q20" s="481"/>
      <c r="R20" s="481"/>
      <c r="S20" s="481"/>
      <c r="T20" s="481"/>
      <c r="U20" s="481"/>
      <c r="V20" s="482"/>
      <c r="W20" s="469"/>
      <c r="X20" s="469"/>
      <c r="Y20" s="469"/>
      <c r="Z20" s="469"/>
      <c r="AA20" s="469"/>
      <c r="AB20" s="469"/>
      <c r="AC20" s="469"/>
      <c r="AD20" s="469"/>
      <c r="AE20" s="469"/>
      <c r="AF20" s="469"/>
      <c r="AG20" s="469"/>
      <c r="AH20" s="469"/>
      <c r="AI20" s="471"/>
      <c r="AJ20" s="471"/>
      <c r="AK20" s="471"/>
      <c r="AL20" s="471"/>
      <c r="AM20" s="471"/>
      <c r="AN20" s="471"/>
      <c r="AO20" s="471"/>
      <c r="AP20" s="468"/>
      <c r="AQ20" s="468"/>
      <c r="AR20" s="468"/>
      <c r="AS20" s="468"/>
      <c r="AT20" s="468"/>
      <c r="AU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70"/>
      <c r="CA20" s="470"/>
      <c r="CB20" s="470"/>
      <c r="CC20" s="470"/>
      <c r="CD20" s="470"/>
      <c r="CE20" s="470"/>
      <c r="CF20" s="470"/>
      <c r="CG20" s="470"/>
      <c r="CH20" s="470"/>
      <c r="CI20" s="470"/>
      <c r="CJ20" s="470"/>
      <c r="CK20" s="470"/>
      <c r="CL20" s="470"/>
      <c r="CM20" s="470"/>
      <c r="CN20" s="471"/>
      <c r="CO20" s="471"/>
      <c r="CP20" s="471"/>
      <c r="CQ20" s="471"/>
      <c r="CR20" s="471"/>
      <c r="CS20" s="471"/>
      <c r="CT20" s="471"/>
      <c r="CU20" s="471"/>
      <c r="CV20" s="472"/>
      <c r="CW20" s="472"/>
      <c r="CX20" s="472"/>
      <c r="CY20" s="472"/>
      <c r="CZ20" s="472"/>
      <c r="DA20" s="472"/>
      <c r="DB20" s="472"/>
      <c r="DC20" s="472"/>
      <c r="DD20" s="472"/>
      <c r="DE20" s="469"/>
      <c r="DF20" s="469"/>
      <c r="DG20" s="469"/>
      <c r="DH20" s="469"/>
      <c r="DI20" s="469"/>
      <c r="DJ20" s="469"/>
      <c r="DK20" s="468"/>
      <c r="DL20" s="468"/>
      <c r="DM20" s="468"/>
      <c r="DN20" s="468"/>
      <c r="DO20" s="468"/>
      <c r="DP20" s="468"/>
      <c r="DQ20" s="468"/>
      <c r="DR20" s="468"/>
      <c r="DS20" s="468"/>
      <c r="DT20" s="468"/>
      <c r="DU20" s="468"/>
      <c r="DV20" s="468"/>
      <c r="DW20" s="468"/>
      <c r="DX20" s="468"/>
      <c r="DY20" s="468"/>
      <c r="DZ20" s="468"/>
      <c r="EA20" s="468"/>
      <c r="EB20" s="468"/>
      <c r="EC20" s="468"/>
      <c r="ED20" s="468"/>
      <c r="EE20" s="468"/>
      <c r="EF20" s="468"/>
      <c r="EG20" s="468"/>
      <c r="EH20" s="468"/>
      <c r="EI20" s="468"/>
      <c r="EJ20" s="468"/>
      <c r="EK20" s="468"/>
      <c r="EL20" s="468"/>
      <c r="EM20" s="470"/>
      <c r="EN20" s="470"/>
      <c r="EO20" s="470"/>
      <c r="EP20" s="470"/>
      <c r="EQ20" s="470"/>
      <c r="ER20" s="470"/>
      <c r="ES20" s="470"/>
      <c r="ET20" s="470"/>
      <c r="EU20" s="470"/>
      <c r="EV20" s="470"/>
      <c r="EW20" s="470"/>
      <c r="EX20" s="471"/>
      <c r="EY20" s="471"/>
      <c r="EZ20" s="471"/>
      <c r="FA20" s="471"/>
      <c r="FB20" s="471"/>
      <c r="FC20" s="471"/>
      <c r="FD20" s="471"/>
      <c r="FE20" s="471"/>
      <c r="FF20" s="472"/>
      <c r="FG20" s="472"/>
      <c r="FH20" s="472"/>
      <c r="FI20" s="472"/>
      <c r="FJ20" s="472"/>
      <c r="FK20" s="472"/>
      <c r="FL20" s="472"/>
      <c r="FM20" s="472"/>
      <c r="FN20" s="472"/>
      <c r="FO20" s="469"/>
      <c r="FP20" s="469"/>
      <c r="FQ20" s="469"/>
      <c r="FR20" s="469"/>
      <c r="FS20" s="469"/>
      <c r="FT20" s="469"/>
      <c r="FU20" s="471"/>
      <c r="FV20" s="471"/>
      <c r="FW20" s="471"/>
      <c r="FX20" s="471"/>
      <c r="FY20" s="471"/>
      <c r="FZ20" s="471"/>
      <c r="GA20" s="471"/>
      <c r="GB20" s="468"/>
      <c r="GC20" s="468"/>
      <c r="GD20" s="468"/>
      <c r="GE20" s="468"/>
      <c r="GF20" s="468"/>
      <c r="GG20" s="468"/>
      <c r="GH20" s="468"/>
      <c r="GI20" s="468"/>
      <c r="GJ20" s="468"/>
      <c r="GK20" s="468"/>
      <c r="GL20" s="468"/>
      <c r="GM20" s="468"/>
      <c r="GN20" s="468"/>
      <c r="GO20" s="468"/>
      <c r="GP20" s="468"/>
      <c r="GQ20" s="468"/>
      <c r="GR20" s="468"/>
      <c r="GS20" s="468"/>
      <c r="GT20" s="468"/>
      <c r="GU20" s="468"/>
      <c r="GV20" s="468"/>
      <c r="GW20" s="468"/>
      <c r="GX20" s="468"/>
      <c r="GY20" s="468"/>
      <c r="GZ20" s="468"/>
      <c r="HA20" s="468"/>
      <c r="HB20" s="468"/>
      <c r="HC20" s="468"/>
      <c r="HD20" s="468"/>
      <c r="HE20" s="468"/>
      <c r="HF20" s="468"/>
      <c r="HG20" s="468"/>
      <c r="HH20" s="468"/>
      <c r="HI20" s="468"/>
      <c r="HJ20" s="468"/>
      <c r="HK20" s="468"/>
      <c r="HL20" s="468"/>
      <c r="HM20" s="468"/>
      <c r="HN20" s="468"/>
      <c r="HO20" s="468"/>
      <c r="HP20" s="468"/>
      <c r="HQ20" s="468"/>
      <c r="HR20" s="468"/>
      <c r="HS20" s="468"/>
      <c r="HT20" s="468"/>
      <c r="HU20" s="468"/>
      <c r="HV20" s="468"/>
      <c r="HW20" s="468"/>
      <c r="HX20" s="468"/>
      <c r="HY20" s="468"/>
      <c r="HZ20" s="468"/>
      <c r="IA20" s="468"/>
      <c r="IB20" s="468"/>
      <c r="IC20" s="468"/>
      <c r="ID20" s="468"/>
      <c r="IE20" s="468"/>
      <c r="IF20" s="468"/>
      <c r="IG20" s="468"/>
      <c r="IH20" s="468"/>
    </row>
    <row r="22" spans="1:242" x14ac:dyDescent="0.2">
      <c r="E22" s="13" t="s">
        <v>416</v>
      </c>
      <c r="EX22" s="13" t="s">
        <v>360</v>
      </c>
    </row>
    <row r="23" spans="1:242" x14ac:dyDescent="0.2">
      <c r="E23" s="13" t="s">
        <v>29</v>
      </c>
      <c r="EX23" s="13" t="s">
        <v>362</v>
      </c>
    </row>
    <row r="24" spans="1:242" x14ac:dyDescent="0.2">
      <c r="E24" s="467"/>
      <c r="F24" s="467"/>
      <c r="G24" s="467"/>
      <c r="H24" s="467"/>
      <c r="I24" s="467"/>
      <c r="J24" s="467"/>
      <c r="K24" s="467"/>
      <c r="L24" s="467"/>
      <c r="M24" s="467"/>
      <c r="N24" s="467"/>
      <c r="O24" s="467"/>
      <c r="P24" s="467"/>
      <c r="S24" s="467"/>
      <c r="T24" s="467"/>
      <c r="U24" s="467"/>
      <c r="V24" s="467"/>
      <c r="W24" s="467"/>
      <c r="X24" s="467"/>
      <c r="Y24" s="467"/>
      <c r="Z24" s="467"/>
      <c r="AA24" s="467"/>
      <c r="AB24" s="467"/>
      <c r="AC24" s="467"/>
      <c r="AD24" s="467"/>
      <c r="AE24" s="467"/>
      <c r="AF24" s="467"/>
      <c r="AG24" s="467"/>
      <c r="AH24" s="467"/>
      <c r="AI24" s="467"/>
      <c r="AJ24" s="467"/>
      <c r="AK24" s="467"/>
      <c r="AL24" s="467"/>
      <c r="EX24" s="467"/>
      <c r="EY24" s="467"/>
      <c r="EZ24" s="467"/>
      <c r="FA24" s="467"/>
      <c r="FB24" s="467"/>
      <c r="FC24" s="467"/>
      <c r="FD24" s="467"/>
      <c r="FE24" s="467"/>
      <c r="FF24" s="467"/>
      <c r="FG24" s="467"/>
      <c r="FH24" s="467"/>
      <c r="FI24" s="467"/>
      <c r="FL24" s="467"/>
      <c r="FM24" s="467"/>
      <c r="FN24" s="467"/>
      <c r="FO24" s="467"/>
      <c r="FP24" s="467"/>
      <c r="FQ24" s="467"/>
      <c r="FR24" s="467"/>
      <c r="FS24" s="467"/>
      <c r="FT24" s="467"/>
      <c r="FU24" s="467"/>
      <c r="FV24" s="467"/>
      <c r="FW24" s="467"/>
      <c r="FX24" s="467"/>
      <c r="FY24" s="467"/>
      <c r="FZ24" s="467"/>
      <c r="GA24" s="467"/>
      <c r="GB24" s="467"/>
      <c r="GC24" s="467"/>
      <c r="GD24" s="467"/>
      <c r="GE24" s="467"/>
    </row>
    <row r="25" spans="1:242" s="33" customFormat="1" ht="9" customHeight="1" x14ac:dyDescent="0.15">
      <c r="E25" s="399" t="s">
        <v>30</v>
      </c>
      <c r="F25" s="399"/>
      <c r="G25" s="399"/>
      <c r="H25" s="399"/>
      <c r="I25" s="399"/>
      <c r="J25" s="399"/>
      <c r="K25" s="399"/>
      <c r="L25" s="399"/>
      <c r="M25" s="399"/>
      <c r="N25" s="399"/>
      <c r="O25" s="399"/>
      <c r="P25" s="399"/>
      <c r="S25" s="399" t="s">
        <v>31</v>
      </c>
      <c r="T25" s="399"/>
      <c r="U25" s="399"/>
      <c r="V25" s="399"/>
      <c r="W25" s="399"/>
      <c r="X25" s="399"/>
      <c r="Y25" s="399"/>
      <c r="Z25" s="399"/>
      <c r="AA25" s="399"/>
      <c r="AB25" s="399"/>
      <c r="AC25" s="399"/>
      <c r="AD25" s="399"/>
      <c r="AE25" s="399"/>
      <c r="AF25" s="399"/>
      <c r="AG25" s="399"/>
      <c r="AH25" s="399"/>
      <c r="AI25" s="399"/>
      <c r="AJ25" s="399"/>
      <c r="AK25" s="399"/>
      <c r="AL25" s="399"/>
      <c r="EX25" s="399" t="s">
        <v>30</v>
      </c>
      <c r="EY25" s="399"/>
      <c r="EZ25" s="399"/>
      <c r="FA25" s="399"/>
      <c r="FB25" s="399"/>
      <c r="FC25" s="399"/>
      <c r="FD25" s="399"/>
      <c r="FE25" s="399"/>
      <c r="FF25" s="399"/>
      <c r="FG25" s="399"/>
      <c r="FH25" s="399"/>
      <c r="FI25" s="399"/>
      <c r="FL25" s="399" t="s">
        <v>31</v>
      </c>
      <c r="FM25" s="399"/>
      <c r="FN25" s="399"/>
      <c r="FO25" s="399"/>
      <c r="FP25" s="399"/>
      <c r="FQ25" s="399"/>
      <c r="FR25" s="399"/>
      <c r="FS25" s="399"/>
      <c r="FT25" s="399"/>
      <c r="FU25" s="399"/>
      <c r="FV25" s="399"/>
      <c r="FW25" s="399"/>
      <c r="FX25" s="399"/>
      <c r="FY25" s="399"/>
      <c r="FZ25" s="399"/>
      <c r="GA25" s="399"/>
      <c r="GB25" s="399"/>
      <c r="GC25" s="399"/>
      <c r="GD25" s="399"/>
      <c r="GE25" s="399"/>
    </row>
    <row r="26" spans="1:242" x14ac:dyDescent="0.2">
      <c r="D26" s="465" t="s">
        <v>32</v>
      </c>
      <c r="E26" s="465"/>
      <c r="F26" s="466"/>
      <c r="G26" s="466"/>
      <c r="H26" s="466"/>
      <c r="I26" s="462" t="s">
        <v>32</v>
      </c>
      <c r="J26" s="462"/>
      <c r="K26" s="466"/>
      <c r="L26" s="466"/>
      <c r="M26" s="466"/>
      <c r="N26" s="466"/>
      <c r="O26" s="466"/>
      <c r="P26" s="466"/>
      <c r="Q26" s="466"/>
      <c r="R26" s="466"/>
      <c r="S26" s="466"/>
      <c r="T26" s="466"/>
      <c r="U26" s="466"/>
      <c r="V26" s="466"/>
      <c r="W26" s="465">
        <v>20</v>
      </c>
      <c r="X26" s="465"/>
      <c r="Y26" s="465"/>
      <c r="Z26" s="461"/>
      <c r="AA26" s="461"/>
      <c r="AB26" s="461"/>
      <c r="AC26" s="462" t="s">
        <v>33</v>
      </c>
      <c r="AD26" s="462"/>
      <c r="AE26" s="462"/>
      <c r="EW26" s="465" t="s">
        <v>32</v>
      </c>
      <c r="EX26" s="465"/>
      <c r="EY26" s="466"/>
      <c r="EZ26" s="466"/>
      <c r="FA26" s="466"/>
      <c r="FB26" s="462" t="s">
        <v>32</v>
      </c>
      <c r="FC26" s="462"/>
      <c r="FD26" s="466"/>
      <c r="FE26" s="466"/>
      <c r="FF26" s="466"/>
      <c r="FG26" s="466"/>
      <c r="FH26" s="466"/>
      <c r="FI26" s="466"/>
      <c r="FJ26" s="466"/>
      <c r="FK26" s="466"/>
      <c r="FL26" s="466"/>
      <c r="FM26" s="466"/>
      <c r="FN26" s="466"/>
      <c r="FO26" s="466"/>
      <c r="FP26" s="465">
        <v>20</v>
      </c>
      <c r="FQ26" s="465"/>
      <c r="FR26" s="465"/>
      <c r="FS26" s="461"/>
      <c r="FT26" s="461"/>
      <c r="FU26" s="461"/>
      <c r="FV26" s="462" t="s">
        <v>33</v>
      </c>
      <c r="FW26" s="462"/>
      <c r="FX26" s="462"/>
    </row>
    <row r="28" spans="1:242" s="33" customFormat="1" ht="9.75" customHeight="1" x14ac:dyDescent="0.15">
      <c r="A28" s="48" t="s">
        <v>388</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row>
    <row r="29" spans="1:242" s="33" customFormat="1" ht="34.5" customHeight="1" x14ac:dyDescent="0.15">
      <c r="A29" s="463" t="s">
        <v>411</v>
      </c>
      <c r="B29" s="463"/>
      <c r="C29" s="463"/>
      <c r="D29" s="463"/>
      <c r="E29" s="463"/>
      <c r="F29" s="463"/>
      <c r="G29" s="463"/>
      <c r="H29" s="463"/>
      <c r="I29" s="463"/>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3"/>
      <c r="AO29" s="463"/>
      <c r="AP29" s="463"/>
      <c r="AQ29" s="463"/>
      <c r="AR29" s="463"/>
      <c r="AS29" s="463"/>
      <c r="AT29" s="463"/>
      <c r="AU29" s="463"/>
      <c r="AV29" s="463"/>
      <c r="AW29" s="463"/>
      <c r="AX29" s="463"/>
      <c r="AY29" s="463"/>
      <c r="AZ29" s="463"/>
      <c r="BA29" s="463"/>
      <c r="BB29" s="463"/>
      <c r="BC29" s="463"/>
      <c r="BD29" s="463"/>
      <c r="BE29" s="463"/>
      <c r="BF29" s="463"/>
      <c r="BG29" s="463"/>
      <c r="BH29" s="463"/>
      <c r="BI29" s="463"/>
      <c r="BJ29" s="463"/>
      <c r="BK29" s="463"/>
      <c r="BL29" s="463"/>
      <c r="BM29" s="463"/>
      <c r="BN29" s="463"/>
      <c r="BO29" s="463"/>
      <c r="BP29" s="463"/>
      <c r="BQ29" s="463"/>
      <c r="BR29" s="463"/>
      <c r="BS29" s="463"/>
      <c r="BT29" s="463"/>
      <c r="BU29" s="463"/>
      <c r="BV29" s="463"/>
      <c r="BW29" s="463"/>
      <c r="BX29" s="463"/>
      <c r="BY29" s="463"/>
      <c r="BZ29" s="463"/>
      <c r="CA29" s="463"/>
      <c r="CB29" s="463"/>
      <c r="CC29" s="463"/>
      <c r="CD29" s="463"/>
      <c r="CE29" s="463"/>
      <c r="CF29" s="463"/>
      <c r="CG29" s="463"/>
      <c r="CH29" s="463"/>
      <c r="CI29" s="463"/>
      <c r="CJ29" s="463"/>
      <c r="CK29" s="463"/>
      <c r="CL29" s="463"/>
      <c r="CM29" s="463"/>
      <c r="CN29" s="463"/>
      <c r="CO29" s="463"/>
      <c r="CP29" s="463"/>
      <c r="CQ29" s="463"/>
      <c r="CR29" s="463"/>
      <c r="CS29" s="463"/>
      <c r="CT29" s="463"/>
      <c r="CU29" s="463"/>
      <c r="CV29" s="463"/>
      <c r="CW29" s="463"/>
      <c r="CX29" s="463"/>
      <c r="CY29" s="463"/>
      <c r="CZ29" s="463"/>
      <c r="DA29" s="463"/>
      <c r="DB29" s="463"/>
      <c r="DC29" s="463"/>
      <c r="DD29" s="463"/>
      <c r="DE29" s="463"/>
      <c r="DF29" s="463"/>
      <c r="DG29" s="463"/>
      <c r="DH29" s="463"/>
      <c r="DI29" s="463"/>
      <c r="DJ29" s="463"/>
      <c r="DK29" s="463"/>
      <c r="DL29" s="463"/>
      <c r="DM29" s="463"/>
      <c r="DN29" s="463"/>
      <c r="DO29" s="463"/>
      <c r="DP29" s="463"/>
      <c r="DQ29" s="463"/>
      <c r="DR29" s="463"/>
      <c r="DS29" s="463"/>
      <c r="DT29" s="463"/>
      <c r="DU29" s="463"/>
      <c r="DV29" s="463"/>
      <c r="DW29" s="463"/>
      <c r="DX29" s="463"/>
      <c r="DY29" s="463"/>
      <c r="DZ29" s="463"/>
      <c r="EA29" s="463"/>
      <c r="EB29" s="463"/>
      <c r="EC29" s="463"/>
      <c r="ED29" s="463"/>
      <c r="EE29" s="463"/>
      <c r="EF29" s="463"/>
      <c r="EG29" s="463"/>
      <c r="EH29" s="463"/>
      <c r="EI29" s="463"/>
      <c r="EJ29" s="463"/>
      <c r="EK29" s="463"/>
      <c r="EL29" s="463"/>
      <c r="EM29" s="463"/>
      <c r="EN29" s="463"/>
      <c r="EO29" s="463"/>
      <c r="EP29" s="463"/>
      <c r="EQ29" s="463"/>
      <c r="ER29" s="463"/>
      <c r="ES29" s="463"/>
      <c r="ET29" s="463"/>
      <c r="EU29" s="463"/>
      <c r="EV29" s="463"/>
      <c r="EW29" s="463"/>
      <c r="EX29" s="463"/>
      <c r="EY29" s="463"/>
      <c r="EZ29" s="463"/>
      <c r="FA29" s="463"/>
      <c r="FB29" s="463"/>
      <c r="FC29" s="463"/>
      <c r="FD29" s="463"/>
      <c r="FE29" s="463"/>
      <c r="FF29" s="463"/>
      <c r="FG29" s="463"/>
      <c r="FH29" s="463"/>
      <c r="FI29" s="463"/>
      <c r="FJ29" s="463"/>
      <c r="FK29" s="463"/>
      <c r="FL29" s="463"/>
      <c r="FM29" s="463"/>
      <c r="FN29" s="463"/>
      <c r="FO29" s="463"/>
      <c r="FP29" s="463"/>
      <c r="FQ29" s="463"/>
      <c r="FR29" s="463"/>
      <c r="FS29" s="463"/>
      <c r="FT29" s="463"/>
      <c r="FU29" s="463"/>
      <c r="FV29" s="463"/>
      <c r="FW29" s="463"/>
      <c r="FX29" s="463"/>
      <c r="FY29" s="463"/>
      <c r="FZ29" s="463"/>
      <c r="GA29" s="463"/>
      <c r="GB29" s="463"/>
      <c r="GC29" s="463"/>
      <c r="GD29" s="463"/>
      <c r="GE29" s="463"/>
      <c r="GF29" s="463"/>
      <c r="GG29" s="463"/>
      <c r="GH29" s="463"/>
      <c r="GI29" s="463"/>
      <c r="GJ29" s="463"/>
      <c r="GK29" s="463"/>
      <c r="GL29" s="463"/>
      <c r="GM29" s="463"/>
      <c r="GN29" s="463"/>
      <c r="GO29" s="463"/>
      <c r="GP29" s="463"/>
      <c r="GQ29" s="463"/>
      <c r="GR29" s="463"/>
      <c r="GS29" s="463"/>
      <c r="GT29" s="463"/>
      <c r="GU29" s="463"/>
      <c r="GV29" s="463"/>
      <c r="GW29" s="463"/>
      <c r="GX29" s="463"/>
      <c r="GY29" s="463"/>
      <c r="GZ29" s="463"/>
      <c r="HA29" s="463"/>
      <c r="HB29" s="463"/>
      <c r="HC29" s="463"/>
      <c r="HD29" s="463"/>
      <c r="HE29" s="463"/>
      <c r="HF29" s="463"/>
      <c r="HG29" s="463"/>
      <c r="HH29" s="463"/>
      <c r="HI29" s="463"/>
      <c r="HJ29" s="463"/>
      <c r="HK29" s="463"/>
      <c r="HL29" s="463"/>
      <c r="HM29" s="463"/>
      <c r="HN29" s="463"/>
      <c r="HO29" s="463"/>
      <c r="HP29" s="463"/>
      <c r="HQ29" s="463"/>
      <c r="HR29" s="463"/>
      <c r="HS29" s="463"/>
      <c r="HT29" s="463"/>
      <c r="HU29" s="463"/>
      <c r="HV29" s="463"/>
      <c r="HW29" s="463"/>
      <c r="HX29" s="463"/>
      <c r="HY29" s="463"/>
      <c r="HZ29" s="463"/>
      <c r="IA29" s="463"/>
      <c r="IB29" s="463"/>
      <c r="IC29" s="463"/>
      <c r="ID29" s="463"/>
      <c r="IE29" s="463"/>
      <c r="IF29" s="463"/>
      <c r="IG29" s="463"/>
      <c r="IH29" s="463"/>
    </row>
    <row r="30" spans="1:242" s="33" customFormat="1" ht="9.75" customHeight="1" x14ac:dyDescent="0.15">
      <c r="A30" s="48" t="s">
        <v>412</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row>
    <row r="31" spans="1:242" s="33" customFormat="1" ht="17.25" customHeight="1" x14ac:dyDescent="0.15">
      <c r="A31" s="553" t="s">
        <v>413</v>
      </c>
      <c r="B31" s="553"/>
      <c r="C31" s="553"/>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553"/>
      <c r="AF31" s="553"/>
      <c r="AG31" s="553"/>
      <c r="AH31" s="553"/>
      <c r="AI31" s="553"/>
      <c r="AJ31" s="553"/>
      <c r="AK31" s="553"/>
      <c r="AL31" s="553"/>
      <c r="AM31" s="553"/>
      <c r="AN31" s="553"/>
      <c r="AO31" s="553"/>
      <c r="AP31" s="553"/>
      <c r="AQ31" s="553"/>
      <c r="AR31" s="553"/>
      <c r="AS31" s="553"/>
      <c r="AT31" s="553"/>
      <c r="AU31" s="553"/>
      <c r="AV31" s="553"/>
      <c r="AW31" s="553"/>
      <c r="AX31" s="553"/>
      <c r="AY31" s="553"/>
      <c r="AZ31" s="553"/>
      <c r="BA31" s="553"/>
      <c r="BB31" s="553"/>
      <c r="BC31" s="553"/>
      <c r="BD31" s="553"/>
      <c r="BE31" s="553"/>
      <c r="BF31" s="553"/>
      <c r="BG31" s="553"/>
      <c r="BH31" s="553"/>
      <c r="BI31" s="553"/>
      <c r="BJ31" s="553"/>
      <c r="BK31" s="553"/>
      <c r="BL31" s="553"/>
      <c r="BM31" s="553"/>
      <c r="BN31" s="553"/>
      <c r="BO31" s="553"/>
      <c r="BP31" s="553"/>
      <c r="BQ31" s="553"/>
      <c r="BR31" s="553"/>
      <c r="BS31" s="553"/>
      <c r="BT31" s="553"/>
      <c r="BU31" s="553"/>
      <c r="BV31" s="553"/>
      <c r="BW31" s="553"/>
      <c r="BX31" s="553"/>
      <c r="BY31" s="553"/>
      <c r="BZ31" s="553"/>
      <c r="CA31" s="553"/>
      <c r="CB31" s="553"/>
      <c r="CC31" s="553"/>
      <c r="CD31" s="553"/>
      <c r="CE31" s="553"/>
      <c r="CF31" s="553"/>
      <c r="CG31" s="553"/>
      <c r="CH31" s="553"/>
      <c r="CI31" s="553"/>
      <c r="CJ31" s="553"/>
      <c r="CK31" s="553"/>
      <c r="CL31" s="553"/>
      <c r="CM31" s="553"/>
      <c r="CN31" s="553"/>
      <c r="CO31" s="553"/>
      <c r="CP31" s="553"/>
      <c r="CQ31" s="553"/>
      <c r="CR31" s="553"/>
      <c r="CS31" s="553"/>
      <c r="CT31" s="553"/>
      <c r="CU31" s="553"/>
      <c r="CV31" s="553"/>
      <c r="CW31" s="553"/>
      <c r="CX31" s="553"/>
      <c r="CY31" s="553"/>
      <c r="CZ31" s="553"/>
      <c r="DA31" s="553"/>
      <c r="DB31" s="553"/>
      <c r="DC31" s="553"/>
      <c r="DD31" s="553"/>
      <c r="DE31" s="553"/>
      <c r="DF31" s="553"/>
      <c r="DG31" s="553"/>
      <c r="DH31" s="553"/>
      <c r="DI31" s="553"/>
      <c r="DJ31" s="553"/>
      <c r="DK31" s="553"/>
      <c r="DL31" s="553"/>
      <c r="DM31" s="553"/>
      <c r="DN31" s="553"/>
      <c r="DO31" s="553"/>
      <c r="DP31" s="553"/>
      <c r="DQ31" s="553"/>
      <c r="DR31" s="553"/>
      <c r="DS31" s="553"/>
      <c r="DT31" s="553"/>
      <c r="DU31" s="553"/>
      <c r="DV31" s="553"/>
      <c r="DW31" s="553"/>
      <c r="DX31" s="553"/>
      <c r="DY31" s="553"/>
      <c r="DZ31" s="553"/>
      <c r="EA31" s="553"/>
      <c r="EB31" s="553"/>
      <c r="EC31" s="553"/>
      <c r="ED31" s="553"/>
      <c r="EE31" s="553"/>
      <c r="EF31" s="553"/>
      <c r="EG31" s="553"/>
      <c r="EH31" s="553"/>
      <c r="EI31" s="553"/>
      <c r="EJ31" s="553"/>
      <c r="EK31" s="553"/>
      <c r="EL31" s="553"/>
      <c r="EM31" s="553"/>
      <c r="EN31" s="553"/>
      <c r="EO31" s="553"/>
      <c r="EP31" s="553"/>
      <c r="EQ31" s="553"/>
      <c r="ER31" s="553"/>
      <c r="ES31" s="553"/>
      <c r="ET31" s="553"/>
      <c r="EU31" s="553"/>
      <c r="EV31" s="553"/>
      <c r="EW31" s="553"/>
      <c r="EX31" s="553"/>
      <c r="EY31" s="553"/>
      <c r="EZ31" s="553"/>
      <c r="FA31" s="553"/>
      <c r="FB31" s="553"/>
      <c r="FC31" s="553"/>
      <c r="FD31" s="553"/>
      <c r="FE31" s="553"/>
      <c r="FF31" s="553"/>
      <c r="FG31" s="553"/>
      <c r="FH31" s="553"/>
      <c r="FI31" s="553"/>
      <c r="FJ31" s="553"/>
      <c r="FK31" s="553"/>
      <c r="FL31" s="553"/>
      <c r="FM31" s="553"/>
      <c r="FN31" s="553"/>
      <c r="FO31" s="553"/>
      <c r="FP31" s="553"/>
      <c r="FQ31" s="553"/>
      <c r="FR31" s="553"/>
      <c r="FS31" s="553"/>
      <c r="FT31" s="553"/>
      <c r="FU31" s="553"/>
      <c r="FV31" s="553"/>
      <c r="FW31" s="553"/>
      <c r="FX31" s="553"/>
      <c r="FY31" s="553"/>
      <c r="FZ31" s="553"/>
      <c r="GA31" s="553"/>
      <c r="GB31" s="553"/>
      <c r="GC31" s="553"/>
      <c r="GD31" s="553"/>
      <c r="GE31" s="553"/>
      <c r="GF31" s="553"/>
      <c r="GG31" s="553"/>
      <c r="GH31" s="553"/>
      <c r="GI31" s="553"/>
      <c r="GJ31" s="553"/>
      <c r="GK31" s="553"/>
      <c r="GL31" s="553"/>
      <c r="GM31" s="553"/>
      <c r="GN31" s="553"/>
      <c r="GO31" s="553"/>
      <c r="GP31" s="553"/>
      <c r="GQ31" s="553"/>
      <c r="GR31" s="553"/>
      <c r="GS31" s="553"/>
      <c r="GT31" s="553"/>
      <c r="GU31" s="553"/>
      <c r="GV31" s="553"/>
      <c r="GW31" s="553"/>
      <c r="GX31" s="553"/>
      <c r="GY31" s="553"/>
      <c r="GZ31" s="553"/>
      <c r="HA31" s="553"/>
      <c r="HB31" s="553"/>
      <c r="HC31" s="553"/>
      <c r="HD31" s="553"/>
      <c r="HE31" s="553"/>
      <c r="HF31" s="553"/>
      <c r="HG31" s="553"/>
      <c r="HH31" s="553"/>
      <c r="HI31" s="553"/>
      <c r="HJ31" s="553"/>
      <c r="HK31" s="553"/>
      <c r="HL31" s="553"/>
      <c r="HM31" s="553"/>
      <c r="HN31" s="553"/>
      <c r="HO31" s="553"/>
      <c r="HP31" s="553"/>
      <c r="HQ31" s="553"/>
      <c r="HR31" s="553"/>
      <c r="HS31" s="553"/>
      <c r="HT31" s="553"/>
      <c r="HU31" s="553"/>
      <c r="HV31" s="553"/>
      <c r="HW31" s="553"/>
      <c r="HX31" s="553"/>
      <c r="HY31" s="553"/>
      <c r="HZ31" s="553"/>
      <c r="IA31" s="553"/>
      <c r="IB31" s="553"/>
      <c r="IC31" s="553"/>
      <c r="ID31" s="553"/>
      <c r="IE31" s="553"/>
      <c r="IF31" s="553"/>
      <c r="IG31" s="553"/>
      <c r="IH31" s="553"/>
    </row>
    <row r="32" spans="1:242" s="33" customFormat="1" ht="18" customHeight="1" x14ac:dyDescent="0.15">
      <c r="A32" s="463" t="s">
        <v>391</v>
      </c>
      <c r="B32" s="463"/>
      <c r="C32" s="463"/>
      <c r="D32" s="463"/>
      <c r="E32" s="463"/>
      <c r="F32" s="463"/>
      <c r="G32" s="463"/>
      <c r="H32" s="463"/>
      <c r="I32" s="463"/>
      <c r="J32" s="463"/>
      <c r="K32" s="463"/>
      <c r="L32" s="463"/>
      <c r="M32" s="463"/>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c r="AL32" s="463"/>
      <c r="AM32" s="463"/>
      <c r="AN32" s="463"/>
      <c r="AO32" s="463"/>
      <c r="AP32" s="463"/>
      <c r="AQ32" s="463"/>
      <c r="AR32" s="463"/>
      <c r="AS32" s="463"/>
      <c r="AT32" s="463"/>
      <c r="AU32" s="463"/>
      <c r="AV32" s="463"/>
      <c r="AW32" s="463"/>
      <c r="AX32" s="463"/>
      <c r="AY32" s="463"/>
      <c r="AZ32" s="463"/>
      <c r="BA32" s="463"/>
      <c r="BB32" s="463"/>
      <c r="BC32" s="463"/>
      <c r="BD32" s="463"/>
      <c r="BE32" s="463"/>
      <c r="BF32" s="463"/>
      <c r="BG32" s="463"/>
      <c r="BH32" s="463"/>
      <c r="BI32" s="463"/>
      <c r="BJ32" s="463"/>
      <c r="BK32" s="463"/>
      <c r="BL32" s="463"/>
      <c r="BM32" s="463"/>
      <c r="BN32" s="463"/>
      <c r="BO32" s="463"/>
      <c r="BP32" s="463"/>
      <c r="BQ32" s="463"/>
      <c r="BR32" s="463"/>
      <c r="BS32" s="463"/>
      <c r="BT32" s="463"/>
      <c r="BU32" s="463"/>
      <c r="BV32" s="463"/>
      <c r="BW32" s="463"/>
      <c r="BX32" s="463"/>
      <c r="BY32" s="463"/>
      <c r="BZ32" s="463"/>
      <c r="CA32" s="463"/>
      <c r="CB32" s="463"/>
      <c r="CC32" s="463"/>
      <c r="CD32" s="463"/>
      <c r="CE32" s="463"/>
      <c r="CF32" s="463"/>
      <c r="CG32" s="463"/>
      <c r="CH32" s="463"/>
      <c r="CI32" s="463"/>
      <c r="CJ32" s="463"/>
      <c r="CK32" s="463"/>
      <c r="CL32" s="463"/>
      <c r="CM32" s="463"/>
      <c r="CN32" s="463"/>
      <c r="CO32" s="463"/>
      <c r="CP32" s="463"/>
      <c r="CQ32" s="463"/>
      <c r="CR32" s="463"/>
      <c r="CS32" s="463"/>
      <c r="CT32" s="463"/>
      <c r="CU32" s="463"/>
      <c r="CV32" s="463"/>
      <c r="CW32" s="463"/>
      <c r="CX32" s="463"/>
      <c r="CY32" s="463"/>
      <c r="CZ32" s="463"/>
      <c r="DA32" s="463"/>
      <c r="DB32" s="463"/>
      <c r="DC32" s="463"/>
      <c r="DD32" s="463"/>
      <c r="DE32" s="463"/>
      <c r="DF32" s="463"/>
      <c r="DG32" s="463"/>
      <c r="DH32" s="463"/>
      <c r="DI32" s="463"/>
      <c r="DJ32" s="463"/>
      <c r="DK32" s="463"/>
      <c r="DL32" s="463"/>
      <c r="DM32" s="463"/>
      <c r="DN32" s="463"/>
      <c r="DO32" s="463"/>
      <c r="DP32" s="463"/>
      <c r="DQ32" s="463"/>
      <c r="DR32" s="463"/>
      <c r="DS32" s="463"/>
      <c r="DT32" s="463"/>
      <c r="DU32" s="463"/>
      <c r="DV32" s="463"/>
      <c r="DW32" s="463"/>
      <c r="DX32" s="463"/>
      <c r="DY32" s="463"/>
      <c r="DZ32" s="463"/>
      <c r="EA32" s="463"/>
      <c r="EB32" s="463"/>
      <c r="EC32" s="463"/>
      <c r="ED32" s="463"/>
      <c r="EE32" s="463"/>
      <c r="EF32" s="463"/>
      <c r="EG32" s="463"/>
      <c r="EH32" s="463"/>
      <c r="EI32" s="463"/>
      <c r="EJ32" s="463"/>
      <c r="EK32" s="463"/>
      <c r="EL32" s="463"/>
      <c r="EM32" s="463"/>
      <c r="EN32" s="463"/>
      <c r="EO32" s="463"/>
      <c r="EP32" s="463"/>
      <c r="EQ32" s="463"/>
      <c r="ER32" s="463"/>
      <c r="ES32" s="463"/>
      <c r="ET32" s="463"/>
      <c r="EU32" s="463"/>
      <c r="EV32" s="463"/>
      <c r="EW32" s="463"/>
      <c r="EX32" s="463"/>
      <c r="EY32" s="463"/>
      <c r="EZ32" s="463"/>
      <c r="FA32" s="463"/>
      <c r="FB32" s="463"/>
      <c r="FC32" s="463"/>
      <c r="FD32" s="463"/>
      <c r="FE32" s="463"/>
      <c r="FF32" s="463"/>
      <c r="FG32" s="463"/>
      <c r="FH32" s="463"/>
      <c r="FI32" s="463"/>
      <c r="FJ32" s="463"/>
      <c r="FK32" s="463"/>
      <c r="FL32" s="463"/>
      <c r="FM32" s="463"/>
      <c r="FN32" s="463"/>
      <c r="FO32" s="463"/>
      <c r="FP32" s="463"/>
      <c r="FQ32" s="463"/>
      <c r="FR32" s="463"/>
      <c r="FS32" s="463"/>
      <c r="FT32" s="463"/>
      <c r="FU32" s="463"/>
      <c r="FV32" s="463"/>
      <c r="FW32" s="463"/>
      <c r="FX32" s="463"/>
      <c r="FY32" s="463"/>
      <c r="FZ32" s="463"/>
      <c r="GA32" s="463"/>
      <c r="GB32" s="463"/>
      <c r="GC32" s="463"/>
      <c r="GD32" s="463"/>
      <c r="GE32" s="463"/>
      <c r="GF32" s="463"/>
      <c r="GG32" s="463"/>
      <c r="GH32" s="463"/>
      <c r="GI32" s="463"/>
      <c r="GJ32" s="463"/>
      <c r="GK32" s="463"/>
      <c r="GL32" s="463"/>
      <c r="GM32" s="463"/>
      <c r="GN32" s="463"/>
      <c r="GO32" s="463"/>
      <c r="GP32" s="463"/>
      <c r="GQ32" s="463"/>
      <c r="GR32" s="463"/>
      <c r="GS32" s="463"/>
      <c r="GT32" s="463"/>
      <c r="GU32" s="463"/>
      <c r="GV32" s="463"/>
      <c r="GW32" s="463"/>
      <c r="GX32" s="463"/>
      <c r="GY32" s="463"/>
      <c r="GZ32" s="463"/>
      <c r="HA32" s="463"/>
      <c r="HB32" s="463"/>
      <c r="HC32" s="463"/>
      <c r="HD32" s="463"/>
      <c r="HE32" s="463"/>
      <c r="HF32" s="463"/>
      <c r="HG32" s="463"/>
      <c r="HH32" s="463"/>
      <c r="HI32" s="463"/>
      <c r="HJ32" s="463"/>
      <c r="HK32" s="463"/>
      <c r="HL32" s="463"/>
      <c r="HM32" s="463"/>
      <c r="HN32" s="463"/>
      <c r="HO32" s="463"/>
      <c r="HP32" s="463"/>
      <c r="HQ32" s="463"/>
      <c r="HR32" s="463"/>
      <c r="HS32" s="463"/>
      <c r="HT32" s="463"/>
      <c r="HU32" s="463"/>
      <c r="HV32" s="463"/>
      <c r="HW32" s="463"/>
      <c r="HX32" s="463"/>
      <c r="HY32" s="463"/>
      <c r="HZ32" s="463"/>
      <c r="IA32" s="463"/>
      <c r="IB32" s="463"/>
      <c r="IC32" s="463"/>
      <c r="ID32" s="463"/>
      <c r="IE32" s="463"/>
      <c r="IF32" s="463"/>
      <c r="IG32" s="463"/>
      <c r="IH32" s="463"/>
    </row>
    <row r="33" spans="1:242" s="33" customFormat="1" ht="9.75" customHeight="1" x14ac:dyDescent="0.15">
      <c r="A33" s="48" t="s">
        <v>392</v>
      </c>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row>
    <row r="35" spans="1:242" x14ac:dyDescent="0.2">
      <c r="A35" s="464" t="s">
        <v>51</v>
      </c>
      <c r="B35" s="464"/>
      <c r="C35" s="464"/>
      <c r="D35" s="464"/>
      <c r="E35" s="464"/>
      <c r="F35" s="464"/>
      <c r="G35" s="464"/>
      <c r="H35" s="464"/>
      <c r="I35" s="464"/>
      <c r="J35" s="464"/>
      <c r="K35" s="464"/>
      <c r="L35" s="464"/>
      <c r="M35" s="464"/>
      <c r="N35" s="464"/>
      <c r="O35" s="464"/>
      <c r="P35" s="464"/>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row>
    <row r="37" spans="1:242" x14ac:dyDescent="0.2">
      <c r="F37" s="13" t="s">
        <v>52</v>
      </c>
    </row>
    <row r="38" spans="1:242" x14ac:dyDescent="0.2">
      <c r="F38" s="13" t="s">
        <v>53</v>
      </c>
    </row>
    <row r="39" spans="1:242" x14ac:dyDescent="0.2">
      <c r="F39" s="13" t="s">
        <v>54</v>
      </c>
    </row>
    <row r="40" spans="1:242" x14ac:dyDescent="0.2">
      <c r="F40" s="13" t="s">
        <v>55</v>
      </c>
    </row>
    <row r="41" spans="1:242" x14ac:dyDescent="0.2">
      <c r="F41" s="13" t="s">
        <v>370</v>
      </c>
    </row>
    <row r="42" spans="1:242" s="45" customFormat="1" ht="9.75" x14ac:dyDescent="0.15">
      <c r="F42" s="45" t="s">
        <v>60</v>
      </c>
    </row>
    <row r="43" spans="1:242" s="45" customFormat="1" ht="9.75" x14ac:dyDescent="0.15">
      <c r="F43" s="45" t="s">
        <v>62</v>
      </c>
    </row>
  </sheetData>
  <mergeCells count="289">
    <mergeCell ref="A3:IH3"/>
    <mergeCell ref="A4:IH4"/>
    <mergeCell ref="CC5:CF5"/>
    <mergeCell ref="CG5:FD5"/>
    <mergeCell ref="CG6:FD6"/>
    <mergeCell ref="F7:J7"/>
    <mergeCell ref="AP9:CP9"/>
    <mergeCell ref="CQ9:CV9"/>
    <mergeCell ref="CW9:DJ9"/>
    <mergeCell ref="DK9:FF9"/>
    <mergeCell ref="FG9:FL9"/>
    <mergeCell ref="FM9:FT9"/>
    <mergeCell ref="A9:D14"/>
    <mergeCell ref="E9:V14"/>
    <mergeCell ref="W9:Z14"/>
    <mergeCell ref="AA9:AD14"/>
    <mergeCell ref="AE9:AH14"/>
    <mergeCell ref="AI9:AO14"/>
    <mergeCell ref="AP10:DJ10"/>
    <mergeCell ref="DK10:FT10"/>
    <mergeCell ref="AP11:BA13"/>
    <mergeCell ref="BB11:BM13"/>
    <mergeCell ref="BN11:BY13"/>
    <mergeCell ref="BZ11:CU13"/>
    <mergeCell ref="CV11:DJ13"/>
    <mergeCell ref="DK11:DQ14"/>
    <mergeCell ref="DR11:DX14"/>
    <mergeCell ref="EM11:FE13"/>
    <mergeCell ref="FF11:FT13"/>
    <mergeCell ref="FU11:GN11"/>
    <mergeCell ref="GO11:IB11"/>
    <mergeCell ref="FF14:FN14"/>
    <mergeCell ref="FO14:FT14"/>
    <mergeCell ref="GB14:GH14"/>
    <mergeCell ref="GI14:GN14"/>
    <mergeCell ref="EM14:EW14"/>
    <mergeCell ref="EX14:FE14"/>
    <mergeCell ref="DY11:EE14"/>
    <mergeCell ref="EF11:EL14"/>
    <mergeCell ref="FU9:IH10"/>
    <mergeCell ref="IC11:IH14"/>
    <mergeCell ref="FU12:GB12"/>
    <mergeCell ref="GC12:GH12"/>
    <mergeCell ref="GI12:GN12"/>
    <mergeCell ref="GO12:HF12"/>
    <mergeCell ref="HG12:HL12"/>
    <mergeCell ref="HM12:IB12"/>
    <mergeCell ref="FU13:GN13"/>
    <mergeCell ref="GO13:IB13"/>
    <mergeCell ref="FU14:GA14"/>
    <mergeCell ref="GO14:GZ14"/>
    <mergeCell ref="HA14:HG14"/>
    <mergeCell ref="HH14:HN14"/>
    <mergeCell ref="HO14:HU14"/>
    <mergeCell ref="HV14:IB14"/>
    <mergeCell ref="A15:D15"/>
    <mergeCell ref="E15:V15"/>
    <mergeCell ref="W15:Z15"/>
    <mergeCell ref="AA15:AD15"/>
    <mergeCell ref="AE15:AH15"/>
    <mergeCell ref="BZ14:CM14"/>
    <mergeCell ref="CN14:CU14"/>
    <mergeCell ref="CV14:DD14"/>
    <mergeCell ref="DE14:DJ14"/>
    <mergeCell ref="AP14:AU14"/>
    <mergeCell ref="AV14:BA14"/>
    <mergeCell ref="BB14:BG14"/>
    <mergeCell ref="BH14:BM14"/>
    <mergeCell ref="BN14:BS14"/>
    <mergeCell ref="BT14:BY14"/>
    <mergeCell ref="CN15:CU15"/>
    <mergeCell ref="CV15:DD15"/>
    <mergeCell ref="DE15:DJ15"/>
    <mergeCell ref="DK15:DQ15"/>
    <mergeCell ref="AI15:AO15"/>
    <mergeCell ref="AP15:AU15"/>
    <mergeCell ref="AV15:BA15"/>
    <mergeCell ref="BB15:BG15"/>
    <mergeCell ref="BH15:BM15"/>
    <mergeCell ref="BN15:BS15"/>
    <mergeCell ref="HH15:HN15"/>
    <mergeCell ref="HO15:HU15"/>
    <mergeCell ref="HV15:IB15"/>
    <mergeCell ref="IC15:IH15"/>
    <mergeCell ref="A16:D16"/>
    <mergeCell ref="E16:V16"/>
    <mergeCell ref="W16:Z16"/>
    <mergeCell ref="AA16:AD16"/>
    <mergeCell ref="AE16:AH16"/>
    <mergeCell ref="AI16:AO16"/>
    <mergeCell ref="FO15:FT15"/>
    <mergeCell ref="FU15:GA15"/>
    <mergeCell ref="GB15:GH15"/>
    <mergeCell ref="GI15:GN15"/>
    <mergeCell ref="GO15:GZ15"/>
    <mergeCell ref="HA15:HG15"/>
    <mergeCell ref="DR15:DX15"/>
    <mergeCell ref="DY15:EE15"/>
    <mergeCell ref="EF15:EL15"/>
    <mergeCell ref="EM15:EW15"/>
    <mergeCell ref="EX15:FE15"/>
    <mergeCell ref="FF15:FN15"/>
    <mergeCell ref="BT15:BY15"/>
    <mergeCell ref="BZ15:CM15"/>
    <mergeCell ref="CV16:DD16"/>
    <mergeCell ref="DE16:DJ16"/>
    <mergeCell ref="DK16:DQ16"/>
    <mergeCell ref="DR16:DX16"/>
    <mergeCell ref="AP16:AU16"/>
    <mergeCell ref="AV16:BA16"/>
    <mergeCell ref="BB16:BG16"/>
    <mergeCell ref="BH16:BM16"/>
    <mergeCell ref="BN16:BS16"/>
    <mergeCell ref="BT16:BY16"/>
    <mergeCell ref="HO16:HU16"/>
    <mergeCell ref="HV16:IB16"/>
    <mergeCell ref="IC16:IH16"/>
    <mergeCell ref="A17:D17"/>
    <mergeCell ref="E17:V17"/>
    <mergeCell ref="W17:Z17"/>
    <mergeCell ref="AA17:AD17"/>
    <mergeCell ref="AE17:AH17"/>
    <mergeCell ref="AI17:AO17"/>
    <mergeCell ref="AP17:AU17"/>
    <mergeCell ref="FU16:GA16"/>
    <mergeCell ref="GB16:GH16"/>
    <mergeCell ref="GI16:GN16"/>
    <mergeCell ref="GO16:GZ16"/>
    <mergeCell ref="HA16:HG16"/>
    <mergeCell ref="HH16:HN16"/>
    <mergeCell ref="DY16:EE16"/>
    <mergeCell ref="EF16:EL16"/>
    <mergeCell ref="EM16:EW16"/>
    <mergeCell ref="EX16:FE16"/>
    <mergeCell ref="FF16:FN16"/>
    <mergeCell ref="FO16:FT16"/>
    <mergeCell ref="BZ16:CM16"/>
    <mergeCell ref="CN16:CU16"/>
    <mergeCell ref="DE17:DJ17"/>
    <mergeCell ref="DK17:DQ17"/>
    <mergeCell ref="DR17:DX17"/>
    <mergeCell ref="DY17:EE17"/>
    <mergeCell ref="AV17:BA17"/>
    <mergeCell ref="BB17:BG17"/>
    <mergeCell ref="BH17:BM17"/>
    <mergeCell ref="BN17:BS17"/>
    <mergeCell ref="BT17:BY17"/>
    <mergeCell ref="BZ17:CM17"/>
    <mergeCell ref="HV17:IB17"/>
    <mergeCell ref="IC17:IH17"/>
    <mergeCell ref="A18:D18"/>
    <mergeCell ref="E18:V18"/>
    <mergeCell ref="W18:Z18"/>
    <mergeCell ref="AA18:AD18"/>
    <mergeCell ref="AE18:AH18"/>
    <mergeCell ref="AI18:AO18"/>
    <mergeCell ref="AP18:AU18"/>
    <mergeCell ref="AV18:BA18"/>
    <mergeCell ref="GB17:GH17"/>
    <mergeCell ref="GI17:GN17"/>
    <mergeCell ref="GO17:GZ17"/>
    <mergeCell ref="HA17:HG17"/>
    <mergeCell ref="HH17:HN17"/>
    <mergeCell ref="HO17:HU17"/>
    <mergeCell ref="EF17:EL17"/>
    <mergeCell ref="EM17:EW17"/>
    <mergeCell ref="EX17:FE17"/>
    <mergeCell ref="FF17:FN17"/>
    <mergeCell ref="FO17:FT17"/>
    <mergeCell ref="FU17:GA17"/>
    <mergeCell ref="CN17:CU17"/>
    <mergeCell ref="CV17:DD17"/>
    <mergeCell ref="DK18:DQ18"/>
    <mergeCell ref="DR18:DX18"/>
    <mergeCell ref="DY18:EE18"/>
    <mergeCell ref="EF18:EL18"/>
    <mergeCell ref="BB18:BG18"/>
    <mergeCell ref="BH18:BM18"/>
    <mergeCell ref="BN18:BS18"/>
    <mergeCell ref="BT18:BY18"/>
    <mergeCell ref="BZ18:CM18"/>
    <mergeCell ref="CN18:CU18"/>
    <mergeCell ref="IC18:IH18"/>
    <mergeCell ref="A19:D19"/>
    <mergeCell ref="E19:V19"/>
    <mergeCell ref="W19:Z19"/>
    <mergeCell ref="AA19:AD19"/>
    <mergeCell ref="AE19:AH19"/>
    <mergeCell ref="AI19:AO19"/>
    <mergeCell ref="AP19:AU19"/>
    <mergeCell ref="AV19:BA19"/>
    <mergeCell ref="BB19:BG19"/>
    <mergeCell ref="GI18:GN18"/>
    <mergeCell ref="GO18:GZ18"/>
    <mergeCell ref="HA18:HG18"/>
    <mergeCell ref="HH18:HN18"/>
    <mergeCell ref="HO18:HU18"/>
    <mergeCell ref="HV18:IB18"/>
    <mergeCell ref="EM18:EW18"/>
    <mergeCell ref="EX18:FE18"/>
    <mergeCell ref="FF18:FN18"/>
    <mergeCell ref="FO18:FT18"/>
    <mergeCell ref="FU18:GA18"/>
    <mergeCell ref="GB18:GH18"/>
    <mergeCell ref="CV18:DD18"/>
    <mergeCell ref="DE18:DJ18"/>
    <mergeCell ref="DE19:DJ19"/>
    <mergeCell ref="DK19:DQ19"/>
    <mergeCell ref="DR19:DX19"/>
    <mergeCell ref="DY19:EE19"/>
    <mergeCell ref="EF19:EL19"/>
    <mergeCell ref="EM19:EW19"/>
    <mergeCell ref="BH19:BM19"/>
    <mergeCell ref="BN19:BS19"/>
    <mergeCell ref="BT19:BY19"/>
    <mergeCell ref="BZ19:CM19"/>
    <mergeCell ref="CN19:CU19"/>
    <mergeCell ref="CV19:DD19"/>
    <mergeCell ref="GO19:GZ19"/>
    <mergeCell ref="HA19:HG19"/>
    <mergeCell ref="HH19:HN19"/>
    <mergeCell ref="HO19:HU19"/>
    <mergeCell ref="HV19:IB19"/>
    <mergeCell ref="IC19:IH19"/>
    <mergeCell ref="EX19:FE19"/>
    <mergeCell ref="FF19:FN19"/>
    <mergeCell ref="FO19:FT19"/>
    <mergeCell ref="FU19:GA19"/>
    <mergeCell ref="GB19:GH19"/>
    <mergeCell ref="GI19:GN19"/>
    <mergeCell ref="DR20:DX20"/>
    <mergeCell ref="AP20:AU20"/>
    <mergeCell ref="AV20:BA20"/>
    <mergeCell ref="BB20:BG20"/>
    <mergeCell ref="BH20:BM20"/>
    <mergeCell ref="BN20:BS20"/>
    <mergeCell ref="BT20:BY20"/>
    <mergeCell ref="A20:D20"/>
    <mergeCell ref="E20:V20"/>
    <mergeCell ref="W20:Z20"/>
    <mergeCell ref="AA20:AD20"/>
    <mergeCell ref="AE20:AH20"/>
    <mergeCell ref="AI20:AO20"/>
    <mergeCell ref="HO20:HU20"/>
    <mergeCell ref="HV20:IB20"/>
    <mergeCell ref="IC20:IH20"/>
    <mergeCell ref="E24:P24"/>
    <mergeCell ref="S24:AL24"/>
    <mergeCell ref="EX24:FI24"/>
    <mergeCell ref="FL24:GE24"/>
    <mergeCell ref="FU20:GA20"/>
    <mergeCell ref="GB20:GH20"/>
    <mergeCell ref="GI20:GN20"/>
    <mergeCell ref="GO20:GZ20"/>
    <mergeCell ref="HA20:HG20"/>
    <mergeCell ref="HH20:HN20"/>
    <mergeCell ref="DY20:EE20"/>
    <mergeCell ref="EF20:EL20"/>
    <mergeCell ref="EM20:EW20"/>
    <mergeCell ref="EX20:FE20"/>
    <mergeCell ref="FF20:FN20"/>
    <mergeCell ref="FO20:FT20"/>
    <mergeCell ref="BZ20:CM20"/>
    <mergeCell ref="CN20:CU20"/>
    <mergeCell ref="CV20:DD20"/>
    <mergeCell ref="DE20:DJ20"/>
    <mergeCell ref="DK20:DQ20"/>
    <mergeCell ref="E25:P25"/>
    <mergeCell ref="S25:AL25"/>
    <mergeCell ref="EX25:FI25"/>
    <mergeCell ref="FL25:GE25"/>
    <mergeCell ref="D26:E26"/>
    <mergeCell ref="F26:H26"/>
    <mergeCell ref="I26:J26"/>
    <mergeCell ref="K26:V26"/>
    <mergeCell ref="W26:Y26"/>
    <mergeCell ref="Z26:AB26"/>
    <mergeCell ref="FS26:FU26"/>
    <mergeCell ref="FV26:FX26"/>
    <mergeCell ref="A29:IH29"/>
    <mergeCell ref="A31:IH31"/>
    <mergeCell ref="A32:IH32"/>
    <mergeCell ref="A35:IH35"/>
    <mergeCell ref="AC26:AE26"/>
    <mergeCell ref="EW26:EX26"/>
    <mergeCell ref="EY26:FA26"/>
    <mergeCell ref="FB26:FC26"/>
    <mergeCell ref="FD26:FO26"/>
    <mergeCell ref="FP26:FR26"/>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O35"/>
  <sheetViews>
    <sheetView view="pageBreakPreview" topLeftCell="A11" zoomScaleNormal="100" zoomScaleSheetLayoutView="100" workbookViewId="0">
      <selection activeCell="DD30" sqref="DD30"/>
    </sheetView>
  </sheetViews>
  <sheetFormatPr defaultColWidth="0.85546875" defaultRowHeight="15" x14ac:dyDescent="0.25"/>
  <cols>
    <col min="1" max="16384" width="0.85546875" style="56"/>
  </cols>
  <sheetData>
    <row r="1" spans="1:223" s="52" customFormat="1" ht="12.75" customHeight="1" x14ac:dyDescent="0.2">
      <c r="HM1" s="53"/>
      <c r="HN1" s="53"/>
      <c r="HO1" s="53" t="s">
        <v>417</v>
      </c>
    </row>
    <row r="3" spans="1:223" s="54" customFormat="1" ht="14.25" x14ac:dyDescent="0.2">
      <c r="A3" s="631" t="s">
        <v>313</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row>
    <row r="4" spans="1:223" s="54" customFormat="1" ht="14.25" x14ac:dyDescent="0.2">
      <c r="A4" s="631" t="s">
        <v>418</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c r="HJ4" s="631"/>
      <c r="HK4" s="631"/>
      <c r="HL4" s="631"/>
      <c r="HM4" s="631"/>
      <c r="HN4" s="631"/>
      <c r="HO4" s="631"/>
    </row>
    <row r="5" spans="1:223"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L5" s="632" t="s">
        <v>65</v>
      </c>
      <c r="BM5" s="632"/>
      <c r="BN5" s="632"/>
      <c r="BO5" s="632"/>
      <c r="BP5" s="632"/>
      <c r="BQ5" s="633"/>
      <c r="BR5" s="633"/>
      <c r="BS5" s="633"/>
      <c r="BT5" s="633"/>
      <c r="BU5" s="633"/>
      <c r="BV5" s="633"/>
      <c r="BW5" s="633"/>
      <c r="BX5" s="633"/>
      <c r="BY5" s="633"/>
      <c r="BZ5" s="633"/>
      <c r="CA5" s="633"/>
      <c r="CB5" s="633"/>
      <c r="CC5" s="633"/>
      <c r="CD5" s="633"/>
      <c r="CE5" s="633"/>
      <c r="CF5" s="633"/>
      <c r="CG5" s="633"/>
      <c r="CH5" s="633"/>
      <c r="CI5" s="633"/>
      <c r="CJ5" s="633"/>
      <c r="CK5" s="633"/>
      <c r="CL5" s="633"/>
      <c r="CM5" s="633"/>
      <c r="CN5" s="633"/>
      <c r="CO5" s="633"/>
      <c r="CP5" s="633"/>
      <c r="CQ5" s="633"/>
      <c r="CR5" s="633"/>
      <c r="CS5" s="633"/>
      <c r="CT5" s="633"/>
      <c r="CU5" s="633"/>
      <c r="CV5" s="633"/>
      <c r="CW5" s="633"/>
      <c r="CX5" s="633"/>
      <c r="CY5" s="633"/>
      <c r="CZ5" s="633"/>
      <c r="DA5" s="633"/>
      <c r="DB5" s="633"/>
      <c r="DC5" s="633"/>
      <c r="DD5" s="633"/>
      <c r="DE5" s="633"/>
      <c r="DF5" s="633"/>
      <c r="DG5" s="633"/>
      <c r="DH5" s="633"/>
      <c r="DI5" s="633"/>
      <c r="DJ5" s="633"/>
      <c r="DK5" s="633"/>
      <c r="DL5" s="633"/>
      <c r="DM5" s="633"/>
      <c r="DN5" s="633"/>
      <c r="DO5" s="633"/>
      <c r="DP5" s="633"/>
      <c r="DQ5" s="633"/>
      <c r="DR5" s="633"/>
      <c r="DS5" s="633"/>
      <c r="DT5" s="633"/>
      <c r="DU5" s="633"/>
      <c r="DV5" s="633"/>
      <c r="DW5" s="633"/>
      <c r="DX5" s="633"/>
      <c r="DY5" s="633"/>
      <c r="DZ5" s="633"/>
      <c r="EA5" s="633"/>
      <c r="EB5" s="633"/>
      <c r="EC5" s="633"/>
      <c r="ED5" s="633"/>
      <c r="EE5" s="633"/>
      <c r="EF5" s="633"/>
      <c r="EG5" s="633"/>
      <c r="EH5" s="633"/>
      <c r="EI5" s="633"/>
      <c r="EJ5" s="633"/>
      <c r="EK5" s="633"/>
      <c r="EL5" s="633"/>
      <c r="EM5" s="633"/>
      <c r="EN5" s="633"/>
      <c r="EO5" s="633"/>
      <c r="EP5" s="633"/>
      <c r="EQ5" s="633"/>
      <c r="ER5" s="633"/>
      <c r="ES5" s="633"/>
      <c r="ET5" s="633"/>
      <c r="EU5" s="633"/>
      <c r="EV5" s="633"/>
      <c r="EW5" s="633"/>
      <c r="EX5" s="633"/>
      <c r="EY5" s="633"/>
      <c r="EZ5" s="633"/>
      <c r="FA5" s="633"/>
      <c r="FB5" s="633"/>
      <c r="FC5" s="633"/>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row>
    <row r="6" spans="1:223" s="58" customFormat="1" ht="12.75" customHeight="1" x14ac:dyDescent="0.25">
      <c r="BQ6" s="634" t="s">
        <v>419</v>
      </c>
      <c r="BR6" s="634"/>
      <c r="BS6" s="634"/>
      <c r="BT6" s="634"/>
      <c r="BU6" s="634"/>
      <c r="BV6" s="634"/>
      <c r="BW6" s="634"/>
      <c r="BX6" s="634"/>
      <c r="BY6" s="634"/>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c r="EW6" s="634"/>
      <c r="EX6" s="634"/>
      <c r="EY6" s="634"/>
      <c r="EZ6" s="634"/>
      <c r="FA6" s="634"/>
      <c r="FB6" s="634"/>
      <c r="FC6" s="634"/>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row>
    <row r="8" spans="1:223" s="60" customFormat="1" ht="16.5" customHeight="1" x14ac:dyDescent="0.2">
      <c r="A8" s="628" t="s">
        <v>317</v>
      </c>
      <c r="B8" s="629"/>
      <c r="C8" s="629"/>
      <c r="D8" s="629"/>
      <c r="E8" s="629"/>
      <c r="F8" s="629"/>
      <c r="G8" s="630"/>
      <c r="H8" s="628" t="s">
        <v>420</v>
      </c>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30"/>
      <c r="AN8" s="638" t="s">
        <v>322</v>
      </c>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c r="CU8" s="639"/>
      <c r="CV8" s="639"/>
      <c r="CW8" s="639"/>
      <c r="CX8" s="639"/>
      <c r="CY8" s="639"/>
      <c r="CZ8" s="639"/>
      <c r="DA8" s="639"/>
      <c r="DB8" s="639"/>
      <c r="DC8" s="639"/>
      <c r="DD8" s="639"/>
      <c r="DE8" s="640"/>
      <c r="DF8" s="640"/>
      <c r="DG8" s="640"/>
      <c r="DH8" s="640"/>
      <c r="DI8" s="640"/>
      <c r="DJ8" s="640"/>
      <c r="DK8" s="640"/>
      <c r="DL8" s="640"/>
      <c r="DM8" s="641" t="s">
        <v>421</v>
      </c>
      <c r="DN8" s="641"/>
      <c r="DO8" s="641"/>
      <c r="DP8" s="641"/>
      <c r="DQ8" s="641"/>
      <c r="DR8" s="641"/>
      <c r="DS8" s="641"/>
      <c r="DT8" s="641"/>
      <c r="DU8" s="641"/>
      <c r="DV8" s="641"/>
      <c r="DW8" s="641"/>
      <c r="DX8" s="642"/>
      <c r="DY8" s="628" t="s">
        <v>422</v>
      </c>
      <c r="DZ8" s="629"/>
      <c r="EA8" s="629"/>
      <c r="EB8" s="629"/>
      <c r="EC8" s="629"/>
      <c r="ED8" s="629"/>
      <c r="EE8" s="629"/>
      <c r="EF8" s="629"/>
      <c r="EG8" s="629"/>
      <c r="EH8" s="629"/>
      <c r="EI8" s="629"/>
      <c r="EJ8" s="629"/>
      <c r="EK8" s="629"/>
      <c r="EL8" s="629"/>
      <c r="EM8" s="629"/>
      <c r="EN8" s="630"/>
      <c r="EO8" s="638" t="s">
        <v>325</v>
      </c>
      <c r="EP8" s="639"/>
      <c r="EQ8" s="639"/>
      <c r="ER8" s="639"/>
      <c r="ES8" s="639"/>
      <c r="ET8" s="639"/>
      <c r="EU8" s="639"/>
      <c r="EV8" s="639"/>
      <c r="EW8" s="639"/>
      <c r="EX8" s="639"/>
      <c r="EY8" s="639"/>
      <c r="EZ8" s="639"/>
      <c r="FA8" s="639"/>
      <c r="FB8" s="639"/>
      <c r="FC8" s="639"/>
      <c r="FD8" s="639"/>
      <c r="FE8" s="639"/>
      <c r="FF8" s="639"/>
      <c r="FG8" s="639"/>
      <c r="FH8" s="639"/>
      <c r="FI8" s="639"/>
      <c r="FJ8" s="639"/>
      <c r="FK8" s="639"/>
      <c r="FL8" s="639"/>
      <c r="FM8" s="639"/>
      <c r="FN8" s="639"/>
      <c r="FO8" s="639"/>
      <c r="FP8" s="639"/>
      <c r="FQ8" s="639"/>
      <c r="FR8" s="639"/>
      <c r="FS8" s="639"/>
      <c r="FT8" s="639"/>
      <c r="FU8" s="639"/>
      <c r="FV8" s="639"/>
      <c r="FW8" s="639"/>
      <c r="FX8" s="639"/>
      <c r="FY8" s="639"/>
      <c r="FZ8" s="639"/>
      <c r="GA8" s="639"/>
      <c r="GB8" s="639"/>
      <c r="GC8" s="639"/>
      <c r="GD8" s="639"/>
      <c r="GE8" s="639"/>
      <c r="GF8" s="639"/>
      <c r="GG8" s="639"/>
      <c r="GH8" s="639"/>
      <c r="GI8" s="639"/>
      <c r="GJ8" s="639"/>
      <c r="GK8" s="639"/>
      <c r="GL8" s="639"/>
      <c r="GM8" s="640"/>
      <c r="GN8" s="640"/>
      <c r="GO8" s="640"/>
      <c r="GP8" s="640"/>
      <c r="GQ8" s="640"/>
      <c r="GR8" s="640"/>
      <c r="GS8" s="640"/>
      <c r="GT8" s="640"/>
      <c r="GU8" s="641" t="s">
        <v>423</v>
      </c>
      <c r="GV8" s="641"/>
      <c r="GW8" s="641"/>
      <c r="GX8" s="641"/>
      <c r="GY8" s="641"/>
      <c r="GZ8" s="641"/>
      <c r="HA8" s="641"/>
      <c r="HB8" s="641"/>
      <c r="HC8" s="641"/>
      <c r="HD8" s="641"/>
      <c r="HE8" s="641"/>
      <c r="HF8" s="641"/>
      <c r="HG8" s="641"/>
      <c r="HH8" s="641"/>
      <c r="HI8" s="641"/>
      <c r="HJ8" s="641"/>
      <c r="HK8" s="641"/>
      <c r="HL8" s="641"/>
      <c r="HM8" s="641"/>
      <c r="HN8" s="641"/>
      <c r="HO8" s="642"/>
    </row>
    <row r="9" spans="1:223" s="60" customFormat="1" ht="4.5" customHeight="1" x14ac:dyDescent="0.25">
      <c r="A9" s="635"/>
      <c r="B9" s="636"/>
      <c r="C9" s="636"/>
      <c r="D9" s="636"/>
      <c r="E9" s="636"/>
      <c r="F9" s="636"/>
      <c r="G9" s="637"/>
      <c r="H9" s="635"/>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7"/>
      <c r="AN9" s="625"/>
      <c r="AO9" s="626"/>
      <c r="AP9" s="626"/>
      <c r="AQ9" s="626"/>
      <c r="AR9" s="626"/>
      <c r="AS9" s="626"/>
      <c r="AT9" s="626"/>
      <c r="AU9" s="626"/>
      <c r="AV9" s="626"/>
      <c r="AW9" s="626"/>
      <c r="AX9" s="626"/>
      <c r="AY9" s="626"/>
      <c r="AZ9" s="626"/>
      <c r="BA9" s="626"/>
      <c r="BB9" s="626"/>
      <c r="BC9" s="626"/>
      <c r="BD9" s="626"/>
      <c r="BE9" s="626"/>
      <c r="BF9" s="626"/>
      <c r="BG9" s="626"/>
      <c r="BH9" s="626"/>
      <c r="BI9" s="626"/>
      <c r="BJ9" s="626"/>
      <c r="BK9" s="626"/>
      <c r="BL9" s="626"/>
      <c r="BM9" s="626"/>
      <c r="BN9" s="626"/>
      <c r="BO9" s="626"/>
      <c r="BP9" s="626"/>
      <c r="BQ9" s="626"/>
      <c r="BR9" s="626"/>
      <c r="BS9" s="626"/>
      <c r="BT9" s="626"/>
      <c r="BU9" s="626"/>
      <c r="BV9" s="626"/>
      <c r="BW9" s="626"/>
      <c r="BX9" s="626"/>
      <c r="BY9" s="626"/>
      <c r="BZ9" s="626"/>
      <c r="CA9" s="626"/>
      <c r="CB9" s="626"/>
      <c r="CC9" s="626"/>
      <c r="CD9" s="626"/>
      <c r="CE9" s="626"/>
      <c r="CF9" s="626"/>
      <c r="CG9" s="626"/>
      <c r="CH9" s="626"/>
      <c r="CI9" s="626"/>
      <c r="CJ9" s="626"/>
      <c r="CK9" s="626"/>
      <c r="CL9" s="626"/>
      <c r="CM9" s="626"/>
      <c r="CN9" s="626"/>
      <c r="CO9" s="626"/>
      <c r="CP9" s="626"/>
      <c r="CQ9" s="626"/>
      <c r="CR9" s="626"/>
      <c r="CS9" s="626"/>
      <c r="CT9" s="626"/>
      <c r="CU9" s="626"/>
      <c r="CV9" s="626"/>
      <c r="CW9" s="626"/>
      <c r="CX9" s="626"/>
      <c r="CY9" s="626"/>
      <c r="CZ9" s="626"/>
      <c r="DA9" s="626"/>
      <c r="DB9" s="626"/>
      <c r="DC9" s="626"/>
      <c r="DD9" s="626"/>
      <c r="DE9" s="626"/>
      <c r="DF9" s="626"/>
      <c r="DG9" s="626"/>
      <c r="DH9" s="626"/>
      <c r="DI9" s="626"/>
      <c r="DJ9" s="626"/>
      <c r="DK9" s="626"/>
      <c r="DL9" s="626"/>
      <c r="DM9" s="626"/>
      <c r="DN9" s="626"/>
      <c r="DO9" s="626"/>
      <c r="DP9" s="626"/>
      <c r="DQ9" s="626"/>
      <c r="DR9" s="626"/>
      <c r="DS9" s="626"/>
      <c r="DT9" s="626"/>
      <c r="DU9" s="626"/>
      <c r="DV9" s="626"/>
      <c r="DW9" s="626"/>
      <c r="DX9" s="627"/>
      <c r="DY9" s="635"/>
      <c r="DZ9" s="636"/>
      <c r="EA9" s="636"/>
      <c r="EB9" s="636"/>
      <c r="EC9" s="636"/>
      <c r="ED9" s="636"/>
      <c r="EE9" s="636"/>
      <c r="EF9" s="636"/>
      <c r="EG9" s="636"/>
      <c r="EH9" s="636"/>
      <c r="EI9" s="636"/>
      <c r="EJ9" s="636"/>
      <c r="EK9" s="636"/>
      <c r="EL9" s="636"/>
      <c r="EM9" s="636"/>
      <c r="EN9" s="637"/>
      <c r="EO9" s="625"/>
      <c r="EP9" s="626"/>
      <c r="EQ9" s="626"/>
      <c r="ER9" s="626"/>
      <c r="ES9" s="626"/>
      <c r="ET9" s="626"/>
      <c r="EU9" s="626"/>
      <c r="EV9" s="626"/>
      <c r="EW9" s="626"/>
      <c r="EX9" s="626"/>
      <c r="EY9" s="626"/>
      <c r="EZ9" s="626"/>
      <c r="FA9" s="626"/>
      <c r="FB9" s="626"/>
      <c r="FC9" s="626"/>
      <c r="FD9" s="626"/>
      <c r="FE9" s="626"/>
      <c r="FF9" s="626"/>
      <c r="FG9" s="626"/>
      <c r="FH9" s="626"/>
      <c r="FI9" s="626"/>
      <c r="FJ9" s="626"/>
      <c r="FK9" s="626"/>
      <c r="FL9" s="626"/>
      <c r="FM9" s="626"/>
      <c r="FN9" s="626"/>
      <c r="FO9" s="626"/>
      <c r="FP9" s="626"/>
      <c r="FQ9" s="626"/>
      <c r="FR9" s="626"/>
      <c r="FS9" s="626"/>
      <c r="FT9" s="626"/>
      <c r="FU9" s="626"/>
      <c r="FV9" s="626"/>
      <c r="FW9" s="626"/>
      <c r="FX9" s="626"/>
      <c r="FY9" s="626"/>
      <c r="FZ9" s="626"/>
      <c r="GA9" s="626"/>
      <c r="GB9" s="626"/>
      <c r="GC9" s="626"/>
      <c r="GD9" s="626"/>
      <c r="GE9" s="626"/>
      <c r="GF9" s="626"/>
      <c r="GG9" s="626"/>
      <c r="GH9" s="626"/>
      <c r="GI9" s="626"/>
      <c r="GJ9" s="626"/>
      <c r="GK9" s="626"/>
      <c r="GL9" s="626"/>
      <c r="GM9" s="626"/>
      <c r="GN9" s="626"/>
      <c r="GO9" s="626"/>
      <c r="GP9" s="626"/>
      <c r="GQ9" s="626"/>
      <c r="GR9" s="626"/>
      <c r="GS9" s="626"/>
      <c r="GT9" s="626"/>
      <c r="GU9" s="626"/>
      <c r="GV9" s="626"/>
      <c r="GW9" s="626"/>
      <c r="GX9" s="626"/>
      <c r="GY9" s="626"/>
      <c r="GZ9" s="626"/>
      <c r="HA9" s="626"/>
      <c r="HB9" s="626"/>
      <c r="HC9" s="626"/>
      <c r="HD9" s="626"/>
      <c r="HE9" s="626"/>
      <c r="HF9" s="626"/>
      <c r="HG9" s="626"/>
      <c r="HH9" s="626"/>
      <c r="HI9" s="626"/>
      <c r="HJ9" s="626"/>
      <c r="HK9" s="626"/>
      <c r="HL9" s="626"/>
      <c r="HM9" s="626"/>
      <c r="HN9" s="626"/>
      <c r="HO9" s="627"/>
    </row>
    <row r="10" spans="1:223" s="60" customFormat="1" ht="36" customHeight="1" x14ac:dyDescent="0.25">
      <c r="A10" s="635"/>
      <c r="B10" s="636"/>
      <c r="C10" s="636"/>
      <c r="D10" s="636"/>
      <c r="E10" s="636"/>
      <c r="F10" s="636"/>
      <c r="G10" s="637"/>
      <c r="H10" s="635"/>
      <c r="I10" s="636"/>
      <c r="J10" s="636"/>
      <c r="K10" s="636"/>
      <c r="L10" s="636"/>
      <c r="M10" s="636"/>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7"/>
      <c r="AN10" s="616" t="s">
        <v>424</v>
      </c>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8"/>
      <c r="BL10" s="616" t="s">
        <v>425</v>
      </c>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c r="CU10" s="618"/>
      <c r="CV10" s="616" t="s">
        <v>426</v>
      </c>
      <c r="CW10" s="617"/>
      <c r="CX10" s="617"/>
      <c r="CY10" s="617"/>
      <c r="CZ10" s="617"/>
      <c r="DA10" s="617"/>
      <c r="DB10" s="617"/>
      <c r="DC10" s="617"/>
      <c r="DD10" s="617"/>
      <c r="DE10" s="617"/>
      <c r="DF10" s="617"/>
      <c r="DG10" s="617"/>
      <c r="DH10" s="617"/>
      <c r="DI10" s="617"/>
      <c r="DJ10" s="617"/>
      <c r="DK10" s="617"/>
      <c r="DL10" s="617"/>
      <c r="DM10" s="617"/>
      <c r="DN10" s="617"/>
      <c r="DO10" s="617"/>
      <c r="DP10" s="617"/>
      <c r="DQ10" s="617"/>
      <c r="DR10" s="617"/>
      <c r="DS10" s="617"/>
      <c r="DT10" s="617"/>
      <c r="DU10" s="617"/>
      <c r="DV10" s="617"/>
      <c r="DW10" s="617"/>
      <c r="DX10" s="618"/>
      <c r="DY10" s="635"/>
      <c r="DZ10" s="636"/>
      <c r="EA10" s="636"/>
      <c r="EB10" s="636"/>
      <c r="EC10" s="636"/>
      <c r="ED10" s="636"/>
      <c r="EE10" s="636"/>
      <c r="EF10" s="636"/>
      <c r="EG10" s="636"/>
      <c r="EH10" s="636"/>
      <c r="EI10" s="636"/>
      <c r="EJ10" s="636"/>
      <c r="EK10" s="636"/>
      <c r="EL10" s="636"/>
      <c r="EM10" s="636"/>
      <c r="EN10" s="637"/>
      <c r="EO10" s="628" t="s">
        <v>424</v>
      </c>
      <c r="EP10" s="629"/>
      <c r="EQ10" s="629"/>
      <c r="ER10" s="629"/>
      <c r="ES10" s="629"/>
      <c r="ET10" s="629"/>
      <c r="EU10" s="629"/>
      <c r="EV10" s="629"/>
      <c r="EW10" s="629"/>
      <c r="EX10" s="629"/>
      <c r="EY10" s="629"/>
      <c r="EZ10" s="629"/>
      <c r="FA10" s="629"/>
      <c r="FB10" s="629"/>
      <c r="FC10" s="630"/>
      <c r="FD10" s="616" t="s">
        <v>425</v>
      </c>
      <c r="FE10" s="617"/>
      <c r="FF10" s="617"/>
      <c r="FG10" s="617"/>
      <c r="FH10" s="617"/>
      <c r="FI10" s="617"/>
      <c r="FJ10" s="617"/>
      <c r="FK10" s="617"/>
      <c r="FL10" s="617"/>
      <c r="FM10" s="617"/>
      <c r="FN10" s="617"/>
      <c r="FO10" s="617"/>
      <c r="FP10" s="617"/>
      <c r="FQ10" s="617"/>
      <c r="FR10" s="617"/>
      <c r="FS10" s="617"/>
      <c r="FT10" s="617"/>
      <c r="FU10" s="617"/>
      <c r="FV10" s="617"/>
      <c r="FW10" s="617"/>
      <c r="FX10" s="617"/>
      <c r="FY10" s="617"/>
      <c r="FZ10" s="617"/>
      <c r="GA10" s="617"/>
      <c r="GB10" s="617"/>
      <c r="GC10" s="617"/>
      <c r="GD10" s="617"/>
      <c r="GE10" s="617"/>
      <c r="GF10" s="617"/>
      <c r="GG10" s="617"/>
      <c r="GH10" s="617"/>
      <c r="GI10" s="617"/>
      <c r="GJ10" s="617"/>
      <c r="GK10" s="617"/>
      <c r="GL10" s="617"/>
      <c r="GM10" s="618"/>
      <c r="GN10" s="616" t="s">
        <v>426</v>
      </c>
      <c r="GO10" s="617"/>
      <c r="GP10" s="617"/>
      <c r="GQ10" s="617"/>
      <c r="GR10" s="617"/>
      <c r="GS10" s="617"/>
      <c r="GT10" s="617"/>
      <c r="GU10" s="617"/>
      <c r="GV10" s="617"/>
      <c r="GW10" s="617"/>
      <c r="GX10" s="617"/>
      <c r="GY10" s="617"/>
      <c r="GZ10" s="617"/>
      <c r="HA10" s="617"/>
      <c r="HB10" s="617"/>
      <c r="HC10" s="617"/>
      <c r="HD10" s="617"/>
      <c r="HE10" s="617"/>
      <c r="HF10" s="617"/>
      <c r="HG10" s="617"/>
      <c r="HH10" s="617"/>
      <c r="HI10" s="617"/>
      <c r="HJ10" s="617"/>
      <c r="HK10" s="617"/>
      <c r="HL10" s="617"/>
      <c r="HM10" s="617"/>
      <c r="HN10" s="617"/>
      <c r="HO10" s="618"/>
    </row>
    <row r="11" spans="1:223" s="60" customFormat="1" ht="71.25" customHeight="1" x14ac:dyDescent="0.25">
      <c r="A11" s="625"/>
      <c r="B11" s="626"/>
      <c r="C11" s="626"/>
      <c r="D11" s="626"/>
      <c r="E11" s="626"/>
      <c r="F11" s="626"/>
      <c r="G11" s="627"/>
      <c r="H11" s="625"/>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7"/>
      <c r="AN11" s="616" t="s">
        <v>334</v>
      </c>
      <c r="AO11" s="617"/>
      <c r="AP11" s="617"/>
      <c r="AQ11" s="617"/>
      <c r="AR11" s="617"/>
      <c r="AS11" s="617"/>
      <c r="AT11" s="617"/>
      <c r="AU11" s="617"/>
      <c r="AV11" s="617"/>
      <c r="AW11" s="617"/>
      <c r="AX11" s="617"/>
      <c r="AY11" s="618"/>
      <c r="AZ11" s="616" t="s">
        <v>335</v>
      </c>
      <c r="BA11" s="617"/>
      <c r="BB11" s="617"/>
      <c r="BC11" s="617"/>
      <c r="BD11" s="617"/>
      <c r="BE11" s="617"/>
      <c r="BF11" s="617"/>
      <c r="BG11" s="617"/>
      <c r="BH11" s="617"/>
      <c r="BI11" s="617"/>
      <c r="BJ11" s="617"/>
      <c r="BK11" s="618"/>
      <c r="BL11" s="616" t="s">
        <v>427</v>
      </c>
      <c r="BM11" s="617"/>
      <c r="BN11" s="617"/>
      <c r="BO11" s="617"/>
      <c r="BP11" s="617"/>
      <c r="BQ11" s="617"/>
      <c r="BR11" s="617"/>
      <c r="BS11" s="617"/>
      <c r="BT11" s="617"/>
      <c r="BU11" s="617"/>
      <c r="BV11" s="617"/>
      <c r="BW11" s="617"/>
      <c r="BX11" s="617"/>
      <c r="BY11" s="617"/>
      <c r="BZ11" s="617"/>
      <c r="CA11" s="617"/>
      <c r="CB11" s="617"/>
      <c r="CC11" s="617"/>
      <c r="CD11" s="617"/>
      <c r="CE11" s="618"/>
      <c r="CF11" s="616" t="s">
        <v>428</v>
      </c>
      <c r="CG11" s="617"/>
      <c r="CH11" s="617"/>
      <c r="CI11" s="617"/>
      <c r="CJ11" s="617"/>
      <c r="CK11" s="617"/>
      <c r="CL11" s="617"/>
      <c r="CM11" s="617"/>
      <c r="CN11" s="617"/>
      <c r="CO11" s="617"/>
      <c r="CP11" s="617"/>
      <c r="CQ11" s="617"/>
      <c r="CR11" s="617"/>
      <c r="CS11" s="617"/>
      <c r="CT11" s="617"/>
      <c r="CU11" s="618"/>
      <c r="CV11" s="616" t="s">
        <v>385</v>
      </c>
      <c r="CW11" s="617"/>
      <c r="CX11" s="617"/>
      <c r="CY11" s="617"/>
      <c r="CZ11" s="617"/>
      <c r="DA11" s="617"/>
      <c r="DB11" s="617"/>
      <c r="DC11" s="617"/>
      <c r="DD11" s="617"/>
      <c r="DE11" s="617"/>
      <c r="DF11" s="617"/>
      <c r="DG11" s="617"/>
      <c r="DH11" s="617"/>
      <c r="DI11" s="617"/>
      <c r="DJ11" s="617"/>
      <c r="DK11" s="617"/>
      <c r="DL11" s="618"/>
      <c r="DM11" s="616" t="s">
        <v>339</v>
      </c>
      <c r="DN11" s="617"/>
      <c r="DO11" s="617"/>
      <c r="DP11" s="617"/>
      <c r="DQ11" s="617"/>
      <c r="DR11" s="617"/>
      <c r="DS11" s="617"/>
      <c r="DT11" s="617"/>
      <c r="DU11" s="617"/>
      <c r="DV11" s="617"/>
      <c r="DW11" s="617"/>
      <c r="DX11" s="618"/>
      <c r="DY11" s="625"/>
      <c r="DZ11" s="626"/>
      <c r="EA11" s="626"/>
      <c r="EB11" s="626"/>
      <c r="EC11" s="626"/>
      <c r="ED11" s="626"/>
      <c r="EE11" s="626"/>
      <c r="EF11" s="626"/>
      <c r="EG11" s="626"/>
      <c r="EH11" s="626"/>
      <c r="EI11" s="626"/>
      <c r="EJ11" s="626"/>
      <c r="EK11" s="626"/>
      <c r="EL11" s="626"/>
      <c r="EM11" s="626"/>
      <c r="EN11" s="627"/>
      <c r="EO11" s="625"/>
      <c r="EP11" s="626"/>
      <c r="EQ11" s="626"/>
      <c r="ER11" s="626"/>
      <c r="ES11" s="626"/>
      <c r="ET11" s="626"/>
      <c r="EU11" s="626"/>
      <c r="EV11" s="626"/>
      <c r="EW11" s="626"/>
      <c r="EX11" s="626"/>
      <c r="EY11" s="626"/>
      <c r="EZ11" s="626"/>
      <c r="FA11" s="626"/>
      <c r="FB11" s="626"/>
      <c r="FC11" s="627"/>
      <c r="FD11" s="616" t="s">
        <v>340</v>
      </c>
      <c r="FE11" s="617"/>
      <c r="FF11" s="617"/>
      <c r="FG11" s="617"/>
      <c r="FH11" s="617"/>
      <c r="FI11" s="617"/>
      <c r="FJ11" s="617"/>
      <c r="FK11" s="617"/>
      <c r="FL11" s="617"/>
      <c r="FM11" s="617"/>
      <c r="FN11" s="617"/>
      <c r="FO11" s="617"/>
      <c r="FP11" s="617"/>
      <c r="FQ11" s="617"/>
      <c r="FR11" s="617"/>
      <c r="FS11" s="617"/>
      <c r="FT11" s="617"/>
      <c r="FU11" s="617"/>
      <c r="FV11" s="618"/>
      <c r="FW11" s="616" t="s">
        <v>428</v>
      </c>
      <c r="FX11" s="617"/>
      <c r="FY11" s="617"/>
      <c r="FZ11" s="617"/>
      <c r="GA11" s="617"/>
      <c r="GB11" s="617"/>
      <c r="GC11" s="617"/>
      <c r="GD11" s="617"/>
      <c r="GE11" s="617"/>
      <c r="GF11" s="617"/>
      <c r="GG11" s="617"/>
      <c r="GH11" s="617"/>
      <c r="GI11" s="617"/>
      <c r="GJ11" s="617"/>
      <c r="GK11" s="617"/>
      <c r="GL11" s="617"/>
      <c r="GM11" s="618"/>
      <c r="GN11" s="616" t="s">
        <v>385</v>
      </c>
      <c r="GO11" s="617"/>
      <c r="GP11" s="617"/>
      <c r="GQ11" s="617"/>
      <c r="GR11" s="617"/>
      <c r="GS11" s="617"/>
      <c r="GT11" s="617"/>
      <c r="GU11" s="617"/>
      <c r="GV11" s="617"/>
      <c r="GW11" s="617"/>
      <c r="GX11" s="617"/>
      <c r="GY11" s="617"/>
      <c r="GZ11" s="617"/>
      <c r="HA11" s="617"/>
      <c r="HB11" s="617"/>
      <c r="HC11" s="618"/>
      <c r="HD11" s="616" t="s">
        <v>339</v>
      </c>
      <c r="HE11" s="617"/>
      <c r="HF11" s="617"/>
      <c r="HG11" s="617"/>
      <c r="HH11" s="617"/>
      <c r="HI11" s="617"/>
      <c r="HJ11" s="617"/>
      <c r="HK11" s="617"/>
      <c r="HL11" s="617"/>
      <c r="HM11" s="617"/>
      <c r="HN11" s="617"/>
      <c r="HO11" s="618"/>
    </row>
    <row r="12" spans="1:223" s="60" customFormat="1" ht="12.75" x14ac:dyDescent="0.25">
      <c r="A12" s="622">
        <v>1</v>
      </c>
      <c r="B12" s="623"/>
      <c r="C12" s="623"/>
      <c r="D12" s="623"/>
      <c r="E12" s="623"/>
      <c r="F12" s="623"/>
      <c r="G12" s="624"/>
      <c r="H12" s="622">
        <v>2</v>
      </c>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c r="AJ12" s="623"/>
      <c r="AK12" s="623"/>
      <c r="AL12" s="623"/>
      <c r="AM12" s="624"/>
      <c r="AN12" s="622">
        <v>3</v>
      </c>
      <c r="AO12" s="623"/>
      <c r="AP12" s="623"/>
      <c r="AQ12" s="623"/>
      <c r="AR12" s="623"/>
      <c r="AS12" s="623"/>
      <c r="AT12" s="623"/>
      <c r="AU12" s="623"/>
      <c r="AV12" s="623"/>
      <c r="AW12" s="623"/>
      <c r="AX12" s="623"/>
      <c r="AY12" s="624"/>
      <c r="AZ12" s="622">
        <v>4</v>
      </c>
      <c r="BA12" s="623"/>
      <c r="BB12" s="623"/>
      <c r="BC12" s="623"/>
      <c r="BD12" s="623"/>
      <c r="BE12" s="623"/>
      <c r="BF12" s="623"/>
      <c r="BG12" s="623"/>
      <c r="BH12" s="623"/>
      <c r="BI12" s="623"/>
      <c r="BJ12" s="623"/>
      <c r="BK12" s="624"/>
      <c r="BL12" s="622" t="s">
        <v>429</v>
      </c>
      <c r="BM12" s="623"/>
      <c r="BN12" s="623"/>
      <c r="BO12" s="623"/>
      <c r="BP12" s="623"/>
      <c r="BQ12" s="623"/>
      <c r="BR12" s="623"/>
      <c r="BS12" s="623"/>
      <c r="BT12" s="623"/>
      <c r="BU12" s="623"/>
      <c r="BV12" s="623"/>
      <c r="BW12" s="623"/>
      <c r="BX12" s="623"/>
      <c r="BY12" s="623"/>
      <c r="BZ12" s="623"/>
      <c r="CA12" s="623"/>
      <c r="CB12" s="623"/>
      <c r="CC12" s="623"/>
      <c r="CD12" s="623"/>
      <c r="CE12" s="624"/>
      <c r="CF12" s="622" t="s">
        <v>430</v>
      </c>
      <c r="CG12" s="623"/>
      <c r="CH12" s="623"/>
      <c r="CI12" s="623"/>
      <c r="CJ12" s="623"/>
      <c r="CK12" s="623"/>
      <c r="CL12" s="623"/>
      <c r="CM12" s="623"/>
      <c r="CN12" s="623"/>
      <c r="CO12" s="623"/>
      <c r="CP12" s="623"/>
      <c r="CQ12" s="623"/>
      <c r="CR12" s="623"/>
      <c r="CS12" s="623"/>
      <c r="CT12" s="623"/>
      <c r="CU12" s="624"/>
      <c r="CV12" s="622">
        <v>6</v>
      </c>
      <c r="CW12" s="623"/>
      <c r="CX12" s="623"/>
      <c r="CY12" s="623"/>
      <c r="CZ12" s="623"/>
      <c r="DA12" s="623"/>
      <c r="DB12" s="623"/>
      <c r="DC12" s="623"/>
      <c r="DD12" s="623"/>
      <c r="DE12" s="623"/>
      <c r="DF12" s="623"/>
      <c r="DG12" s="623"/>
      <c r="DH12" s="623"/>
      <c r="DI12" s="623"/>
      <c r="DJ12" s="623"/>
      <c r="DK12" s="623"/>
      <c r="DL12" s="624"/>
      <c r="DM12" s="622">
        <v>7</v>
      </c>
      <c r="DN12" s="623"/>
      <c r="DO12" s="623"/>
      <c r="DP12" s="623"/>
      <c r="DQ12" s="623"/>
      <c r="DR12" s="623"/>
      <c r="DS12" s="623"/>
      <c r="DT12" s="623"/>
      <c r="DU12" s="623"/>
      <c r="DV12" s="623"/>
      <c r="DW12" s="623"/>
      <c r="DX12" s="624"/>
      <c r="DY12" s="622">
        <v>8</v>
      </c>
      <c r="DZ12" s="623"/>
      <c r="EA12" s="623"/>
      <c r="EB12" s="623"/>
      <c r="EC12" s="623"/>
      <c r="ED12" s="623"/>
      <c r="EE12" s="623"/>
      <c r="EF12" s="623"/>
      <c r="EG12" s="623"/>
      <c r="EH12" s="623"/>
      <c r="EI12" s="623"/>
      <c r="EJ12" s="623"/>
      <c r="EK12" s="623"/>
      <c r="EL12" s="623"/>
      <c r="EM12" s="623"/>
      <c r="EN12" s="624"/>
      <c r="EO12" s="622">
        <v>9</v>
      </c>
      <c r="EP12" s="623"/>
      <c r="EQ12" s="623"/>
      <c r="ER12" s="623"/>
      <c r="ES12" s="623"/>
      <c r="ET12" s="623"/>
      <c r="EU12" s="623"/>
      <c r="EV12" s="623"/>
      <c r="EW12" s="623"/>
      <c r="EX12" s="623"/>
      <c r="EY12" s="623"/>
      <c r="EZ12" s="623"/>
      <c r="FA12" s="623"/>
      <c r="FB12" s="623"/>
      <c r="FC12" s="624"/>
      <c r="FD12" s="622" t="s">
        <v>431</v>
      </c>
      <c r="FE12" s="623"/>
      <c r="FF12" s="623"/>
      <c r="FG12" s="623"/>
      <c r="FH12" s="623"/>
      <c r="FI12" s="623"/>
      <c r="FJ12" s="623"/>
      <c r="FK12" s="623"/>
      <c r="FL12" s="623"/>
      <c r="FM12" s="623"/>
      <c r="FN12" s="623"/>
      <c r="FO12" s="623"/>
      <c r="FP12" s="623"/>
      <c r="FQ12" s="623"/>
      <c r="FR12" s="623"/>
      <c r="FS12" s="623"/>
      <c r="FT12" s="623"/>
      <c r="FU12" s="623"/>
      <c r="FV12" s="624"/>
      <c r="FW12" s="622" t="s">
        <v>432</v>
      </c>
      <c r="FX12" s="623"/>
      <c r="FY12" s="623"/>
      <c r="FZ12" s="623"/>
      <c r="GA12" s="623"/>
      <c r="GB12" s="623"/>
      <c r="GC12" s="623"/>
      <c r="GD12" s="623"/>
      <c r="GE12" s="623"/>
      <c r="GF12" s="623"/>
      <c r="GG12" s="623"/>
      <c r="GH12" s="623"/>
      <c r="GI12" s="623"/>
      <c r="GJ12" s="623"/>
      <c r="GK12" s="623"/>
      <c r="GL12" s="623"/>
      <c r="GM12" s="624"/>
      <c r="GN12" s="622">
        <v>11</v>
      </c>
      <c r="GO12" s="623"/>
      <c r="GP12" s="623"/>
      <c r="GQ12" s="623"/>
      <c r="GR12" s="623"/>
      <c r="GS12" s="623"/>
      <c r="GT12" s="623"/>
      <c r="GU12" s="623"/>
      <c r="GV12" s="623"/>
      <c r="GW12" s="623"/>
      <c r="GX12" s="623"/>
      <c r="GY12" s="623"/>
      <c r="GZ12" s="623"/>
      <c r="HA12" s="623"/>
      <c r="HB12" s="623"/>
      <c r="HC12" s="624"/>
      <c r="HD12" s="622">
        <v>12</v>
      </c>
      <c r="HE12" s="623"/>
      <c r="HF12" s="623"/>
      <c r="HG12" s="623"/>
      <c r="HH12" s="623"/>
      <c r="HI12" s="623"/>
      <c r="HJ12" s="623"/>
      <c r="HK12" s="623"/>
      <c r="HL12" s="623"/>
      <c r="HM12" s="623"/>
      <c r="HN12" s="623"/>
      <c r="HO12" s="624"/>
    </row>
    <row r="13" spans="1:223" s="61" customFormat="1" ht="13.5" customHeight="1" x14ac:dyDescent="0.25">
      <c r="A13" s="613">
        <v>1</v>
      </c>
      <c r="B13" s="614"/>
      <c r="C13" s="614"/>
      <c r="D13" s="614"/>
      <c r="E13" s="614"/>
      <c r="F13" s="614"/>
      <c r="G13" s="615"/>
      <c r="H13" s="619"/>
      <c r="I13" s="620"/>
      <c r="J13" s="620"/>
      <c r="K13" s="620"/>
      <c r="L13" s="620"/>
      <c r="M13" s="620"/>
      <c r="N13" s="620"/>
      <c r="O13" s="620"/>
      <c r="P13" s="620"/>
      <c r="Q13" s="620"/>
      <c r="R13" s="620"/>
      <c r="S13" s="620"/>
      <c r="T13" s="620"/>
      <c r="U13" s="620"/>
      <c r="V13" s="620"/>
      <c r="W13" s="620"/>
      <c r="X13" s="620"/>
      <c r="Y13" s="620"/>
      <c r="Z13" s="620"/>
      <c r="AA13" s="620"/>
      <c r="AB13" s="620"/>
      <c r="AC13" s="620"/>
      <c r="AD13" s="620"/>
      <c r="AE13" s="620"/>
      <c r="AF13" s="620"/>
      <c r="AG13" s="620"/>
      <c r="AH13" s="620"/>
      <c r="AI13" s="620"/>
      <c r="AJ13" s="620"/>
      <c r="AK13" s="620"/>
      <c r="AL13" s="620"/>
      <c r="AM13" s="621"/>
      <c r="AN13" s="595"/>
      <c r="AO13" s="596"/>
      <c r="AP13" s="596"/>
      <c r="AQ13" s="596"/>
      <c r="AR13" s="596"/>
      <c r="AS13" s="596"/>
      <c r="AT13" s="596"/>
      <c r="AU13" s="596"/>
      <c r="AV13" s="596"/>
      <c r="AW13" s="596"/>
      <c r="AX13" s="596"/>
      <c r="AY13" s="597"/>
      <c r="AZ13" s="595"/>
      <c r="BA13" s="596"/>
      <c r="BB13" s="596"/>
      <c r="BC13" s="596"/>
      <c r="BD13" s="596"/>
      <c r="BE13" s="596"/>
      <c r="BF13" s="596"/>
      <c r="BG13" s="596"/>
      <c r="BH13" s="596"/>
      <c r="BI13" s="596"/>
      <c r="BJ13" s="596"/>
      <c r="BK13" s="597"/>
      <c r="BL13" s="598"/>
      <c r="BM13" s="599"/>
      <c r="BN13" s="599"/>
      <c r="BO13" s="599"/>
      <c r="BP13" s="599"/>
      <c r="BQ13" s="599"/>
      <c r="BR13" s="599"/>
      <c r="BS13" s="599"/>
      <c r="BT13" s="599"/>
      <c r="BU13" s="599"/>
      <c r="BV13" s="599"/>
      <c r="BW13" s="599"/>
      <c r="BX13" s="599"/>
      <c r="BY13" s="599"/>
      <c r="BZ13" s="599"/>
      <c r="CA13" s="599"/>
      <c r="CB13" s="599"/>
      <c r="CC13" s="599"/>
      <c r="CD13" s="599"/>
      <c r="CE13" s="600"/>
      <c r="CF13" s="601"/>
      <c r="CG13" s="602"/>
      <c r="CH13" s="602"/>
      <c r="CI13" s="602"/>
      <c r="CJ13" s="602"/>
      <c r="CK13" s="602"/>
      <c r="CL13" s="602"/>
      <c r="CM13" s="602"/>
      <c r="CN13" s="602"/>
      <c r="CO13" s="602"/>
      <c r="CP13" s="602"/>
      <c r="CQ13" s="602"/>
      <c r="CR13" s="602"/>
      <c r="CS13" s="602"/>
      <c r="CT13" s="602"/>
      <c r="CU13" s="603"/>
      <c r="CV13" s="604"/>
      <c r="CW13" s="605"/>
      <c r="CX13" s="605"/>
      <c r="CY13" s="605"/>
      <c r="CZ13" s="605"/>
      <c r="DA13" s="605"/>
      <c r="DB13" s="605"/>
      <c r="DC13" s="605"/>
      <c r="DD13" s="605"/>
      <c r="DE13" s="605"/>
      <c r="DF13" s="605"/>
      <c r="DG13" s="605"/>
      <c r="DH13" s="605"/>
      <c r="DI13" s="605"/>
      <c r="DJ13" s="605"/>
      <c r="DK13" s="605"/>
      <c r="DL13" s="606"/>
      <c r="DM13" s="607"/>
      <c r="DN13" s="608"/>
      <c r="DO13" s="608"/>
      <c r="DP13" s="608"/>
      <c r="DQ13" s="608"/>
      <c r="DR13" s="608"/>
      <c r="DS13" s="608"/>
      <c r="DT13" s="608"/>
      <c r="DU13" s="608"/>
      <c r="DV13" s="608"/>
      <c r="DW13" s="608"/>
      <c r="DX13" s="609"/>
      <c r="DY13" s="595"/>
      <c r="DZ13" s="596"/>
      <c r="EA13" s="596"/>
      <c r="EB13" s="596"/>
      <c r="EC13" s="596"/>
      <c r="ED13" s="596"/>
      <c r="EE13" s="596"/>
      <c r="EF13" s="596"/>
      <c r="EG13" s="596"/>
      <c r="EH13" s="596"/>
      <c r="EI13" s="596"/>
      <c r="EJ13" s="596"/>
      <c r="EK13" s="596"/>
      <c r="EL13" s="596"/>
      <c r="EM13" s="596"/>
      <c r="EN13" s="597"/>
      <c r="EO13" s="595"/>
      <c r="EP13" s="596"/>
      <c r="EQ13" s="596"/>
      <c r="ER13" s="596"/>
      <c r="ES13" s="596"/>
      <c r="ET13" s="596"/>
      <c r="EU13" s="596"/>
      <c r="EV13" s="596"/>
      <c r="EW13" s="596"/>
      <c r="EX13" s="596"/>
      <c r="EY13" s="596"/>
      <c r="EZ13" s="596"/>
      <c r="FA13" s="596"/>
      <c r="FB13" s="596"/>
      <c r="FC13" s="597"/>
      <c r="FD13" s="598"/>
      <c r="FE13" s="599"/>
      <c r="FF13" s="599"/>
      <c r="FG13" s="599"/>
      <c r="FH13" s="599"/>
      <c r="FI13" s="599"/>
      <c r="FJ13" s="599"/>
      <c r="FK13" s="599"/>
      <c r="FL13" s="599"/>
      <c r="FM13" s="599"/>
      <c r="FN13" s="599"/>
      <c r="FO13" s="599"/>
      <c r="FP13" s="599"/>
      <c r="FQ13" s="599"/>
      <c r="FR13" s="599"/>
      <c r="FS13" s="599"/>
      <c r="FT13" s="599"/>
      <c r="FU13" s="599"/>
      <c r="FV13" s="600"/>
      <c r="FW13" s="601"/>
      <c r="FX13" s="602"/>
      <c r="FY13" s="602"/>
      <c r="FZ13" s="602"/>
      <c r="GA13" s="602"/>
      <c r="GB13" s="602"/>
      <c r="GC13" s="602"/>
      <c r="GD13" s="602"/>
      <c r="GE13" s="602"/>
      <c r="GF13" s="602"/>
      <c r="GG13" s="602"/>
      <c r="GH13" s="602"/>
      <c r="GI13" s="602"/>
      <c r="GJ13" s="602"/>
      <c r="GK13" s="602"/>
      <c r="GL13" s="602"/>
      <c r="GM13" s="603"/>
      <c r="GN13" s="604"/>
      <c r="GO13" s="605"/>
      <c r="GP13" s="605"/>
      <c r="GQ13" s="605"/>
      <c r="GR13" s="605"/>
      <c r="GS13" s="605"/>
      <c r="GT13" s="605"/>
      <c r="GU13" s="605"/>
      <c r="GV13" s="605"/>
      <c r="GW13" s="605"/>
      <c r="GX13" s="605"/>
      <c r="GY13" s="605"/>
      <c r="GZ13" s="605"/>
      <c r="HA13" s="605"/>
      <c r="HB13" s="605"/>
      <c r="HC13" s="606"/>
      <c r="HD13" s="607"/>
      <c r="HE13" s="608"/>
      <c r="HF13" s="608"/>
      <c r="HG13" s="608"/>
      <c r="HH13" s="608"/>
      <c r="HI13" s="608"/>
      <c r="HJ13" s="608"/>
      <c r="HK13" s="608"/>
      <c r="HL13" s="608"/>
      <c r="HM13" s="608"/>
      <c r="HN13" s="608"/>
      <c r="HO13" s="609"/>
    </row>
    <row r="14" spans="1:223" s="61" customFormat="1" ht="13.5" customHeight="1" x14ac:dyDescent="0.25">
      <c r="A14" s="613">
        <v>2</v>
      </c>
      <c r="B14" s="614"/>
      <c r="C14" s="614"/>
      <c r="D14" s="614"/>
      <c r="E14" s="614"/>
      <c r="F14" s="614"/>
      <c r="G14" s="615"/>
      <c r="H14" s="619"/>
      <c r="I14" s="620"/>
      <c r="J14" s="620"/>
      <c r="K14" s="620"/>
      <c r="L14" s="620"/>
      <c r="M14" s="620"/>
      <c r="N14" s="620"/>
      <c r="O14" s="620"/>
      <c r="P14" s="620"/>
      <c r="Q14" s="620"/>
      <c r="R14" s="620"/>
      <c r="S14" s="620"/>
      <c r="T14" s="620"/>
      <c r="U14" s="620"/>
      <c r="V14" s="620"/>
      <c r="W14" s="620"/>
      <c r="X14" s="620"/>
      <c r="Y14" s="620"/>
      <c r="Z14" s="620"/>
      <c r="AA14" s="620"/>
      <c r="AB14" s="620"/>
      <c r="AC14" s="620"/>
      <c r="AD14" s="620"/>
      <c r="AE14" s="620"/>
      <c r="AF14" s="620"/>
      <c r="AG14" s="620"/>
      <c r="AH14" s="620"/>
      <c r="AI14" s="620"/>
      <c r="AJ14" s="620"/>
      <c r="AK14" s="620"/>
      <c r="AL14" s="620"/>
      <c r="AM14" s="621"/>
      <c r="AN14" s="595"/>
      <c r="AO14" s="596"/>
      <c r="AP14" s="596"/>
      <c r="AQ14" s="596"/>
      <c r="AR14" s="596"/>
      <c r="AS14" s="596"/>
      <c r="AT14" s="596"/>
      <c r="AU14" s="596"/>
      <c r="AV14" s="596"/>
      <c r="AW14" s="596"/>
      <c r="AX14" s="596"/>
      <c r="AY14" s="597"/>
      <c r="AZ14" s="595"/>
      <c r="BA14" s="596"/>
      <c r="BB14" s="596"/>
      <c r="BC14" s="596"/>
      <c r="BD14" s="596"/>
      <c r="BE14" s="596"/>
      <c r="BF14" s="596"/>
      <c r="BG14" s="596"/>
      <c r="BH14" s="596"/>
      <c r="BI14" s="596"/>
      <c r="BJ14" s="596"/>
      <c r="BK14" s="597"/>
      <c r="BL14" s="598"/>
      <c r="BM14" s="599"/>
      <c r="BN14" s="599"/>
      <c r="BO14" s="599"/>
      <c r="BP14" s="599"/>
      <c r="BQ14" s="599"/>
      <c r="BR14" s="599"/>
      <c r="BS14" s="599"/>
      <c r="BT14" s="599"/>
      <c r="BU14" s="599"/>
      <c r="BV14" s="599"/>
      <c r="BW14" s="599"/>
      <c r="BX14" s="599"/>
      <c r="BY14" s="599"/>
      <c r="BZ14" s="599"/>
      <c r="CA14" s="599"/>
      <c r="CB14" s="599"/>
      <c r="CC14" s="599"/>
      <c r="CD14" s="599"/>
      <c r="CE14" s="600"/>
      <c r="CF14" s="601"/>
      <c r="CG14" s="602"/>
      <c r="CH14" s="602"/>
      <c r="CI14" s="602"/>
      <c r="CJ14" s="602"/>
      <c r="CK14" s="602"/>
      <c r="CL14" s="602"/>
      <c r="CM14" s="602"/>
      <c r="CN14" s="602"/>
      <c r="CO14" s="602"/>
      <c r="CP14" s="602"/>
      <c r="CQ14" s="602"/>
      <c r="CR14" s="602"/>
      <c r="CS14" s="602"/>
      <c r="CT14" s="602"/>
      <c r="CU14" s="603"/>
      <c r="CV14" s="604"/>
      <c r="CW14" s="605"/>
      <c r="CX14" s="605"/>
      <c r="CY14" s="605"/>
      <c r="CZ14" s="605"/>
      <c r="DA14" s="605"/>
      <c r="DB14" s="605"/>
      <c r="DC14" s="605"/>
      <c r="DD14" s="605"/>
      <c r="DE14" s="605"/>
      <c r="DF14" s="605"/>
      <c r="DG14" s="605"/>
      <c r="DH14" s="605"/>
      <c r="DI14" s="605"/>
      <c r="DJ14" s="605"/>
      <c r="DK14" s="605"/>
      <c r="DL14" s="606"/>
      <c r="DM14" s="607"/>
      <c r="DN14" s="608"/>
      <c r="DO14" s="608"/>
      <c r="DP14" s="608"/>
      <c r="DQ14" s="608"/>
      <c r="DR14" s="608"/>
      <c r="DS14" s="608"/>
      <c r="DT14" s="608"/>
      <c r="DU14" s="608"/>
      <c r="DV14" s="608"/>
      <c r="DW14" s="608"/>
      <c r="DX14" s="609"/>
      <c r="DY14" s="595"/>
      <c r="DZ14" s="596"/>
      <c r="EA14" s="596"/>
      <c r="EB14" s="596"/>
      <c r="EC14" s="596"/>
      <c r="ED14" s="596"/>
      <c r="EE14" s="596"/>
      <c r="EF14" s="596"/>
      <c r="EG14" s="596"/>
      <c r="EH14" s="596"/>
      <c r="EI14" s="596"/>
      <c r="EJ14" s="596"/>
      <c r="EK14" s="596"/>
      <c r="EL14" s="596"/>
      <c r="EM14" s="596"/>
      <c r="EN14" s="597"/>
      <c r="EO14" s="595"/>
      <c r="EP14" s="596"/>
      <c r="EQ14" s="596"/>
      <c r="ER14" s="596"/>
      <c r="ES14" s="596"/>
      <c r="ET14" s="596"/>
      <c r="EU14" s="596"/>
      <c r="EV14" s="596"/>
      <c r="EW14" s="596"/>
      <c r="EX14" s="596"/>
      <c r="EY14" s="596"/>
      <c r="EZ14" s="596"/>
      <c r="FA14" s="596"/>
      <c r="FB14" s="596"/>
      <c r="FC14" s="597"/>
      <c r="FD14" s="598"/>
      <c r="FE14" s="599"/>
      <c r="FF14" s="599"/>
      <c r="FG14" s="599"/>
      <c r="FH14" s="599"/>
      <c r="FI14" s="599"/>
      <c r="FJ14" s="599"/>
      <c r="FK14" s="599"/>
      <c r="FL14" s="599"/>
      <c r="FM14" s="599"/>
      <c r="FN14" s="599"/>
      <c r="FO14" s="599"/>
      <c r="FP14" s="599"/>
      <c r="FQ14" s="599"/>
      <c r="FR14" s="599"/>
      <c r="FS14" s="599"/>
      <c r="FT14" s="599"/>
      <c r="FU14" s="599"/>
      <c r="FV14" s="600"/>
      <c r="FW14" s="601"/>
      <c r="FX14" s="602"/>
      <c r="FY14" s="602"/>
      <c r="FZ14" s="602"/>
      <c r="GA14" s="602"/>
      <c r="GB14" s="602"/>
      <c r="GC14" s="602"/>
      <c r="GD14" s="602"/>
      <c r="GE14" s="602"/>
      <c r="GF14" s="602"/>
      <c r="GG14" s="602"/>
      <c r="GH14" s="602"/>
      <c r="GI14" s="602"/>
      <c r="GJ14" s="602"/>
      <c r="GK14" s="602"/>
      <c r="GL14" s="602"/>
      <c r="GM14" s="603"/>
      <c r="GN14" s="604"/>
      <c r="GO14" s="605"/>
      <c r="GP14" s="605"/>
      <c r="GQ14" s="605"/>
      <c r="GR14" s="605"/>
      <c r="GS14" s="605"/>
      <c r="GT14" s="605"/>
      <c r="GU14" s="605"/>
      <c r="GV14" s="605"/>
      <c r="GW14" s="605"/>
      <c r="GX14" s="605"/>
      <c r="GY14" s="605"/>
      <c r="GZ14" s="605"/>
      <c r="HA14" s="605"/>
      <c r="HB14" s="605"/>
      <c r="HC14" s="606"/>
      <c r="HD14" s="607"/>
      <c r="HE14" s="608"/>
      <c r="HF14" s="608"/>
      <c r="HG14" s="608"/>
      <c r="HH14" s="608"/>
      <c r="HI14" s="608"/>
      <c r="HJ14" s="608"/>
      <c r="HK14" s="608"/>
      <c r="HL14" s="608"/>
      <c r="HM14" s="608"/>
      <c r="HN14" s="608"/>
      <c r="HO14" s="609"/>
    </row>
    <row r="15" spans="1:223" s="61" customFormat="1" ht="13.5" customHeight="1" x14ac:dyDescent="0.25">
      <c r="A15" s="613" t="s">
        <v>230</v>
      </c>
      <c r="B15" s="614"/>
      <c r="C15" s="614"/>
      <c r="D15" s="614"/>
      <c r="E15" s="614"/>
      <c r="F15" s="614"/>
      <c r="G15" s="615"/>
      <c r="H15" s="616" t="s">
        <v>230</v>
      </c>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8"/>
      <c r="AN15" s="595"/>
      <c r="AO15" s="596"/>
      <c r="AP15" s="596"/>
      <c r="AQ15" s="596"/>
      <c r="AR15" s="596"/>
      <c r="AS15" s="596"/>
      <c r="AT15" s="596"/>
      <c r="AU15" s="596"/>
      <c r="AV15" s="596"/>
      <c r="AW15" s="596"/>
      <c r="AX15" s="596"/>
      <c r="AY15" s="597"/>
      <c r="AZ15" s="595"/>
      <c r="BA15" s="596"/>
      <c r="BB15" s="596"/>
      <c r="BC15" s="596"/>
      <c r="BD15" s="596"/>
      <c r="BE15" s="596"/>
      <c r="BF15" s="596"/>
      <c r="BG15" s="596"/>
      <c r="BH15" s="596"/>
      <c r="BI15" s="596"/>
      <c r="BJ15" s="596"/>
      <c r="BK15" s="597"/>
      <c r="BL15" s="598"/>
      <c r="BM15" s="599"/>
      <c r="BN15" s="599"/>
      <c r="BO15" s="599"/>
      <c r="BP15" s="599"/>
      <c r="BQ15" s="599"/>
      <c r="BR15" s="599"/>
      <c r="BS15" s="599"/>
      <c r="BT15" s="599"/>
      <c r="BU15" s="599"/>
      <c r="BV15" s="599"/>
      <c r="BW15" s="599"/>
      <c r="BX15" s="599"/>
      <c r="BY15" s="599"/>
      <c r="BZ15" s="599"/>
      <c r="CA15" s="599"/>
      <c r="CB15" s="599"/>
      <c r="CC15" s="599"/>
      <c r="CD15" s="599"/>
      <c r="CE15" s="600"/>
      <c r="CF15" s="601"/>
      <c r="CG15" s="602"/>
      <c r="CH15" s="602"/>
      <c r="CI15" s="602"/>
      <c r="CJ15" s="602"/>
      <c r="CK15" s="602"/>
      <c r="CL15" s="602"/>
      <c r="CM15" s="602"/>
      <c r="CN15" s="602"/>
      <c r="CO15" s="602"/>
      <c r="CP15" s="602"/>
      <c r="CQ15" s="602"/>
      <c r="CR15" s="602"/>
      <c r="CS15" s="602"/>
      <c r="CT15" s="602"/>
      <c r="CU15" s="603"/>
      <c r="CV15" s="604"/>
      <c r="CW15" s="605"/>
      <c r="CX15" s="605"/>
      <c r="CY15" s="605"/>
      <c r="CZ15" s="605"/>
      <c r="DA15" s="605"/>
      <c r="DB15" s="605"/>
      <c r="DC15" s="605"/>
      <c r="DD15" s="605"/>
      <c r="DE15" s="605"/>
      <c r="DF15" s="605"/>
      <c r="DG15" s="605"/>
      <c r="DH15" s="605"/>
      <c r="DI15" s="605"/>
      <c r="DJ15" s="605"/>
      <c r="DK15" s="605"/>
      <c r="DL15" s="606"/>
      <c r="DM15" s="607"/>
      <c r="DN15" s="608"/>
      <c r="DO15" s="608"/>
      <c r="DP15" s="608"/>
      <c r="DQ15" s="608"/>
      <c r="DR15" s="608"/>
      <c r="DS15" s="608"/>
      <c r="DT15" s="608"/>
      <c r="DU15" s="608"/>
      <c r="DV15" s="608"/>
      <c r="DW15" s="608"/>
      <c r="DX15" s="609"/>
      <c r="DY15" s="595"/>
      <c r="DZ15" s="596"/>
      <c r="EA15" s="596"/>
      <c r="EB15" s="596"/>
      <c r="EC15" s="596"/>
      <c r="ED15" s="596"/>
      <c r="EE15" s="596"/>
      <c r="EF15" s="596"/>
      <c r="EG15" s="596"/>
      <c r="EH15" s="596"/>
      <c r="EI15" s="596"/>
      <c r="EJ15" s="596"/>
      <c r="EK15" s="596"/>
      <c r="EL15" s="596"/>
      <c r="EM15" s="596"/>
      <c r="EN15" s="597"/>
      <c r="EO15" s="595"/>
      <c r="EP15" s="596"/>
      <c r="EQ15" s="596"/>
      <c r="ER15" s="596"/>
      <c r="ES15" s="596"/>
      <c r="ET15" s="596"/>
      <c r="EU15" s="596"/>
      <c r="EV15" s="596"/>
      <c r="EW15" s="596"/>
      <c r="EX15" s="596"/>
      <c r="EY15" s="596"/>
      <c r="EZ15" s="596"/>
      <c r="FA15" s="596"/>
      <c r="FB15" s="596"/>
      <c r="FC15" s="597"/>
      <c r="FD15" s="598"/>
      <c r="FE15" s="599"/>
      <c r="FF15" s="599"/>
      <c r="FG15" s="599"/>
      <c r="FH15" s="599"/>
      <c r="FI15" s="599"/>
      <c r="FJ15" s="599"/>
      <c r="FK15" s="599"/>
      <c r="FL15" s="599"/>
      <c r="FM15" s="599"/>
      <c r="FN15" s="599"/>
      <c r="FO15" s="599"/>
      <c r="FP15" s="599"/>
      <c r="FQ15" s="599"/>
      <c r="FR15" s="599"/>
      <c r="FS15" s="599"/>
      <c r="FT15" s="599"/>
      <c r="FU15" s="599"/>
      <c r="FV15" s="600"/>
      <c r="FW15" s="601"/>
      <c r="FX15" s="602"/>
      <c r="FY15" s="602"/>
      <c r="FZ15" s="602"/>
      <c r="GA15" s="602"/>
      <c r="GB15" s="602"/>
      <c r="GC15" s="602"/>
      <c r="GD15" s="602"/>
      <c r="GE15" s="602"/>
      <c r="GF15" s="602"/>
      <c r="GG15" s="602"/>
      <c r="GH15" s="602"/>
      <c r="GI15" s="602"/>
      <c r="GJ15" s="602"/>
      <c r="GK15" s="602"/>
      <c r="GL15" s="602"/>
      <c r="GM15" s="603"/>
      <c r="GN15" s="604"/>
      <c r="GO15" s="605"/>
      <c r="GP15" s="605"/>
      <c r="GQ15" s="605"/>
      <c r="GR15" s="605"/>
      <c r="GS15" s="605"/>
      <c r="GT15" s="605"/>
      <c r="GU15" s="605"/>
      <c r="GV15" s="605"/>
      <c r="GW15" s="605"/>
      <c r="GX15" s="605"/>
      <c r="GY15" s="605"/>
      <c r="GZ15" s="605"/>
      <c r="HA15" s="605"/>
      <c r="HB15" s="605"/>
      <c r="HC15" s="606"/>
      <c r="HD15" s="607"/>
      <c r="HE15" s="608"/>
      <c r="HF15" s="608"/>
      <c r="HG15" s="608"/>
      <c r="HH15" s="608"/>
      <c r="HI15" s="608"/>
      <c r="HJ15" s="608"/>
      <c r="HK15" s="608"/>
      <c r="HL15" s="608"/>
      <c r="HM15" s="608"/>
      <c r="HN15" s="608"/>
      <c r="HO15" s="609"/>
    </row>
    <row r="16" spans="1:223" s="61" customFormat="1" ht="13.5" customHeight="1" x14ac:dyDescent="0.25">
      <c r="A16" s="607"/>
      <c r="B16" s="608"/>
      <c r="C16" s="608"/>
      <c r="D16" s="608"/>
      <c r="E16" s="608"/>
      <c r="F16" s="608"/>
      <c r="G16" s="609"/>
      <c r="H16" s="610" t="s">
        <v>410</v>
      </c>
      <c r="I16" s="611"/>
      <c r="J16" s="611"/>
      <c r="K16" s="611"/>
      <c r="L16" s="61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2"/>
      <c r="AN16" s="595"/>
      <c r="AO16" s="596"/>
      <c r="AP16" s="596"/>
      <c r="AQ16" s="596"/>
      <c r="AR16" s="596"/>
      <c r="AS16" s="596"/>
      <c r="AT16" s="596"/>
      <c r="AU16" s="596"/>
      <c r="AV16" s="596"/>
      <c r="AW16" s="596"/>
      <c r="AX16" s="596"/>
      <c r="AY16" s="597"/>
      <c r="AZ16" s="595"/>
      <c r="BA16" s="596"/>
      <c r="BB16" s="596"/>
      <c r="BC16" s="596"/>
      <c r="BD16" s="596"/>
      <c r="BE16" s="596"/>
      <c r="BF16" s="596"/>
      <c r="BG16" s="596"/>
      <c r="BH16" s="596"/>
      <c r="BI16" s="596"/>
      <c r="BJ16" s="596"/>
      <c r="BK16" s="597"/>
      <c r="BL16" s="598"/>
      <c r="BM16" s="599"/>
      <c r="BN16" s="599"/>
      <c r="BO16" s="599"/>
      <c r="BP16" s="599"/>
      <c r="BQ16" s="599"/>
      <c r="BR16" s="599"/>
      <c r="BS16" s="599"/>
      <c r="BT16" s="599"/>
      <c r="BU16" s="599"/>
      <c r="BV16" s="599"/>
      <c r="BW16" s="599"/>
      <c r="BX16" s="599"/>
      <c r="BY16" s="599"/>
      <c r="BZ16" s="599"/>
      <c r="CA16" s="599"/>
      <c r="CB16" s="599"/>
      <c r="CC16" s="599"/>
      <c r="CD16" s="599"/>
      <c r="CE16" s="600"/>
      <c r="CF16" s="601"/>
      <c r="CG16" s="602"/>
      <c r="CH16" s="602"/>
      <c r="CI16" s="602"/>
      <c r="CJ16" s="602"/>
      <c r="CK16" s="602"/>
      <c r="CL16" s="602"/>
      <c r="CM16" s="602"/>
      <c r="CN16" s="602"/>
      <c r="CO16" s="602"/>
      <c r="CP16" s="602"/>
      <c r="CQ16" s="602"/>
      <c r="CR16" s="602"/>
      <c r="CS16" s="602"/>
      <c r="CT16" s="602"/>
      <c r="CU16" s="603"/>
      <c r="CV16" s="604"/>
      <c r="CW16" s="605"/>
      <c r="CX16" s="605"/>
      <c r="CY16" s="605"/>
      <c r="CZ16" s="605"/>
      <c r="DA16" s="605"/>
      <c r="DB16" s="605"/>
      <c r="DC16" s="605"/>
      <c r="DD16" s="605"/>
      <c r="DE16" s="605"/>
      <c r="DF16" s="605"/>
      <c r="DG16" s="605"/>
      <c r="DH16" s="605"/>
      <c r="DI16" s="605"/>
      <c r="DJ16" s="605"/>
      <c r="DK16" s="605"/>
      <c r="DL16" s="606"/>
      <c r="DM16" s="607"/>
      <c r="DN16" s="608"/>
      <c r="DO16" s="608"/>
      <c r="DP16" s="608"/>
      <c r="DQ16" s="608"/>
      <c r="DR16" s="608"/>
      <c r="DS16" s="608"/>
      <c r="DT16" s="608"/>
      <c r="DU16" s="608"/>
      <c r="DV16" s="608"/>
      <c r="DW16" s="608"/>
      <c r="DX16" s="609"/>
      <c r="DY16" s="595"/>
      <c r="DZ16" s="596"/>
      <c r="EA16" s="596"/>
      <c r="EB16" s="596"/>
      <c r="EC16" s="596"/>
      <c r="ED16" s="596"/>
      <c r="EE16" s="596"/>
      <c r="EF16" s="596"/>
      <c r="EG16" s="596"/>
      <c r="EH16" s="596"/>
      <c r="EI16" s="596"/>
      <c r="EJ16" s="596"/>
      <c r="EK16" s="596"/>
      <c r="EL16" s="596"/>
      <c r="EM16" s="596"/>
      <c r="EN16" s="597"/>
      <c r="EO16" s="595"/>
      <c r="EP16" s="596"/>
      <c r="EQ16" s="596"/>
      <c r="ER16" s="596"/>
      <c r="ES16" s="596"/>
      <c r="ET16" s="596"/>
      <c r="EU16" s="596"/>
      <c r="EV16" s="596"/>
      <c r="EW16" s="596"/>
      <c r="EX16" s="596"/>
      <c r="EY16" s="596"/>
      <c r="EZ16" s="596"/>
      <c r="FA16" s="596"/>
      <c r="FB16" s="596"/>
      <c r="FC16" s="597"/>
      <c r="FD16" s="598"/>
      <c r="FE16" s="599"/>
      <c r="FF16" s="599"/>
      <c r="FG16" s="599"/>
      <c r="FH16" s="599"/>
      <c r="FI16" s="599"/>
      <c r="FJ16" s="599"/>
      <c r="FK16" s="599"/>
      <c r="FL16" s="599"/>
      <c r="FM16" s="599"/>
      <c r="FN16" s="599"/>
      <c r="FO16" s="599"/>
      <c r="FP16" s="599"/>
      <c r="FQ16" s="599"/>
      <c r="FR16" s="599"/>
      <c r="FS16" s="599"/>
      <c r="FT16" s="599"/>
      <c r="FU16" s="599"/>
      <c r="FV16" s="600"/>
      <c r="FW16" s="601"/>
      <c r="FX16" s="602"/>
      <c r="FY16" s="602"/>
      <c r="FZ16" s="602"/>
      <c r="GA16" s="602"/>
      <c r="GB16" s="602"/>
      <c r="GC16" s="602"/>
      <c r="GD16" s="602"/>
      <c r="GE16" s="602"/>
      <c r="GF16" s="602"/>
      <c r="GG16" s="602"/>
      <c r="GH16" s="602"/>
      <c r="GI16" s="602"/>
      <c r="GJ16" s="602"/>
      <c r="GK16" s="602"/>
      <c r="GL16" s="602"/>
      <c r="GM16" s="603"/>
      <c r="GN16" s="604"/>
      <c r="GO16" s="605"/>
      <c r="GP16" s="605"/>
      <c r="GQ16" s="605"/>
      <c r="GR16" s="605"/>
      <c r="GS16" s="605"/>
      <c r="GT16" s="605"/>
      <c r="GU16" s="605"/>
      <c r="GV16" s="605"/>
      <c r="GW16" s="605"/>
      <c r="GX16" s="605"/>
      <c r="GY16" s="605"/>
      <c r="GZ16" s="605"/>
      <c r="HA16" s="605"/>
      <c r="HB16" s="605"/>
      <c r="HC16" s="606"/>
      <c r="HD16" s="607"/>
      <c r="HE16" s="608"/>
      <c r="HF16" s="608"/>
      <c r="HG16" s="608"/>
      <c r="HH16" s="608"/>
      <c r="HI16" s="608"/>
      <c r="HJ16" s="608"/>
      <c r="HK16" s="608"/>
      <c r="HL16" s="608"/>
      <c r="HM16" s="608"/>
      <c r="HN16" s="608"/>
      <c r="HO16" s="609"/>
    </row>
    <row r="17" spans="1:223" s="62" customFormat="1" ht="11.25" x14ac:dyDescent="0.2"/>
    <row r="18" spans="1:223" s="63" customFormat="1" ht="12.75" x14ac:dyDescent="0.2">
      <c r="H18" s="63" t="s">
        <v>359</v>
      </c>
      <c r="EO18" s="63" t="s">
        <v>360</v>
      </c>
    </row>
    <row r="19" spans="1:223" s="63" customFormat="1" ht="11.25" customHeight="1" x14ac:dyDescent="0.2">
      <c r="H19" s="63" t="s">
        <v>361</v>
      </c>
      <c r="EO19" s="63" t="s">
        <v>362</v>
      </c>
    </row>
    <row r="20" spans="1:223" s="64" customFormat="1" ht="12.75" x14ac:dyDescent="0.2">
      <c r="H20" s="593"/>
      <c r="I20" s="593"/>
      <c r="J20" s="593"/>
      <c r="K20" s="593"/>
      <c r="L20" s="593"/>
      <c r="M20" s="593"/>
      <c r="N20" s="593"/>
      <c r="O20" s="593"/>
      <c r="P20" s="593"/>
      <c r="Q20" s="593"/>
      <c r="R20" s="593"/>
      <c r="S20" s="593"/>
      <c r="T20" s="593"/>
      <c r="U20" s="593"/>
      <c r="V20" s="593"/>
      <c r="W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AV20" s="593"/>
      <c r="AW20" s="593"/>
      <c r="AX20" s="593"/>
      <c r="AY20" s="593"/>
      <c r="EO20" s="593"/>
      <c r="EP20" s="593"/>
      <c r="EQ20" s="593"/>
      <c r="ER20" s="593"/>
      <c r="ES20" s="593"/>
      <c r="ET20" s="593"/>
      <c r="EU20" s="593"/>
      <c r="EV20" s="593"/>
      <c r="EW20" s="593"/>
      <c r="EX20" s="593"/>
      <c r="EY20" s="593"/>
      <c r="EZ20" s="593"/>
      <c r="FA20" s="593"/>
      <c r="FB20" s="593"/>
      <c r="FC20" s="593"/>
      <c r="FD20" s="593"/>
      <c r="FH20" s="593"/>
      <c r="FI20" s="593"/>
      <c r="FJ20" s="593"/>
      <c r="FK20" s="593"/>
      <c r="FL20" s="593"/>
      <c r="FM20" s="593"/>
      <c r="FN20" s="593"/>
      <c r="FO20" s="593"/>
      <c r="FP20" s="593"/>
      <c r="FQ20" s="593"/>
      <c r="FR20" s="593"/>
      <c r="FS20" s="593"/>
      <c r="FT20" s="593"/>
      <c r="FU20" s="593"/>
      <c r="FV20" s="593"/>
      <c r="FW20" s="593"/>
      <c r="FX20" s="593"/>
      <c r="FY20" s="593"/>
      <c r="FZ20" s="593"/>
      <c r="GA20" s="593"/>
      <c r="GB20" s="593"/>
      <c r="GC20" s="593"/>
      <c r="GD20" s="593"/>
      <c r="GE20" s="593"/>
      <c r="GF20" s="593"/>
    </row>
    <row r="21" spans="1:223" s="62" customFormat="1" ht="12" customHeight="1" x14ac:dyDescent="0.2">
      <c r="H21" s="594" t="s">
        <v>30</v>
      </c>
      <c r="I21" s="594"/>
      <c r="J21" s="594"/>
      <c r="K21" s="594"/>
      <c r="L21" s="594"/>
      <c r="M21" s="594"/>
      <c r="N21" s="594"/>
      <c r="O21" s="594"/>
      <c r="P21" s="594"/>
      <c r="Q21" s="594"/>
      <c r="R21" s="594"/>
      <c r="S21" s="594"/>
      <c r="T21" s="594"/>
      <c r="U21" s="594"/>
      <c r="V21" s="594"/>
      <c r="W21" s="594"/>
      <c r="X21" s="65"/>
      <c r="Y21" s="65"/>
      <c r="Z21" s="65"/>
      <c r="AA21" s="594" t="s">
        <v>31</v>
      </c>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EO21" s="594" t="s">
        <v>30</v>
      </c>
      <c r="EP21" s="594"/>
      <c r="EQ21" s="594"/>
      <c r="ER21" s="594"/>
      <c r="ES21" s="594"/>
      <c r="ET21" s="594"/>
      <c r="EU21" s="594"/>
      <c r="EV21" s="594"/>
      <c r="EW21" s="594"/>
      <c r="EX21" s="594"/>
      <c r="EY21" s="594"/>
      <c r="EZ21" s="594"/>
      <c r="FA21" s="594"/>
      <c r="FB21" s="594"/>
      <c r="FC21" s="594"/>
      <c r="FD21" s="594"/>
      <c r="FE21" s="65"/>
      <c r="FF21" s="65"/>
      <c r="FG21" s="65"/>
      <c r="FH21" s="594" t="s">
        <v>31</v>
      </c>
      <c r="FI21" s="594"/>
      <c r="FJ21" s="594"/>
      <c r="FK21" s="594"/>
      <c r="FL21" s="594"/>
      <c r="FM21" s="594"/>
      <c r="FN21" s="594"/>
      <c r="FO21" s="594"/>
      <c r="FP21" s="594"/>
      <c r="FQ21" s="594"/>
      <c r="FR21" s="594"/>
      <c r="FS21" s="594"/>
      <c r="FT21" s="594"/>
      <c r="FU21" s="594"/>
      <c r="FV21" s="594"/>
      <c r="FW21" s="594"/>
      <c r="FX21" s="594"/>
      <c r="FY21" s="594"/>
      <c r="FZ21" s="594"/>
      <c r="GA21" s="594"/>
      <c r="GB21" s="594"/>
      <c r="GC21" s="594"/>
      <c r="GD21" s="594"/>
      <c r="GE21" s="594"/>
      <c r="GF21" s="594"/>
    </row>
    <row r="22" spans="1:223" s="63" customFormat="1" ht="12.75" x14ac:dyDescent="0.2">
      <c r="G22" s="590" t="s">
        <v>32</v>
      </c>
      <c r="H22" s="590"/>
      <c r="I22" s="591"/>
      <c r="J22" s="591"/>
      <c r="K22" s="591"/>
      <c r="L22" s="591"/>
      <c r="M22" s="587" t="s">
        <v>32</v>
      </c>
      <c r="N22" s="587"/>
      <c r="O22" s="591"/>
      <c r="P22" s="591"/>
      <c r="Q22" s="591"/>
      <c r="R22" s="591"/>
      <c r="S22" s="591"/>
      <c r="T22" s="591"/>
      <c r="U22" s="591"/>
      <c r="V22" s="591"/>
      <c r="W22" s="591"/>
      <c r="X22" s="591"/>
      <c r="Y22" s="591"/>
      <c r="Z22" s="591"/>
      <c r="AA22" s="591"/>
      <c r="AB22" s="591"/>
      <c r="AC22" s="592" t="s">
        <v>433</v>
      </c>
      <c r="AD22" s="592"/>
      <c r="AE22" s="592"/>
      <c r="AF22" s="592"/>
      <c r="AG22" s="586"/>
      <c r="AH22" s="586"/>
      <c r="AI22" s="586"/>
      <c r="AJ22" s="586"/>
      <c r="AK22" s="587" t="s">
        <v>33</v>
      </c>
      <c r="AL22" s="587"/>
      <c r="AM22" s="587"/>
      <c r="EN22" s="590" t="s">
        <v>32</v>
      </c>
      <c r="EO22" s="590"/>
      <c r="EP22" s="591"/>
      <c r="EQ22" s="591"/>
      <c r="ER22" s="591"/>
      <c r="ES22" s="591"/>
      <c r="ET22" s="587" t="s">
        <v>32</v>
      </c>
      <c r="EU22" s="587"/>
      <c r="EV22" s="591"/>
      <c r="EW22" s="591"/>
      <c r="EX22" s="591"/>
      <c r="EY22" s="591"/>
      <c r="EZ22" s="591"/>
      <c r="FA22" s="591"/>
      <c r="FB22" s="591"/>
      <c r="FC22" s="591"/>
      <c r="FD22" s="591"/>
      <c r="FE22" s="591"/>
      <c r="FF22" s="591"/>
      <c r="FG22" s="591"/>
      <c r="FH22" s="591"/>
      <c r="FI22" s="591"/>
      <c r="FJ22" s="592" t="s">
        <v>433</v>
      </c>
      <c r="FK22" s="592"/>
      <c r="FL22" s="592"/>
      <c r="FM22" s="592"/>
      <c r="FN22" s="586"/>
      <c r="FO22" s="586"/>
      <c r="FP22" s="586"/>
      <c r="FQ22" s="586"/>
      <c r="FR22" s="587" t="s">
        <v>33</v>
      </c>
      <c r="FS22" s="587"/>
      <c r="FT22" s="587"/>
    </row>
    <row r="23" spans="1:223" s="62" customFormat="1" ht="11.25" x14ac:dyDescent="0.2"/>
    <row r="24" spans="1:223" s="62" customFormat="1" ht="69" customHeight="1" x14ac:dyDescent="0.2">
      <c r="A24" s="588" t="s">
        <v>434</v>
      </c>
      <c r="B24" s="589"/>
      <c r="C24" s="589"/>
      <c r="D24" s="589"/>
      <c r="E24" s="589"/>
      <c r="F24" s="589"/>
      <c r="G24" s="589"/>
      <c r="H24" s="589"/>
      <c r="I24" s="589"/>
      <c r="J24" s="589"/>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c r="AS24" s="589"/>
      <c r="AT24" s="589"/>
      <c r="AU24" s="589"/>
      <c r="AV24" s="589"/>
      <c r="AW24" s="589"/>
      <c r="AX24" s="589"/>
      <c r="AY24" s="589"/>
      <c r="AZ24" s="589"/>
      <c r="BA24" s="589"/>
      <c r="BB24" s="589"/>
      <c r="BC24" s="589"/>
      <c r="BD24" s="589"/>
      <c r="BE24" s="589"/>
      <c r="BF24" s="589"/>
      <c r="BG24" s="589"/>
      <c r="BH24" s="589"/>
      <c r="BI24" s="589"/>
      <c r="BJ24" s="589"/>
      <c r="BK24" s="589"/>
      <c r="BL24" s="589"/>
      <c r="BM24" s="589"/>
      <c r="BN24" s="589"/>
      <c r="BO24" s="589"/>
      <c r="BP24" s="589"/>
      <c r="BQ24" s="589"/>
      <c r="BR24" s="589"/>
      <c r="BS24" s="589"/>
      <c r="BT24" s="589"/>
      <c r="BU24" s="589"/>
      <c r="BV24" s="589"/>
      <c r="BW24" s="589"/>
      <c r="BX24" s="589"/>
      <c r="BY24" s="589"/>
      <c r="BZ24" s="589"/>
      <c r="CA24" s="589"/>
      <c r="CB24" s="589"/>
      <c r="CC24" s="589"/>
      <c r="CD24" s="589"/>
      <c r="CE24" s="589"/>
      <c r="CF24" s="589"/>
      <c r="CG24" s="589"/>
      <c r="CH24" s="589"/>
      <c r="CI24" s="589"/>
      <c r="CJ24" s="589"/>
      <c r="CK24" s="589"/>
      <c r="CL24" s="589"/>
      <c r="CM24" s="589"/>
      <c r="CN24" s="589"/>
      <c r="CO24" s="589"/>
      <c r="CP24" s="589"/>
      <c r="CQ24" s="589"/>
      <c r="CR24" s="589"/>
      <c r="CS24" s="589"/>
      <c r="CT24" s="589"/>
      <c r="CU24" s="589"/>
      <c r="CV24" s="589"/>
      <c r="CW24" s="589"/>
      <c r="CX24" s="589"/>
      <c r="CY24" s="589"/>
      <c r="CZ24" s="589"/>
      <c r="DA24" s="589"/>
      <c r="DB24" s="589"/>
      <c r="DC24" s="589"/>
      <c r="DD24" s="589"/>
      <c r="DE24" s="589"/>
      <c r="DF24" s="589"/>
      <c r="DG24" s="589"/>
      <c r="DH24" s="589"/>
      <c r="DI24" s="589"/>
      <c r="DJ24" s="589"/>
      <c r="DK24" s="589"/>
      <c r="DL24" s="589"/>
      <c r="DM24" s="589"/>
      <c r="DN24" s="589"/>
      <c r="DO24" s="589"/>
      <c r="DP24" s="589"/>
      <c r="DQ24" s="589"/>
      <c r="DR24" s="589"/>
      <c r="DS24" s="589"/>
      <c r="DT24" s="589"/>
      <c r="DU24" s="589"/>
      <c r="DV24" s="589"/>
      <c r="DW24" s="589"/>
      <c r="DX24" s="589"/>
      <c r="DY24" s="589"/>
      <c r="DZ24" s="589"/>
      <c r="EA24" s="589"/>
      <c r="EB24" s="589"/>
      <c r="EC24" s="589"/>
      <c r="ED24" s="589"/>
      <c r="EE24" s="589"/>
      <c r="EF24" s="589"/>
      <c r="EG24" s="589"/>
      <c r="EH24" s="589"/>
      <c r="EI24" s="589"/>
      <c r="EJ24" s="589"/>
      <c r="EK24" s="589"/>
      <c r="EL24" s="589"/>
      <c r="EM24" s="589"/>
      <c r="EN24" s="589"/>
      <c r="EO24" s="589"/>
      <c r="EP24" s="589"/>
      <c r="EQ24" s="589"/>
      <c r="ER24" s="589"/>
      <c r="ES24" s="589"/>
      <c r="ET24" s="589"/>
      <c r="EU24" s="589"/>
      <c r="EV24" s="589"/>
      <c r="EW24" s="589"/>
      <c r="EX24" s="589"/>
      <c r="EY24" s="589"/>
      <c r="EZ24" s="589"/>
      <c r="FA24" s="589"/>
      <c r="FB24" s="589"/>
      <c r="FC24" s="589"/>
      <c r="FD24" s="589"/>
      <c r="FE24" s="589"/>
      <c r="FF24" s="589"/>
      <c r="FG24" s="589"/>
      <c r="FH24" s="589"/>
      <c r="FI24" s="589"/>
      <c r="FJ24" s="589"/>
      <c r="FK24" s="589"/>
      <c r="FL24" s="589"/>
      <c r="FM24" s="589"/>
      <c r="FN24" s="589"/>
      <c r="FO24" s="589"/>
      <c r="FP24" s="589"/>
      <c r="FQ24" s="589"/>
      <c r="FR24" s="589"/>
      <c r="FS24" s="589"/>
      <c r="FT24" s="589"/>
      <c r="FU24" s="589"/>
      <c r="FV24" s="589"/>
      <c r="FW24" s="589"/>
      <c r="FX24" s="589"/>
      <c r="FY24" s="589"/>
      <c r="FZ24" s="589"/>
      <c r="GA24" s="589"/>
      <c r="GB24" s="589"/>
      <c r="GC24" s="589"/>
      <c r="GD24" s="589"/>
      <c r="GE24" s="589"/>
      <c r="GF24" s="589"/>
      <c r="GG24" s="589"/>
      <c r="GH24" s="589"/>
      <c r="GI24" s="589"/>
      <c r="GJ24" s="589"/>
      <c r="GK24" s="589"/>
      <c r="GL24" s="589"/>
      <c r="GM24" s="589"/>
      <c r="GN24" s="589"/>
      <c r="GO24" s="589"/>
      <c r="GP24" s="589"/>
      <c r="GQ24" s="589"/>
      <c r="GR24" s="589"/>
      <c r="GS24" s="589"/>
      <c r="GT24" s="589"/>
      <c r="GU24" s="589"/>
      <c r="GV24" s="589"/>
      <c r="GW24" s="589"/>
      <c r="GX24" s="589"/>
      <c r="GY24" s="589"/>
      <c r="GZ24" s="589"/>
      <c r="HA24" s="589"/>
      <c r="HB24" s="589"/>
      <c r="HC24" s="589"/>
      <c r="HD24" s="589"/>
      <c r="HE24" s="589"/>
      <c r="HF24" s="589"/>
      <c r="HG24" s="589"/>
      <c r="HH24" s="589"/>
      <c r="HI24" s="589"/>
      <c r="HJ24" s="589"/>
      <c r="HK24" s="589"/>
      <c r="HL24" s="589"/>
      <c r="HM24" s="589"/>
      <c r="HN24" s="589"/>
      <c r="HO24" s="589"/>
    </row>
    <row r="25" spans="1:223" s="62" customFormat="1" ht="12" customHeight="1" x14ac:dyDescent="0.2">
      <c r="A25" s="66" t="s">
        <v>435</v>
      </c>
    </row>
    <row r="26" spans="1:223" s="62" customFormat="1" ht="23.25" customHeight="1" x14ac:dyDescent="0.2">
      <c r="A26" s="584" t="s">
        <v>436</v>
      </c>
      <c r="B26" s="584"/>
      <c r="C26" s="584"/>
      <c r="D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c r="CX26" s="584"/>
      <c r="CY26" s="584"/>
      <c r="CZ26" s="584"/>
      <c r="DA26" s="584"/>
      <c r="DB26" s="584"/>
      <c r="DC26" s="584"/>
      <c r="DD26" s="584"/>
      <c r="DE26" s="584"/>
      <c r="DF26" s="584"/>
      <c r="DG26" s="584"/>
      <c r="DH26" s="584"/>
      <c r="DI26" s="584"/>
      <c r="DJ26" s="584"/>
      <c r="DK26" s="584"/>
      <c r="DL26" s="584"/>
      <c r="DM26" s="584"/>
      <c r="DN26" s="584"/>
      <c r="DO26" s="584"/>
      <c r="DP26" s="584"/>
      <c r="DQ26" s="584"/>
      <c r="DR26" s="584"/>
      <c r="DS26" s="584"/>
      <c r="DT26" s="584"/>
      <c r="DU26" s="584"/>
      <c r="DV26" s="584"/>
      <c r="DW26" s="584"/>
      <c r="DX26" s="584"/>
      <c r="DY26" s="584"/>
      <c r="DZ26" s="584"/>
      <c r="EA26" s="584"/>
      <c r="EB26" s="584"/>
      <c r="EC26" s="584"/>
      <c r="ED26" s="584"/>
      <c r="EE26" s="584"/>
      <c r="EF26" s="584"/>
      <c r="EG26" s="584"/>
      <c r="EH26" s="584"/>
      <c r="EI26" s="584"/>
      <c r="EJ26" s="584"/>
      <c r="EK26" s="584"/>
      <c r="EL26" s="584"/>
      <c r="EM26" s="584"/>
      <c r="EN26" s="584"/>
      <c r="EO26" s="584"/>
      <c r="EP26" s="584"/>
      <c r="EQ26" s="584"/>
      <c r="ER26" s="584"/>
      <c r="ES26" s="584"/>
      <c r="ET26" s="584"/>
      <c r="EU26" s="584"/>
      <c r="EV26" s="584"/>
      <c r="EW26" s="584"/>
      <c r="EX26" s="584"/>
      <c r="EY26" s="584"/>
      <c r="EZ26" s="584"/>
      <c r="FA26" s="584"/>
      <c r="FB26" s="584"/>
      <c r="FC26" s="584"/>
      <c r="FD26" s="584"/>
      <c r="FE26" s="584"/>
      <c r="FF26" s="584"/>
      <c r="FG26" s="584"/>
      <c r="FH26" s="584"/>
      <c r="FI26" s="584"/>
      <c r="FJ26" s="584"/>
      <c r="FK26" s="584"/>
      <c r="FL26" s="584"/>
      <c r="FM26" s="584"/>
      <c r="FN26" s="584"/>
      <c r="FO26" s="584"/>
      <c r="FP26" s="584"/>
      <c r="FQ26" s="584"/>
      <c r="FR26" s="584"/>
      <c r="FS26" s="584"/>
      <c r="FT26" s="584"/>
      <c r="FU26" s="584"/>
      <c r="FV26" s="584"/>
      <c r="FW26" s="584"/>
      <c r="FX26" s="584"/>
      <c r="FY26" s="584"/>
      <c r="FZ26" s="584"/>
      <c r="GA26" s="584"/>
      <c r="GB26" s="584"/>
      <c r="GC26" s="584"/>
      <c r="GD26" s="584"/>
      <c r="GE26" s="584"/>
      <c r="GF26" s="584"/>
      <c r="GG26" s="584"/>
      <c r="GH26" s="584"/>
      <c r="GI26" s="584"/>
      <c r="GJ26" s="584"/>
      <c r="GK26" s="584"/>
      <c r="GL26" s="584"/>
      <c r="GM26" s="584"/>
      <c r="GN26" s="584"/>
      <c r="GO26" s="584"/>
      <c r="GP26" s="584"/>
      <c r="GQ26" s="584"/>
      <c r="GR26" s="584"/>
      <c r="GS26" s="584"/>
      <c r="GT26" s="584"/>
      <c r="GU26" s="584"/>
      <c r="GV26" s="584"/>
      <c r="GW26" s="584"/>
      <c r="GX26" s="584"/>
      <c r="GY26" s="584"/>
      <c r="GZ26" s="584"/>
      <c r="HA26" s="584"/>
      <c r="HB26" s="584"/>
      <c r="HC26" s="584"/>
      <c r="HD26" s="584"/>
      <c r="HE26" s="584"/>
      <c r="HF26" s="584"/>
      <c r="HG26" s="584"/>
      <c r="HH26" s="584"/>
      <c r="HI26" s="584"/>
      <c r="HJ26" s="584"/>
      <c r="HK26" s="584"/>
      <c r="HL26" s="584"/>
      <c r="HM26" s="584"/>
      <c r="HN26" s="584"/>
      <c r="HO26" s="584"/>
    </row>
    <row r="27" spans="1:223" s="62" customFormat="1" ht="34.5" customHeight="1" x14ac:dyDescent="0.2">
      <c r="A27" s="584" t="s">
        <v>437</v>
      </c>
      <c r="B27" s="584"/>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c r="CX27" s="584"/>
      <c r="CY27" s="584"/>
      <c r="CZ27" s="584"/>
      <c r="DA27" s="584"/>
      <c r="DB27" s="584"/>
      <c r="DC27" s="584"/>
      <c r="DD27" s="584"/>
      <c r="DE27" s="584"/>
      <c r="DF27" s="584"/>
      <c r="DG27" s="584"/>
      <c r="DH27" s="584"/>
      <c r="DI27" s="584"/>
      <c r="DJ27" s="584"/>
      <c r="DK27" s="584"/>
      <c r="DL27" s="584"/>
      <c r="DM27" s="584"/>
      <c r="DN27" s="584"/>
      <c r="DO27" s="584"/>
      <c r="DP27" s="584"/>
      <c r="DQ27" s="584"/>
      <c r="DR27" s="584"/>
      <c r="DS27" s="584"/>
      <c r="DT27" s="584"/>
      <c r="DU27" s="584"/>
      <c r="DV27" s="584"/>
      <c r="DW27" s="584"/>
      <c r="DX27" s="584"/>
      <c r="DY27" s="584"/>
      <c r="DZ27" s="584"/>
      <c r="EA27" s="584"/>
      <c r="EB27" s="584"/>
      <c r="EC27" s="584"/>
      <c r="ED27" s="584"/>
      <c r="EE27" s="584"/>
      <c r="EF27" s="584"/>
      <c r="EG27" s="584"/>
      <c r="EH27" s="584"/>
      <c r="EI27" s="584"/>
      <c r="EJ27" s="584"/>
      <c r="EK27" s="584"/>
      <c r="EL27" s="584"/>
      <c r="EM27" s="584"/>
      <c r="EN27" s="584"/>
      <c r="EO27" s="584"/>
      <c r="EP27" s="584"/>
      <c r="EQ27" s="584"/>
      <c r="ER27" s="584"/>
      <c r="ES27" s="584"/>
      <c r="ET27" s="584"/>
      <c r="EU27" s="584"/>
      <c r="EV27" s="584"/>
      <c r="EW27" s="584"/>
      <c r="EX27" s="584"/>
      <c r="EY27" s="584"/>
      <c r="EZ27" s="584"/>
      <c r="FA27" s="584"/>
      <c r="FB27" s="584"/>
      <c r="FC27" s="584"/>
      <c r="FD27" s="584"/>
      <c r="FE27" s="584"/>
      <c r="FF27" s="584"/>
      <c r="FG27" s="584"/>
      <c r="FH27" s="584"/>
      <c r="FI27" s="584"/>
      <c r="FJ27" s="584"/>
      <c r="FK27" s="584"/>
      <c r="FL27" s="584"/>
      <c r="FM27" s="584"/>
      <c r="FN27" s="584"/>
      <c r="FO27" s="584"/>
      <c r="FP27" s="584"/>
      <c r="FQ27" s="584"/>
      <c r="FR27" s="584"/>
      <c r="FS27" s="584"/>
      <c r="FT27" s="584"/>
      <c r="FU27" s="584"/>
      <c r="FV27" s="584"/>
      <c r="FW27" s="584"/>
      <c r="FX27" s="584"/>
      <c r="FY27" s="584"/>
      <c r="FZ27" s="584"/>
      <c r="GA27" s="584"/>
      <c r="GB27" s="584"/>
      <c r="GC27" s="584"/>
      <c r="GD27" s="584"/>
      <c r="GE27" s="584"/>
      <c r="GF27" s="584"/>
      <c r="GG27" s="584"/>
      <c r="GH27" s="584"/>
      <c r="GI27" s="584"/>
      <c r="GJ27" s="584"/>
      <c r="GK27" s="584"/>
      <c r="GL27" s="584"/>
      <c r="GM27" s="584"/>
      <c r="GN27" s="584"/>
      <c r="GO27" s="584"/>
      <c r="GP27" s="584"/>
      <c r="GQ27" s="584"/>
      <c r="GR27" s="584"/>
      <c r="GS27" s="584"/>
      <c r="GT27" s="584"/>
      <c r="GU27" s="584"/>
      <c r="GV27" s="584"/>
      <c r="GW27" s="584"/>
      <c r="GX27" s="584"/>
      <c r="GY27" s="584"/>
      <c r="GZ27" s="584"/>
      <c r="HA27" s="584"/>
      <c r="HB27" s="584"/>
      <c r="HC27" s="584"/>
      <c r="HD27" s="584"/>
      <c r="HE27" s="584"/>
      <c r="HF27" s="584"/>
      <c r="HG27" s="584"/>
      <c r="HH27" s="584"/>
      <c r="HI27" s="584"/>
      <c r="HJ27" s="584"/>
      <c r="HK27" s="584"/>
      <c r="HL27" s="584"/>
      <c r="HM27" s="584"/>
      <c r="HN27" s="584"/>
      <c r="HO27" s="584"/>
    </row>
    <row r="28" spans="1:223" s="62" customFormat="1" ht="33.75" customHeight="1" x14ac:dyDescent="0.2">
      <c r="A28" s="584" t="s">
        <v>438</v>
      </c>
      <c r="B28" s="584"/>
      <c r="C28" s="584"/>
      <c r="D28" s="584"/>
      <c r="E28" s="584"/>
      <c r="F28" s="584"/>
      <c r="G28" s="584"/>
      <c r="H28" s="584"/>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c r="CX28" s="584"/>
      <c r="CY28" s="584"/>
      <c r="CZ28" s="584"/>
      <c r="DA28" s="584"/>
      <c r="DB28" s="584"/>
      <c r="DC28" s="584"/>
      <c r="DD28" s="584"/>
      <c r="DE28" s="584"/>
      <c r="DF28" s="584"/>
      <c r="DG28" s="584"/>
      <c r="DH28" s="584"/>
      <c r="DI28" s="584"/>
      <c r="DJ28" s="584"/>
      <c r="DK28" s="584"/>
      <c r="DL28" s="584"/>
      <c r="DM28" s="584"/>
      <c r="DN28" s="584"/>
      <c r="DO28" s="584"/>
      <c r="DP28" s="584"/>
      <c r="DQ28" s="584"/>
      <c r="DR28" s="584"/>
      <c r="DS28" s="584"/>
      <c r="DT28" s="584"/>
      <c r="DU28" s="584"/>
      <c r="DV28" s="584"/>
      <c r="DW28" s="584"/>
      <c r="DX28" s="584"/>
      <c r="DY28" s="584"/>
      <c r="DZ28" s="584"/>
      <c r="EA28" s="584"/>
      <c r="EB28" s="584"/>
      <c r="EC28" s="584"/>
      <c r="ED28" s="584"/>
      <c r="EE28" s="584"/>
      <c r="EF28" s="584"/>
      <c r="EG28" s="584"/>
      <c r="EH28" s="584"/>
      <c r="EI28" s="584"/>
      <c r="EJ28" s="584"/>
      <c r="EK28" s="584"/>
      <c r="EL28" s="584"/>
      <c r="EM28" s="584"/>
      <c r="EN28" s="584"/>
      <c r="EO28" s="584"/>
      <c r="EP28" s="584"/>
      <c r="EQ28" s="584"/>
      <c r="ER28" s="584"/>
      <c r="ES28" s="584"/>
      <c r="ET28" s="584"/>
      <c r="EU28" s="584"/>
      <c r="EV28" s="584"/>
      <c r="EW28" s="584"/>
      <c r="EX28" s="584"/>
      <c r="EY28" s="584"/>
      <c r="EZ28" s="584"/>
      <c r="FA28" s="584"/>
      <c r="FB28" s="584"/>
      <c r="FC28" s="584"/>
      <c r="FD28" s="584"/>
      <c r="FE28" s="584"/>
      <c r="FF28" s="584"/>
      <c r="FG28" s="584"/>
      <c r="FH28" s="584"/>
      <c r="FI28" s="584"/>
      <c r="FJ28" s="584"/>
      <c r="FK28" s="584"/>
      <c r="FL28" s="584"/>
      <c r="FM28" s="584"/>
      <c r="FN28" s="584"/>
      <c r="FO28" s="584"/>
      <c r="FP28" s="584"/>
      <c r="FQ28" s="584"/>
      <c r="FR28" s="584"/>
      <c r="FS28" s="584"/>
      <c r="FT28" s="584"/>
      <c r="FU28" s="584"/>
      <c r="FV28" s="584"/>
      <c r="FW28" s="584"/>
      <c r="FX28" s="584"/>
      <c r="FY28" s="584"/>
      <c r="FZ28" s="584"/>
      <c r="GA28" s="584"/>
      <c r="GB28" s="584"/>
      <c r="GC28" s="584"/>
      <c r="GD28" s="584"/>
      <c r="GE28" s="584"/>
      <c r="GF28" s="584"/>
      <c r="GG28" s="584"/>
      <c r="GH28" s="584"/>
      <c r="GI28" s="584"/>
      <c r="GJ28" s="584"/>
      <c r="GK28" s="584"/>
      <c r="GL28" s="584"/>
      <c r="GM28" s="584"/>
      <c r="GN28" s="584"/>
      <c r="GO28" s="584"/>
      <c r="GP28" s="584"/>
      <c r="GQ28" s="584"/>
      <c r="GR28" s="584"/>
      <c r="GS28" s="584"/>
      <c r="GT28" s="584"/>
      <c r="GU28" s="584"/>
      <c r="GV28" s="584"/>
      <c r="GW28" s="584"/>
      <c r="GX28" s="584"/>
      <c r="GY28" s="584"/>
      <c r="GZ28" s="584"/>
      <c r="HA28" s="584"/>
      <c r="HB28" s="584"/>
      <c r="HC28" s="584"/>
      <c r="HD28" s="584"/>
      <c r="HE28" s="584"/>
      <c r="HF28" s="584"/>
      <c r="HG28" s="584"/>
      <c r="HH28" s="584"/>
      <c r="HI28" s="584"/>
      <c r="HJ28" s="584"/>
      <c r="HK28" s="584"/>
      <c r="HL28" s="584"/>
      <c r="HM28" s="584"/>
      <c r="HN28" s="584"/>
      <c r="HO28" s="584"/>
    </row>
    <row r="29" spans="1:223" s="62" customFormat="1" ht="23.25" customHeight="1" x14ac:dyDescent="0.2">
      <c r="A29" s="584" t="s">
        <v>439</v>
      </c>
      <c r="B29" s="584"/>
      <c r="C29" s="584"/>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c r="FR29" s="584"/>
      <c r="FS29" s="584"/>
      <c r="FT29" s="584"/>
      <c r="FU29" s="584"/>
      <c r="FV29" s="584"/>
      <c r="FW29" s="584"/>
      <c r="FX29" s="584"/>
      <c r="FY29" s="584"/>
      <c r="FZ29" s="584"/>
      <c r="GA29" s="584"/>
      <c r="GB29" s="584"/>
      <c r="GC29" s="584"/>
      <c r="GD29" s="584"/>
      <c r="GE29" s="584"/>
      <c r="GF29" s="584"/>
      <c r="GG29" s="584"/>
      <c r="GH29" s="584"/>
      <c r="GI29" s="584"/>
      <c r="GJ29" s="584"/>
      <c r="GK29" s="584"/>
      <c r="GL29" s="584"/>
      <c r="GM29" s="584"/>
      <c r="GN29" s="584"/>
      <c r="GO29" s="584"/>
      <c r="GP29" s="584"/>
      <c r="GQ29" s="584"/>
      <c r="GR29" s="584"/>
      <c r="GS29" s="584"/>
      <c r="GT29" s="584"/>
      <c r="GU29" s="584"/>
      <c r="GV29" s="584"/>
      <c r="GW29" s="584"/>
      <c r="GX29" s="584"/>
      <c r="GY29" s="584"/>
      <c r="GZ29" s="584"/>
      <c r="HA29" s="584"/>
      <c r="HB29" s="584"/>
      <c r="HC29" s="584"/>
      <c r="HD29" s="584"/>
      <c r="HE29" s="584"/>
      <c r="HF29" s="584"/>
      <c r="HG29" s="584"/>
      <c r="HH29" s="584"/>
      <c r="HI29" s="584"/>
      <c r="HJ29" s="584"/>
      <c r="HK29" s="584"/>
      <c r="HL29" s="584"/>
      <c r="HM29" s="584"/>
      <c r="HN29" s="584"/>
      <c r="HO29" s="584"/>
    </row>
    <row r="30" spans="1:223" s="62" customFormat="1" ht="12" customHeight="1" x14ac:dyDescent="0.2">
      <c r="A30" s="66" t="s">
        <v>440</v>
      </c>
    </row>
    <row r="31" spans="1:223" s="63" customFormat="1" ht="12.75" x14ac:dyDescent="0.2"/>
    <row r="32" spans="1:223" s="63" customFormat="1" ht="12.75" x14ac:dyDescent="0.2">
      <c r="A32" s="585" t="s">
        <v>51</v>
      </c>
      <c r="B32" s="585"/>
      <c r="C32" s="585"/>
      <c r="D32" s="585"/>
      <c r="E32" s="585"/>
      <c r="F32" s="585"/>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5"/>
      <c r="BW32" s="585"/>
      <c r="BX32" s="585"/>
      <c r="BY32" s="585"/>
      <c r="BZ32" s="585"/>
      <c r="CA32" s="585"/>
      <c r="CB32" s="585"/>
      <c r="CC32" s="585"/>
      <c r="CD32" s="585"/>
      <c r="CE32" s="585"/>
      <c r="CF32" s="585"/>
      <c r="CG32" s="585"/>
      <c r="CH32" s="585"/>
      <c r="CI32" s="585"/>
      <c r="CJ32" s="585"/>
      <c r="CK32" s="585"/>
      <c r="CL32" s="585"/>
      <c r="CM32" s="585"/>
      <c r="CN32" s="585"/>
      <c r="CO32" s="585"/>
      <c r="CP32" s="585"/>
      <c r="CQ32" s="585"/>
      <c r="CR32" s="585"/>
      <c r="CS32" s="585"/>
      <c r="CT32" s="585"/>
      <c r="CU32" s="585"/>
      <c r="CV32" s="585"/>
      <c r="CW32" s="585"/>
      <c r="CX32" s="585"/>
      <c r="CY32" s="585"/>
      <c r="CZ32" s="585"/>
      <c r="DA32" s="585"/>
      <c r="DB32" s="585"/>
      <c r="DC32" s="585"/>
      <c r="DD32" s="585"/>
      <c r="DE32" s="585"/>
      <c r="DF32" s="585"/>
      <c r="DG32" s="585"/>
      <c r="DH32" s="585"/>
      <c r="DI32" s="585"/>
      <c r="DJ32" s="585"/>
      <c r="DK32" s="585"/>
      <c r="DL32" s="585"/>
      <c r="DM32" s="585"/>
      <c r="DN32" s="585"/>
      <c r="DO32" s="585"/>
      <c r="DP32" s="585"/>
      <c r="DQ32" s="585"/>
      <c r="DR32" s="585"/>
      <c r="DS32" s="585"/>
      <c r="DT32" s="585"/>
      <c r="DU32" s="585"/>
      <c r="DV32" s="585"/>
      <c r="DW32" s="585"/>
      <c r="DX32" s="585"/>
      <c r="DY32" s="585"/>
      <c r="DZ32" s="585"/>
      <c r="EA32" s="585"/>
      <c r="EB32" s="585"/>
      <c r="EC32" s="585"/>
      <c r="ED32" s="585"/>
      <c r="EE32" s="585"/>
      <c r="EF32" s="585"/>
      <c r="EG32" s="585"/>
      <c r="EH32" s="585"/>
      <c r="EI32" s="585"/>
      <c r="EJ32" s="585"/>
      <c r="EK32" s="585"/>
      <c r="EL32" s="585"/>
      <c r="EM32" s="585"/>
      <c r="EN32" s="585"/>
      <c r="EO32" s="585"/>
      <c r="EP32" s="585"/>
      <c r="EQ32" s="585"/>
      <c r="ER32" s="585"/>
      <c r="ES32" s="585"/>
      <c r="ET32" s="585"/>
      <c r="EU32" s="585"/>
      <c r="EV32" s="585"/>
      <c r="EW32" s="585"/>
      <c r="EX32" s="585"/>
      <c r="EY32" s="585"/>
      <c r="EZ32" s="585"/>
      <c r="FA32" s="585"/>
      <c r="FB32" s="585"/>
      <c r="FC32" s="585"/>
      <c r="FD32" s="585"/>
      <c r="FE32" s="585"/>
      <c r="FF32" s="585"/>
      <c r="FG32" s="585"/>
      <c r="FH32" s="585"/>
      <c r="FI32" s="585"/>
      <c r="FJ32" s="585"/>
      <c r="FK32" s="585"/>
      <c r="FL32" s="585"/>
      <c r="FM32" s="585"/>
      <c r="FN32" s="585"/>
      <c r="FO32" s="585"/>
      <c r="FP32" s="585"/>
      <c r="FQ32" s="585"/>
      <c r="FR32" s="585"/>
      <c r="FS32" s="585"/>
      <c r="FT32" s="585"/>
      <c r="FU32" s="585"/>
      <c r="FV32" s="585"/>
      <c r="FW32" s="585"/>
      <c r="FX32" s="585"/>
      <c r="FY32" s="585"/>
      <c r="FZ32" s="585"/>
      <c r="GA32" s="585"/>
      <c r="GB32" s="585"/>
      <c r="GC32" s="585"/>
      <c r="GD32" s="585"/>
      <c r="GE32" s="585"/>
      <c r="GF32" s="585"/>
      <c r="GG32" s="585"/>
      <c r="GH32" s="585"/>
      <c r="GI32" s="585"/>
      <c r="GJ32" s="585"/>
      <c r="GK32" s="585"/>
      <c r="GL32" s="585"/>
      <c r="GM32" s="585"/>
      <c r="GN32" s="585"/>
      <c r="GO32" s="585"/>
      <c r="GP32" s="585"/>
      <c r="GQ32" s="585"/>
      <c r="GR32" s="585"/>
      <c r="GS32" s="585"/>
      <c r="GT32" s="585"/>
      <c r="GU32" s="585"/>
      <c r="GV32" s="585"/>
      <c r="GW32" s="585"/>
      <c r="GX32" s="585"/>
      <c r="GY32" s="585"/>
      <c r="GZ32" s="585"/>
      <c r="HA32" s="585"/>
      <c r="HB32" s="585"/>
      <c r="HC32" s="585"/>
      <c r="HD32" s="585"/>
      <c r="HE32" s="585"/>
      <c r="HF32" s="585"/>
      <c r="HG32" s="585"/>
      <c r="HH32" s="585"/>
      <c r="HI32" s="585"/>
      <c r="HJ32" s="585"/>
      <c r="HK32" s="585"/>
      <c r="HL32" s="585"/>
      <c r="HM32" s="585"/>
      <c r="HN32" s="585"/>
      <c r="HO32" s="585"/>
    </row>
    <row r="33" spans="6:6" s="63" customFormat="1" ht="6" customHeight="1" x14ac:dyDescent="0.2"/>
    <row r="34" spans="6:6" s="63" customFormat="1" ht="12.75" x14ac:dyDescent="0.2">
      <c r="F34" s="63" t="s">
        <v>370</v>
      </c>
    </row>
    <row r="35" spans="6:6" s="67" customFormat="1" ht="12.75" x14ac:dyDescent="0.2">
      <c r="F35" s="67" t="s">
        <v>311</v>
      </c>
    </row>
  </sheetData>
  <mergeCells count="130">
    <mergeCell ref="A3:HO3"/>
    <mergeCell ref="A4:HO4"/>
    <mergeCell ref="BL5:BP5"/>
    <mergeCell ref="BQ5:FC5"/>
    <mergeCell ref="BQ6:FC6"/>
    <mergeCell ref="A8:G11"/>
    <mergeCell ref="H8:AM11"/>
    <mergeCell ref="AN8:DD8"/>
    <mergeCell ref="DE8:DL8"/>
    <mergeCell ref="DM8:DX8"/>
    <mergeCell ref="FD10:GM10"/>
    <mergeCell ref="GN10:HO10"/>
    <mergeCell ref="AN11:AY11"/>
    <mergeCell ref="AZ11:BK11"/>
    <mergeCell ref="BL11:CE11"/>
    <mergeCell ref="CF11:CU11"/>
    <mergeCell ref="CV11:DL11"/>
    <mergeCell ref="DM11:DX11"/>
    <mergeCell ref="FD11:FV11"/>
    <mergeCell ref="FW11:GM11"/>
    <mergeCell ref="DY8:EN11"/>
    <mergeCell ref="EO8:GL8"/>
    <mergeCell ref="GM8:GT8"/>
    <mergeCell ref="GU8:HO8"/>
    <mergeCell ref="AN9:DX9"/>
    <mergeCell ref="EO9:HO9"/>
    <mergeCell ref="AN10:BK10"/>
    <mergeCell ref="BL10:CU10"/>
    <mergeCell ref="CV10:DX10"/>
    <mergeCell ref="EO10:FC11"/>
    <mergeCell ref="HD12:HO12"/>
    <mergeCell ref="GN11:HC11"/>
    <mergeCell ref="HD11:HO11"/>
    <mergeCell ref="DY12:EN12"/>
    <mergeCell ref="EO12:FC12"/>
    <mergeCell ref="FD12:FV12"/>
    <mergeCell ref="FW12:GM12"/>
    <mergeCell ref="GN12:HC12"/>
    <mergeCell ref="A12:G12"/>
    <mergeCell ref="H12:AM12"/>
    <mergeCell ref="AN12:AY12"/>
    <mergeCell ref="AZ12:BK12"/>
    <mergeCell ref="BL12:CE12"/>
    <mergeCell ref="CF12:CU12"/>
    <mergeCell ref="CV12:DL12"/>
    <mergeCell ref="DM12:DX12"/>
    <mergeCell ref="AN13:AY13"/>
    <mergeCell ref="AZ13:BK13"/>
    <mergeCell ref="BL13:CE13"/>
    <mergeCell ref="CF13:CU13"/>
    <mergeCell ref="DY14:EN14"/>
    <mergeCell ref="EO14:FC14"/>
    <mergeCell ref="FD14:FV14"/>
    <mergeCell ref="FW14:GM14"/>
    <mergeCell ref="GN14:HC14"/>
    <mergeCell ref="HD14:HO14"/>
    <mergeCell ref="GN13:HC13"/>
    <mergeCell ref="HD13:HO13"/>
    <mergeCell ref="A14:G14"/>
    <mergeCell ref="H14:AM14"/>
    <mergeCell ref="AN14:AY14"/>
    <mergeCell ref="AZ14:BK14"/>
    <mergeCell ref="BL14:CE14"/>
    <mergeCell ref="CF14:CU14"/>
    <mergeCell ref="CV14:DL14"/>
    <mergeCell ref="DM14:DX14"/>
    <mergeCell ref="CV13:DL13"/>
    <mergeCell ref="DM13:DX13"/>
    <mergeCell ref="DY13:EN13"/>
    <mergeCell ref="EO13:FC13"/>
    <mergeCell ref="FD13:FV13"/>
    <mergeCell ref="FW13:GM13"/>
    <mergeCell ref="A13:G13"/>
    <mergeCell ref="H13:AM13"/>
    <mergeCell ref="GN16:HC16"/>
    <mergeCell ref="HD16:HO16"/>
    <mergeCell ref="GN15:HC15"/>
    <mergeCell ref="HD15:HO15"/>
    <mergeCell ref="A16:G16"/>
    <mergeCell ref="H16:AM16"/>
    <mergeCell ref="AN16:AY16"/>
    <mergeCell ref="AZ16:BK16"/>
    <mergeCell ref="BL16:CE16"/>
    <mergeCell ref="CF16:CU16"/>
    <mergeCell ref="CV16:DL16"/>
    <mergeCell ref="DM16:DX16"/>
    <mergeCell ref="CV15:DL15"/>
    <mergeCell ref="DM15:DX15"/>
    <mergeCell ref="DY15:EN15"/>
    <mergeCell ref="EO15:FC15"/>
    <mergeCell ref="FD15:FV15"/>
    <mergeCell ref="FW15:GM15"/>
    <mergeCell ref="A15:G15"/>
    <mergeCell ref="H15:AM15"/>
    <mergeCell ref="AN15:AY15"/>
    <mergeCell ref="AZ15:BK15"/>
    <mergeCell ref="BL15:CE15"/>
    <mergeCell ref="CF15:CU15"/>
    <mergeCell ref="H20:W20"/>
    <mergeCell ref="AA20:AY20"/>
    <mergeCell ref="EO20:FD20"/>
    <mergeCell ref="FH20:GF20"/>
    <mergeCell ref="H21:W21"/>
    <mergeCell ref="AA21:AY21"/>
    <mergeCell ref="EO21:FD21"/>
    <mergeCell ref="FH21:GF21"/>
    <mergeCell ref="DY16:EN16"/>
    <mergeCell ref="EO16:FC16"/>
    <mergeCell ref="FD16:FV16"/>
    <mergeCell ref="FW16:GM16"/>
    <mergeCell ref="A29:HO29"/>
    <mergeCell ref="A32:HO32"/>
    <mergeCell ref="FN22:FQ22"/>
    <mergeCell ref="FR22:FT22"/>
    <mergeCell ref="A24:HO24"/>
    <mergeCell ref="A26:HO26"/>
    <mergeCell ref="A27:HO27"/>
    <mergeCell ref="A28:HO28"/>
    <mergeCell ref="AK22:AM22"/>
    <mergeCell ref="EN22:EO22"/>
    <mergeCell ref="EP22:ES22"/>
    <mergeCell ref="ET22:EU22"/>
    <mergeCell ref="EV22:FI22"/>
    <mergeCell ref="FJ22:FM22"/>
    <mergeCell ref="G22:H22"/>
    <mergeCell ref="I22:L22"/>
    <mergeCell ref="M22:N22"/>
    <mergeCell ref="O22:AB22"/>
    <mergeCell ref="AC22:AF22"/>
    <mergeCell ref="AG22:AJ22"/>
  </mergeCells>
  <pageMargins left="0.55118110236220474" right="0.39370078740157483" top="0.78740157480314965" bottom="0.39370078740157483" header="0.19685039370078741" footer="0.19685039370078741"/>
  <pageSetup paperSize="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36"/>
  <sheetViews>
    <sheetView view="pageBreakPreview" topLeftCell="A2" zoomScaleNormal="100" zoomScaleSheetLayoutView="100" workbookViewId="0">
      <selection activeCell="A29" sqref="A29:IB29"/>
    </sheetView>
  </sheetViews>
  <sheetFormatPr defaultColWidth="0.85546875" defaultRowHeight="15" x14ac:dyDescent="0.25"/>
  <cols>
    <col min="1" max="16384" width="0.85546875" style="56"/>
  </cols>
  <sheetData>
    <row r="1" spans="1:236" s="52" customFormat="1" ht="12" x14ac:dyDescent="0.2">
      <c r="FR1" s="53"/>
      <c r="FS1" s="53"/>
      <c r="IB1" s="53" t="s">
        <v>441</v>
      </c>
    </row>
    <row r="3" spans="1:236" s="54" customFormat="1" ht="14.25" x14ac:dyDescent="0.2">
      <c r="A3" s="631" t="s">
        <v>313</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c r="HP3" s="631"/>
      <c r="HQ3" s="631"/>
      <c r="HR3" s="631"/>
      <c r="HS3" s="631"/>
      <c r="HT3" s="631"/>
      <c r="HU3" s="631"/>
      <c r="HV3" s="631"/>
      <c r="HW3" s="631"/>
      <c r="HX3" s="631"/>
      <c r="HY3" s="631"/>
      <c r="HZ3" s="631"/>
      <c r="IA3" s="631"/>
      <c r="IB3" s="631"/>
    </row>
    <row r="4" spans="1:236" s="54" customFormat="1" ht="14.25" x14ac:dyDescent="0.2">
      <c r="A4" s="693" t="s">
        <v>418</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c r="HJ4" s="631"/>
      <c r="HK4" s="631"/>
      <c r="HL4" s="631"/>
      <c r="HM4" s="631"/>
      <c r="HN4" s="631"/>
      <c r="HO4" s="631"/>
      <c r="HP4" s="631"/>
      <c r="HQ4" s="631"/>
      <c r="HR4" s="631"/>
      <c r="HS4" s="631"/>
      <c r="HT4" s="631"/>
      <c r="HU4" s="631"/>
      <c r="HV4" s="631"/>
      <c r="HW4" s="631"/>
      <c r="HX4" s="631"/>
      <c r="HY4" s="631"/>
      <c r="HZ4" s="631"/>
      <c r="IA4" s="631"/>
      <c r="IB4" s="631"/>
    </row>
    <row r="5" spans="1:236"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T5" s="632" t="s">
        <v>65</v>
      </c>
      <c r="BU5" s="632"/>
      <c r="BV5" s="632"/>
      <c r="BW5" s="632"/>
      <c r="BX5" s="63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c r="ES5" s="342"/>
      <c r="ET5" s="342"/>
      <c r="EU5" s="342"/>
      <c r="EV5" s="342"/>
      <c r="EW5" s="342"/>
      <c r="EX5" s="342"/>
      <c r="EY5" s="342"/>
      <c r="EZ5" s="342"/>
      <c r="FA5" s="342"/>
      <c r="FB5" s="342"/>
      <c r="FC5" s="342"/>
      <c r="FD5" s="342"/>
      <c r="FE5" s="342"/>
      <c r="FF5" s="342"/>
      <c r="FG5" s="342"/>
      <c r="FH5" s="342"/>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row>
    <row r="6" spans="1:236" s="58" customFormat="1" ht="12.75" customHeight="1" x14ac:dyDescent="0.25">
      <c r="BY6" s="634" t="s">
        <v>419</v>
      </c>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c r="EW6" s="634"/>
      <c r="EX6" s="634"/>
      <c r="EY6" s="634"/>
      <c r="EZ6" s="634"/>
      <c r="FA6" s="634"/>
      <c r="FB6" s="634"/>
      <c r="FC6" s="634"/>
      <c r="FD6" s="634"/>
      <c r="FE6" s="634"/>
      <c r="FF6" s="634"/>
      <c r="FG6" s="634"/>
      <c r="FH6" s="634"/>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row>
    <row r="8" spans="1:236" s="68" customFormat="1" ht="14.25" customHeight="1" x14ac:dyDescent="0.2">
      <c r="A8" s="661" t="s">
        <v>317</v>
      </c>
      <c r="B8" s="662"/>
      <c r="C8" s="662"/>
      <c r="D8" s="662"/>
      <c r="E8" s="662"/>
      <c r="F8" s="662"/>
      <c r="G8" s="663"/>
      <c r="H8" s="661" t="s">
        <v>442</v>
      </c>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84" t="s">
        <v>322</v>
      </c>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685"/>
      <c r="BO8" s="685"/>
      <c r="BP8" s="685"/>
      <c r="BQ8" s="685"/>
      <c r="BR8" s="685"/>
      <c r="BS8" s="685"/>
      <c r="BT8" s="685"/>
      <c r="BU8" s="685"/>
      <c r="BV8" s="685"/>
      <c r="BW8" s="685"/>
      <c r="BX8" s="685"/>
      <c r="BY8" s="685"/>
      <c r="BZ8" s="685"/>
      <c r="CA8" s="685"/>
      <c r="CB8" s="685"/>
      <c r="CC8" s="685"/>
      <c r="CD8" s="685"/>
      <c r="CE8" s="685"/>
      <c r="CF8" s="685"/>
      <c r="CG8" s="685"/>
      <c r="CH8" s="685"/>
      <c r="CI8" s="685"/>
      <c r="CJ8" s="685"/>
      <c r="CK8" s="685"/>
      <c r="CL8" s="686"/>
      <c r="CM8" s="686"/>
      <c r="CN8" s="686"/>
      <c r="CO8" s="686"/>
      <c r="CP8" s="686"/>
      <c r="CQ8" s="686"/>
      <c r="CR8" s="686"/>
      <c r="CS8" s="687" t="s">
        <v>443</v>
      </c>
      <c r="CT8" s="687"/>
      <c r="CU8" s="687"/>
      <c r="CV8" s="687"/>
      <c r="CW8" s="687"/>
      <c r="CX8" s="687"/>
      <c r="CY8" s="687"/>
      <c r="CZ8" s="687"/>
      <c r="DA8" s="688"/>
      <c r="DB8" s="684" t="s">
        <v>374</v>
      </c>
      <c r="DC8" s="685"/>
      <c r="DD8" s="685"/>
      <c r="DE8" s="685"/>
      <c r="DF8" s="685"/>
      <c r="DG8" s="685"/>
      <c r="DH8" s="685"/>
      <c r="DI8" s="685"/>
      <c r="DJ8" s="685"/>
      <c r="DK8" s="685"/>
      <c r="DL8" s="685"/>
      <c r="DM8" s="685"/>
      <c r="DN8" s="685"/>
      <c r="DO8" s="685"/>
      <c r="DP8" s="685"/>
      <c r="DQ8" s="685"/>
      <c r="DR8" s="685"/>
      <c r="DS8" s="685"/>
      <c r="DT8" s="685"/>
      <c r="DU8" s="685"/>
      <c r="DV8" s="685"/>
      <c r="DW8" s="685"/>
      <c r="DX8" s="685"/>
      <c r="DY8" s="685"/>
      <c r="DZ8" s="685"/>
      <c r="EA8" s="685"/>
      <c r="EB8" s="685"/>
      <c r="EC8" s="685"/>
      <c r="ED8" s="685"/>
      <c r="EE8" s="685"/>
      <c r="EF8" s="685"/>
      <c r="EG8" s="685"/>
      <c r="EH8" s="685"/>
      <c r="EI8" s="685"/>
      <c r="EJ8" s="685"/>
      <c r="EK8" s="685"/>
      <c r="EL8" s="685"/>
      <c r="EM8" s="685"/>
      <c r="EN8" s="685"/>
      <c r="EO8" s="685"/>
      <c r="EP8" s="685"/>
      <c r="EQ8" s="685"/>
      <c r="ER8" s="685"/>
      <c r="ES8" s="685"/>
      <c r="ET8" s="685"/>
      <c r="EU8" s="685"/>
      <c r="EV8" s="685"/>
      <c r="EW8" s="685"/>
      <c r="EX8" s="685"/>
      <c r="EY8" s="685"/>
      <c r="EZ8" s="685"/>
      <c r="FA8" s="685"/>
      <c r="FB8" s="685"/>
      <c r="FC8" s="685"/>
      <c r="FD8" s="685"/>
      <c r="FE8" s="685"/>
      <c r="FF8" s="685"/>
      <c r="FG8" s="685"/>
      <c r="FH8" s="686"/>
      <c r="FI8" s="686"/>
      <c r="FJ8" s="686"/>
      <c r="FK8" s="686"/>
      <c r="FL8" s="686"/>
      <c r="FM8" s="686"/>
      <c r="FN8" s="686"/>
      <c r="FO8" s="687" t="s">
        <v>375</v>
      </c>
      <c r="FP8" s="687"/>
      <c r="FQ8" s="687"/>
      <c r="FR8" s="687"/>
      <c r="FS8" s="687"/>
      <c r="FT8" s="688"/>
      <c r="FU8" s="689" t="s">
        <v>376</v>
      </c>
      <c r="FV8" s="679"/>
      <c r="FW8" s="679"/>
      <c r="FX8" s="679"/>
      <c r="FY8" s="679"/>
      <c r="FZ8" s="679"/>
      <c r="GA8" s="679"/>
      <c r="GB8" s="679"/>
      <c r="GC8" s="679"/>
      <c r="GD8" s="679"/>
      <c r="GE8" s="679"/>
      <c r="GF8" s="679"/>
      <c r="GG8" s="679"/>
      <c r="GH8" s="679"/>
      <c r="GI8" s="679"/>
      <c r="GJ8" s="679"/>
      <c r="GK8" s="679"/>
      <c r="GL8" s="679"/>
      <c r="GM8" s="679"/>
      <c r="GN8" s="679"/>
      <c r="GO8" s="679"/>
      <c r="GP8" s="679"/>
      <c r="GQ8" s="679"/>
      <c r="GR8" s="679"/>
      <c r="GS8" s="679"/>
      <c r="GT8" s="679"/>
      <c r="GU8" s="679"/>
      <c r="GV8" s="679"/>
      <c r="GW8" s="679"/>
      <c r="GX8" s="679"/>
      <c r="GY8" s="679"/>
      <c r="GZ8" s="679"/>
      <c r="HA8" s="679"/>
      <c r="HB8" s="679"/>
      <c r="HC8" s="679"/>
      <c r="HD8" s="679"/>
      <c r="HE8" s="679"/>
      <c r="HF8" s="679"/>
      <c r="HG8" s="679"/>
      <c r="HH8" s="679"/>
      <c r="HI8" s="679"/>
      <c r="HJ8" s="679"/>
      <c r="HK8" s="679"/>
      <c r="HL8" s="679"/>
      <c r="HM8" s="679"/>
      <c r="HN8" s="679"/>
      <c r="HO8" s="679"/>
      <c r="HP8" s="679"/>
      <c r="HQ8" s="679"/>
      <c r="HR8" s="679"/>
      <c r="HS8" s="679"/>
      <c r="HT8" s="679"/>
      <c r="HU8" s="679"/>
      <c r="HV8" s="679"/>
      <c r="HW8" s="679"/>
      <c r="HX8" s="679"/>
      <c r="HY8" s="679"/>
      <c r="HZ8" s="679"/>
      <c r="IA8" s="679"/>
      <c r="IB8" s="680"/>
    </row>
    <row r="9" spans="1:236" s="68" customFormat="1" ht="4.5" customHeight="1" x14ac:dyDescent="0.25">
      <c r="A9" s="664"/>
      <c r="B9" s="665"/>
      <c r="C9" s="665"/>
      <c r="D9" s="665"/>
      <c r="E9" s="665"/>
      <c r="F9" s="665"/>
      <c r="G9" s="666"/>
      <c r="H9" s="664"/>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7"/>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9"/>
      <c r="DB9" s="690"/>
      <c r="DC9" s="691"/>
      <c r="DD9" s="691"/>
      <c r="DE9" s="691"/>
      <c r="DF9" s="691"/>
      <c r="DG9" s="691"/>
      <c r="DH9" s="691"/>
      <c r="DI9" s="691"/>
      <c r="DJ9" s="691"/>
      <c r="DK9" s="691"/>
      <c r="DL9" s="691"/>
      <c r="DM9" s="691"/>
      <c r="DN9" s="691"/>
      <c r="DO9" s="691"/>
      <c r="DP9" s="691"/>
      <c r="DQ9" s="691"/>
      <c r="DR9" s="691"/>
      <c r="DS9" s="691"/>
      <c r="DT9" s="691"/>
      <c r="DU9" s="691"/>
      <c r="DV9" s="691"/>
      <c r="DW9" s="691"/>
      <c r="DX9" s="691"/>
      <c r="DY9" s="691"/>
      <c r="DZ9" s="691"/>
      <c r="EA9" s="691"/>
      <c r="EB9" s="691"/>
      <c r="EC9" s="691"/>
      <c r="ED9" s="691"/>
      <c r="EE9" s="691"/>
      <c r="EF9" s="691"/>
      <c r="EG9" s="691"/>
      <c r="EH9" s="691"/>
      <c r="EI9" s="691"/>
      <c r="EJ9" s="691"/>
      <c r="EK9" s="691"/>
      <c r="EL9" s="691"/>
      <c r="EM9" s="691"/>
      <c r="EN9" s="691"/>
      <c r="EO9" s="691"/>
      <c r="EP9" s="691"/>
      <c r="EQ9" s="691"/>
      <c r="ER9" s="691"/>
      <c r="ES9" s="691"/>
      <c r="ET9" s="691"/>
      <c r="EU9" s="691"/>
      <c r="EV9" s="691"/>
      <c r="EW9" s="691"/>
      <c r="EX9" s="691"/>
      <c r="EY9" s="691"/>
      <c r="EZ9" s="691"/>
      <c r="FA9" s="691"/>
      <c r="FB9" s="691"/>
      <c r="FC9" s="691"/>
      <c r="FD9" s="691"/>
      <c r="FE9" s="691"/>
      <c r="FF9" s="691"/>
      <c r="FG9" s="691"/>
      <c r="FH9" s="691"/>
      <c r="FI9" s="691"/>
      <c r="FJ9" s="691"/>
      <c r="FK9" s="691"/>
      <c r="FL9" s="691"/>
      <c r="FM9" s="691"/>
      <c r="FN9" s="691"/>
      <c r="FO9" s="691"/>
      <c r="FP9" s="691"/>
      <c r="FQ9" s="691"/>
      <c r="FR9" s="691"/>
      <c r="FS9" s="691"/>
      <c r="FT9" s="692"/>
      <c r="FU9" s="670"/>
      <c r="FV9" s="671"/>
      <c r="FW9" s="671"/>
      <c r="FX9" s="671"/>
      <c r="FY9" s="671"/>
      <c r="FZ9" s="671"/>
      <c r="GA9" s="671"/>
      <c r="GB9" s="671"/>
      <c r="GC9" s="671"/>
      <c r="GD9" s="671"/>
      <c r="GE9" s="671"/>
      <c r="GF9" s="671"/>
      <c r="GG9" s="671"/>
      <c r="GH9" s="671"/>
      <c r="GI9" s="671"/>
      <c r="GJ9" s="671"/>
      <c r="GK9" s="671"/>
      <c r="GL9" s="671"/>
      <c r="GM9" s="671"/>
      <c r="GN9" s="671"/>
      <c r="GO9" s="671"/>
      <c r="GP9" s="671"/>
      <c r="GQ9" s="671"/>
      <c r="GR9" s="671"/>
      <c r="GS9" s="671"/>
      <c r="GT9" s="671"/>
      <c r="GU9" s="671"/>
      <c r="GV9" s="671"/>
      <c r="GW9" s="671"/>
      <c r="GX9" s="671"/>
      <c r="GY9" s="671"/>
      <c r="GZ9" s="671"/>
      <c r="HA9" s="671"/>
      <c r="HB9" s="671"/>
      <c r="HC9" s="671"/>
      <c r="HD9" s="671"/>
      <c r="HE9" s="671"/>
      <c r="HF9" s="671"/>
      <c r="HG9" s="671"/>
      <c r="HH9" s="671"/>
      <c r="HI9" s="671"/>
      <c r="HJ9" s="671"/>
      <c r="HK9" s="671"/>
      <c r="HL9" s="671"/>
      <c r="HM9" s="671"/>
      <c r="HN9" s="671"/>
      <c r="HO9" s="671"/>
      <c r="HP9" s="671"/>
      <c r="HQ9" s="671"/>
      <c r="HR9" s="671"/>
      <c r="HS9" s="671"/>
      <c r="HT9" s="671"/>
      <c r="HU9" s="671"/>
      <c r="HV9" s="671"/>
      <c r="HW9" s="671"/>
      <c r="HX9" s="671"/>
      <c r="HY9" s="671"/>
      <c r="HZ9" s="671"/>
      <c r="IA9" s="671"/>
      <c r="IB9" s="672"/>
    </row>
    <row r="10" spans="1:236" s="68" customFormat="1" ht="12.75" customHeight="1" x14ac:dyDescent="0.25">
      <c r="A10" s="664"/>
      <c r="B10" s="665"/>
      <c r="C10" s="665"/>
      <c r="D10" s="665"/>
      <c r="E10" s="665"/>
      <c r="F10" s="665"/>
      <c r="G10" s="666"/>
      <c r="H10" s="664"/>
      <c r="I10" s="665"/>
      <c r="J10" s="665"/>
      <c r="K10" s="665"/>
      <c r="L10" s="665"/>
      <c r="M10" s="665"/>
      <c r="N10" s="665"/>
      <c r="O10" s="665"/>
      <c r="P10" s="665"/>
      <c r="Q10" s="665"/>
      <c r="R10" s="665"/>
      <c r="S10" s="665"/>
      <c r="T10" s="665"/>
      <c r="U10" s="665"/>
      <c r="V10" s="665"/>
      <c r="W10" s="665"/>
      <c r="X10" s="665"/>
      <c r="Y10" s="665"/>
      <c r="Z10" s="665"/>
      <c r="AA10" s="665"/>
      <c r="AB10" s="665"/>
      <c r="AC10" s="665"/>
      <c r="AD10" s="665"/>
      <c r="AE10" s="665"/>
      <c r="AF10" s="665"/>
      <c r="AG10" s="666"/>
      <c r="AH10" s="661" t="s">
        <v>444</v>
      </c>
      <c r="AI10" s="662"/>
      <c r="AJ10" s="662"/>
      <c r="AK10" s="662"/>
      <c r="AL10" s="662"/>
      <c r="AM10" s="662"/>
      <c r="AN10" s="662"/>
      <c r="AO10" s="662"/>
      <c r="AP10" s="662"/>
      <c r="AQ10" s="662"/>
      <c r="AR10" s="662"/>
      <c r="AS10" s="662"/>
      <c r="AT10" s="662"/>
      <c r="AU10" s="662"/>
      <c r="AV10" s="662"/>
      <c r="AW10" s="662"/>
      <c r="AX10" s="662"/>
      <c r="AY10" s="662"/>
      <c r="AZ10" s="662"/>
      <c r="BA10" s="662"/>
      <c r="BB10" s="662"/>
      <c r="BC10" s="663"/>
      <c r="BD10" s="661" t="s">
        <v>425</v>
      </c>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3"/>
      <c r="CE10" s="661" t="s">
        <v>426</v>
      </c>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3"/>
      <c r="DB10" s="661" t="s">
        <v>445</v>
      </c>
      <c r="DC10" s="662"/>
      <c r="DD10" s="662"/>
      <c r="DE10" s="662"/>
      <c r="DF10" s="662"/>
      <c r="DG10" s="662"/>
      <c r="DH10" s="662"/>
      <c r="DI10" s="662"/>
      <c r="DJ10" s="662"/>
      <c r="DK10" s="663"/>
      <c r="DL10" s="661" t="s">
        <v>444</v>
      </c>
      <c r="DM10" s="662"/>
      <c r="DN10" s="662"/>
      <c r="DO10" s="662"/>
      <c r="DP10" s="662"/>
      <c r="DQ10" s="662"/>
      <c r="DR10" s="662"/>
      <c r="DS10" s="662"/>
      <c r="DT10" s="662"/>
      <c r="DU10" s="662"/>
      <c r="DV10" s="663"/>
      <c r="DW10" s="661" t="s">
        <v>425</v>
      </c>
      <c r="DX10" s="662"/>
      <c r="DY10" s="662"/>
      <c r="DZ10" s="662"/>
      <c r="EA10" s="662"/>
      <c r="EB10" s="662"/>
      <c r="EC10" s="662"/>
      <c r="ED10" s="662"/>
      <c r="EE10" s="662"/>
      <c r="EF10" s="662"/>
      <c r="EG10" s="662"/>
      <c r="EH10" s="662"/>
      <c r="EI10" s="662"/>
      <c r="EJ10" s="662"/>
      <c r="EK10" s="662"/>
      <c r="EL10" s="662"/>
      <c r="EM10" s="662"/>
      <c r="EN10" s="662"/>
      <c r="EO10" s="662"/>
      <c r="EP10" s="662"/>
      <c r="EQ10" s="662"/>
      <c r="ER10" s="662"/>
      <c r="ES10" s="662"/>
      <c r="ET10" s="662"/>
      <c r="EU10" s="662"/>
      <c r="EV10" s="662"/>
      <c r="EW10" s="663"/>
      <c r="EX10" s="661" t="s">
        <v>426</v>
      </c>
      <c r="EY10" s="662"/>
      <c r="EZ10" s="662"/>
      <c r="FA10" s="662"/>
      <c r="FB10" s="662"/>
      <c r="FC10" s="662"/>
      <c r="FD10" s="662"/>
      <c r="FE10" s="662"/>
      <c r="FF10" s="662"/>
      <c r="FG10" s="662"/>
      <c r="FH10" s="662"/>
      <c r="FI10" s="662"/>
      <c r="FJ10" s="662"/>
      <c r="FK10" s="662"/>
      <c r="FL10" s="662"/>
      <c r="FM10" s="662"/>
      <c r="FN10" s="662"/>
      <c r="FO10" s="662"/>
      <c r="FP10" s="662"/>
      <c r="FQ10" s="662"/>
      <c r="FR10" s="662"/>
      <c r="FS10" s="662"/>
      <c r="FT10" s="663"/>
      <c r="FU10" s="673" t="s">
        <v>381</v>
      </c>
      <c r="FV10" s="674"/>
      <c r="FW10" s="674"/>
      <c r="FX10" s="674"/>
      <c r="FY10" s="674"/>
      <c r="FZ10" s="674"/>
      <c r="GA10" s="674"/>
      <c r="GB10" s="674"/>
      <c r="GC10" s="674"/>
      <c r="GD10" s="674"/>
      <c r="GE10" s="674"/>
      <c r="GF10" s="674"/>
      <c r="GG10" s="675"/>
      <c r="GH10" s="673" t="s">
        <v>446</v>
      </c>
      <c r="GI10" s="679"/>
      <c r="GJ10" s="679"/>
      <c r="GK10" s="679"/>
      <c r="GL10" s="679"/>
      <c r="GM10" s="679"/>
      <c r="GN10" s="679"/>
      <c r="GO10" s="679"/>
      <c r="GP10" s="679"/>
      <c r="GQ10" s="679"/>
      <c r="GR10" s="679"/>
      <c r="GS10" s="679"/>
      <c r="GT10" s="679"/>
      <c r="GU10" s="679"/>
      <c r="GV10" s="679"/>
      <c r="GW10" s="679"/>
      <c r="GX10" s="679"/>
      <c r="GY10" s="679"/>
      <c r="GZ10" s="679"/>
      <c r="HA10" s="679"/>
      <c r="HB10" s="679"/>
      <c r="HC10" s="679"/>
      <c r="HD10" s="679"/>
      <c r="HE10" s="679"/>
      <c r="HF10" s="679"/>
      <c r="HG10" s="679"/>
      <c r="HH10" s="679"/>
      <c r="HI10" s="679"/>
      <c r="HJ10" s="679"/>
      <c r="HK10" s="679"/>
      <c r="HL10" s="679"/>
      <c r="HM10" s="679"/>
      <c r="HN10" s="679"/>
      <c r="HO10" s="679"/>
      <c r="HP10" s="679"/>
      <c r="HQ10" s="679"/>
      <c r="HR10" s="680"/>
      <c r="HS10" s="664" t="s">
        <v>329</v>
      </c>
      <c r="HT10" s="665"/>
      <c r="HU10" s="665"/>
      <c r="HV10" s="665"/>
      <c r="HW10" s="665"/>
      <c r="HX10" s="665"/>
      <c r="HY10" s="665"/>
      <c r="HZ10" s="665"/>
      <c r="IA10" s="665"/>
      <c r="IB10" s="666"/>
    </row>
    <row r="11" spans="1:236" s="68" customFormat="1" ht="11.25" x14ac:dyDescent="0.25">
      <c r="A11" s="664"/>
      <c r="B11" s="665"/>
      <c r="C11" s="665"/>
      <c r="D11" s="665"/>
      <c r="E11" s="665"/>
      <c r="F11" s="665"/>
      <c r="G11" s="666"/>
      <c r="H11" s="664"/>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6"/>
      <c r="AH11" s="664"/>
      <c r="AI11" s="665"/>
      <c r="AJ11" s="665"/>
      <c r="AK11" s="665"/>
      <c r="AL11" s="665"/>
      <c r="AM11" s="665"/>
      <c r="AN11" s="665"/>
      <c r="AO11" s="665"/>
      <c r="AP11" s="665"/>
      <c r="AQ11" s="665"/>
      <c r="AR11" s="665"/>
      <c r="AS11" s="665"/>
      <c r="AT11" s="665"/>
      <c r="AU11" s="665"/>
      <c r="AV11" s="665"/>
      <c r="AW11" s="665"/>
      <c r="AX11" s="665"/>
      <c r="AY11" s="665"/>
      <c r="AZ11" s="665"/>
      <c r="BA11" s="665"/>
      <c r="BB11" s="665"/>
      <c r="BC11" s="666"/>
      <c r="BD11" s="664"/>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6"/>
      <c r="CE11" s="664"/>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6"/>
      <c r="DB11" s="664"/>
      <c r="DC11" s="665"/>
      <c r="DD11" s="665"/>
      <c r="DE11" s="665"/>
      <c r="DF11" s="665"/>
      <c r="DG11" s="665"/>
      <c r="DH11" s="665"/>
      <c r="DI11" s="665"/>
      <c r="DJ11" s="665"/>
      <c r="DK11" s="666"/>
      <c r="DL11" s="664"/>
      <c r="DM11" s="665"/>
      <c r="DN11" s="665"/>
      <c r="DO11" s="665"/>
      <c r="DP11" s="665"/>
      <c r="DQ11" s="665"/>
      <c r="DR11" s="665"/>
      <c r="DS11" s="665"/>
      <c r="DT11" s="665"/>
      <c r="DU11" s="665"/>
      <c r="DV11" s="666"/>
      <c r="DW11" s="664"/>
      <c r="DX11" s="665"/>
      <c r="DY11" s="665"/>
      <c r="DZ11" s="665"/>
      <c r="EA11" s="665"/>
      <c r="EB11" s="665"/>
      <c r="EC11" s="665"/>
      <c r="ED11" s="665"/>
      <c r="EE11" s="665"/>
      <c r="EF11" s="665"/>
      <c r="EG11" s="665"/>
      <c r="EH11" s="665"/>
      <c r="EI11" s="665"/>
      <c r="EJ11" s="665"/>
      <c r="EK11" s="665"/>
      <c r="EL11" s="665"/>
      <c r="EM11" s="665"/>
      <c r="EN11" s="665"/>
      <c r="EO11" s="665"/>
      <c r="EP11" s="665"/>
      <c r="EQ11" s="665"/>
      <c r="ER11" s="665"/>
      <c r="ES11" s="665"/>
      <c r="ET11" s="665"/>
      <c r="EU11" s="665"/>
      <c r="EV11" s="665"/>
      <c r="EW11" s="666"/>
      <c r="EX11" s="664"/>
      <c r="EY11" s="665"/>
      <c r="EZ11" s="665"/>
      <c r="FA11" s="665"/>
      <c r="FB11" s="665"/>
      <c r="FC11" s="665"/>
      <c r="FD11" s="665"/>
      <c r="FE11" s="665"/>
      <c r="FF11" s="665"/>
      <c r="FG11" s="665"/>
      <c r="FH11" s="665"/>
      <c r="FI11" s="665"/>
      <c r="FJ11" s="665"/>
      <c r="FK11" s="665"/>
      <c r="FL11" s="665"/>
      <c r="FM11" s="665"/>
      <c r="FN11" s="665"/>
      <c r="FO11" s="665"/>
      <c r="FP11" s="665"/>
      <c r="FQ11" s="665"/>
      <c r="FR11" s="665"/>
      <c r="FS11" s="665"/>
      <c r="FT11" s="666"/>
      <c r="FU11" s="676"/>
      <c r="FV11" s="677"/>
      <c r="FW11" s="677"/>
      <c r="FX11" s="677"/>
      <c r="FY11" s="677"/>
      <c r="FZ11" s="677"/>
      <c r="GA11" s="677"/>
      <c r="GB11" s="677"/>
      <c r="GC11" s="677"/>
      <c r="GD11" s="677"/>
      <c r="GE11" s="677"/>
      <c r="GF11" s="677"/>
      <c r="GG11" s="678"/>
      <c r="GH11" s="681"/>
      <c r="GI11" s="682"/>
      <c r="GJ11" s="682"/>
      <c r="GK11" s="682"/>
      <c r="GL11" s="682"/>
      <c r="GM11" s="682"/>
      <c r="GN11" s="682"/>
      <c r="GO11" s="682"/>
      <c r="GP11" s="682"/>
      <c r="GQ11" s="682"/>
      <c r="GR11" s="682"/>
      <c r="GS11" s="682"/>
      <c r="GT11" s="682"/>
      <c r="GU11" s="682"/>
      <c r="GV11" s="682"/>
      <c r="GW11" s="682"/>
      <c r="GX11" s="682"/>
      <c r="GY11" s="682"/>
      <c r="GZ11" s="682"/>
      <c r="HA11" s="682"/>
      <c r="HB11" s="682"/>
      <c r="HC11" s="682"/>
      <c r="HD11" s="682"/>
      <c r="HE11" s="682"/>
      <c r="HF11" s="682"/>
      <c r="HG11" s="682"/>
      <c r="HH11" s="682"/>
      <c r="HI11" s="682"/>
      <c r="HJ11" s="682"/>
      <c r="HK11" s="682"/>
      <c r="HL11" s="682"/>
      <c r="HM11" s="682"/>
      <c r="HN11" s="682"/>
      <c r="HO11" s="682"/>
      <c r="HP11" s="682"/>
      <c r="HQ11" s="682"/>
      <c r="HR11" s="683"/>
      <c r="HS11" s="664"/>
      <c r="HT11" s="665"/>
      <c r="HU11" s="665"/>
      <c r="HV11" s="665"/>
      <c r="HW11" s="665"/>
      <c r="HX11" s="665"/>
      <c r="HY11" s="665"/>
      <c r="HZ11" s="665"/>
      <c r="IA11" s="665"/>
      <c r="IB11" s="666"/>
    </row>
    <row r="12" spans="1:236" s="68" customFormat="1" ht="11.25" customHeight="1" x14ac:dyDescent="0.2">
      <c r="A12" s="664"/>
      <c r="B12" s="665"/>
      <c r="C12" s="665"/>
      <c r="D12" s="665"/>
      <c r="E12" s="665"/>
      <c r="F12" s="665"/>
      <c r="G12" s="666"/>
      <c r="H12" s="664"/>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6"/>
      <c r="AH12" s="664"/>
      <c r="AI12" s="665"/>
      <c r="AJ12" s="665"/>
      <c r="AK12" s="665"/>
      <c r="AL12" s="665"/>
      <c r="AM12" s="665"/>
      <c r="AN12" s="665"/>
      <c r="AO12" s="665"/>
      <c r="AP12" s="665"/>
      <c r="AQ12" s="665"/>
      <c r="AR12" s="665"/>
      <c r="AS12" s="665"/>
      <c r="AT12" s="665"/>
      <c r="AU12" s="665"/>
      <c r="AV12" s="665"/>
      <c r="AW12" s="665"/>
      <c r="AX12" s="665"/>
      <c r="AY12" s="665"/>
      <c r="AZ12" s="665"/>
      <c r="BA12" s="665"/>
      <c r="BB12" s="665"/>
      <c r="BC12" s="666"/>
      <c r="BD12" s="664"/>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6"/>
      <c r="CE12" s="664"/>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6"/>
      <c r="DB12" s="664"/>
      <c r="DC12" s="665"/>
      <c r="DD12" s="665"/>
      <c r="DE12" s="665"/>
      <c r="DF12" s="665"/>
      <c r="DG12" s="665"/>
      <c r="DH12" s="665"/>
      <c r="DI12" s="665"/>
      <c r="DJ12" s="665"/>
      <c r="DK12" s="666"/>
      <c r="DL12" s="664"/>
      <c r="DM12" s="665"/>
      <c r="DN12" s="665"/>
      <c r="DO12" s="665"/>
      <c r="DP12" s="665"/>
      <c r="DQ12" s="665"/>
      <c r="DR12" s="665"/>
      <c r="DS12" s="665"/>
      <c r="DT12" s="665"/>
      <c r="DU12" s="665"/>
      <c r="DV12" s="666"/>
      <c r="DW12" s="664"/>
      <c r="DX12" s="665"/>
      <c r="DY12" s="665"/>
      <c r="DZ12" s="665"/>
      <c r="EA12" s="665"/>
      <c r="EB12" s="665"/>
      <c r="EC12" s="665"/>
      <c r="ED12" s="665"/>
      <c r="EE12" s="665"/>
      <c r="EF12" s="665"/>
      <c r="EG12" s="665"/>
      <c r="EH12" s="665"/>
      <c r="EI12" s="665"/>
      <c r="EJ12" s="665"/>
      <c r="EK12" s="665"/>
      <c r="EL12" s="665"/>
      <c r="EM12" s="665"/>
      <c r="EN12" s="665"/>
      <c r="EO12" s="665"/>
      <c r="EP12" s="665"/>
      <c r="EQ12" s="665"/>
      <c r="ER12" s="665"/>
      <c r="ES12" s="665"/>
      <c r="ET12" s="665"/>
      <c r="EU12" s="665"/>
      <c r="EV12" s="665"/>
      <c r="EW12" s="666"/>
      <c r="EX12" s="664"/>
      <c r="EY12" s="665"/>
      <c r="EZ12" s="665"/>
      <c r="FA12" s="665"/>
      <c r="FB12" s="665"/>
      <c r="FC12" s="665"/>
      <c r="FD12" s="665"/>
      <c r="FE12" s="665"/>
      <c r="FF12" s="665"/>
      <c r="FG12" s="665"/>
      <c r="FH12" s="665"/>
      <c r="FI12" s="665"/>
      <c r="FJ12" s="665"/>
      <c r="FK12" s="665"/>
      <c r="FL12" s="665"/>
      <c r="FM12" s="665"/>
      <c r="FN12" s="665"/>
      <c r="FO12" s="665"/>
      <c r="FP12" s="665"/>
      <c r="FQ12" s="665"/>
      <c r="FR12" s="665"/>
      <c r="FS12" s="665"/>
      <c r="FT12" s="666"/>
      <c r="FU12" s="681" t="s">
        <v>447</v>
      </c>
      <c r="FV12" s="682"/>
      <c r="FW12" s="682"/>
      <c r="FX12" s="682"/>
      <c r="FY12" s="694"/>
      <c r="FZ12" s="694"/>
      <c r="GA12" s="694"/>
      <c r="GB12" s="694"/>
      <c r="GC12" s="694"/>
      <c r="GD12" s="694"/>
      <c r="GE12" s="694"/>
      <c r="GF12" s="695" t="s">
        <v>375</v>
      </c>
      <c r="GG12" s="696"/>
      <c r="GH12" s="697" t="s">
        <v>383</v>
      </c>
      <c r="GI12" s="698"/>
      <c r="GJ12" s="698"/>
      <c r="GK12" s="698"/>
      <c r="GL12" s="698"/>
      <c r="GM12" s="698"/>
      <c r="GN12" s="698"/>
      <c r="GO12" s="698"/>
      <c r="GP12" s="698"/>
      <c r="GQ12" s="698"/>
      <c r="GR12" s="698"/>
      <c r="GS12" s="698"/>
      <c r="GT12" s="698"/>
      <c r="GU12" s="698"/>
      <c r="GV12" s="698"/>
      <c r="GW12" s="698"/>
      <c r="GX12" s="694"/>
      <c r="GY12" s="694"/>
      <c r="GZ12" s="694"/>
      <c r="HA12" s="694"/>
      <c r="HB12" s="694"/>
      <c r="HC12" s="694"/>
      <c r="HD12" s="694"/>
      <c r="HE12" s="695" t="s">
        <v>375</v>
      </c>
      <c r="HF12" s="695"/>
      <c r="HG12" s="695"/>
      <c r="HH12" s="695"/>
      <c r="HI12" s="695"/>
      <c r="HJ12" s="695"/>
      <c r="HK12" s="695"/>
      <c r="HL12" s="695"/>
      <c r="HM12" s="695"/>
      <c r="HN12" s="695"/>
      <c r="HO12" s="695"/>
      <c r="HP12" s="695"/>
      <c r="HQ12" s="695"/>
      <c r="HR12" s="696"/>
      <c r="HS12" s="664"/>
      <c r="HT12" s="665"/>
      <c r="HU12" s="665"/>
      <c r="HV12" s="665"/>
      <c r="HW12" s="665"/>
      <c r="HX12" s="665"/>
      <c r="HY12" s="665"/>
      <c r="HZ12" s="665"/>
      <c r="IA12" s="665"/>
      <c r="IB12" s="666"/>
    </row>
    <row r="13" spans="1:236" s="68" customFormat="1" ht="3.75" customHeight="1" x14ac:dyDescent="0.25">
      <c r="A13" s="664"/>
      <c r="B13" s="665"/>
      <c r="C13" s="665"/>
      <c r="D13" s="665"/>
      <c r="E13" s="665"/>
      <c r="F13" s="665"/>
      <c r="G13" s="666"/>
      <c r="H13" s="664"/>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6"/>
      <c r="AH13" s="667"/>
      <c r="AI13" s="668"/>
      <c r="AJ13" s="668"/>
      <c r="AK13" s="668"/>
      <c r="AL13" s="668"/>
      <c r="AM13" s="668"/>
      <c r="AN13" s="668"/>
      <c r="AO13" s="668"/>
      <c r="AP13" s="668"/>
      <c r="AQ13" s="668"/>
      <c r="AR13" s="668"/>
      <c r="AS13" s="668"/>
      <c r="AT13" s="668"/>
      <c r="AU13" s="668"/>
      <c r="AV13" s="668"/>
      <c r="AW13" s="668"/>
      <c r="AX13" s="668"/>
      <c r="AY13" s="668"/>
      <c r="AZ13" s="668"/>
      <c r="BA13" s="668"/>
      <c r="BB13" s="668"/>
      <c r="BC13" s="669"/>
      <c r="BD13" s="667"/>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9"/>
      <c r="CE13" s="667"/>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9"/>
      <c r="DB13" s="664"/>
      <c r="DC13" s="665"/>
      <c r="DD13" s="665"/>
      <c r="DE13" s="665"/>
      <c r="DF13" s="665"/>
      <c r="DG13" s="665"/>
      <c r="DH13" s="665"/>
      <c r="DI13" s="665"/>
      <c r="DJ13" s="665"/>
      <c r="DK13" s="666"/>
      <c r="DL13" s="664"/>
      <c r="DM13" s="665"/>
      <c r="DN13" s="665"/>
      <c r="DO13" s="665"/>
      <c r="DP13" s="665"/>
      <c r="DQ13" s="665"/>
      <c r="DR13" s="665"/>
      <c r="DS13" s="665"/>
      <c r="DT13" s="665"/>
      <c r="DU13" s="665"/>
      <c r="DV13" s="666"/>
      <c r="DW13" s="667"/>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9"/>
      <c r="EX13" s="667"/>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9"/>
      <c r="FU13" s="667"/>
      <c r="FV13" s="668"/>
      <c r="FW13" s="668"/>
      <c r="FX13" s="668"/>
      <c r="FY13" s="668"/>
      <c r="FZ13" s="668"/>
      <c r="GA13" s="668"/>
      <c r="GB13" s="668"/>
      <c r="GC13" s="668"/>
      <c r="GD13" s="668"/>
      <c r="GE13" s="668"/>
      <c r="GF13" s="668"/>
      <c r="GG13" s="669"/>
      <c r="GH13" s="670"/>
      <c r="GI13" s="671"/>
      <c r="GJ13" s="671"/>
      <c r="GK13" s="671"/>
      <c r="GL13" s="671"/>
      <c r="GM13" s="671"/>
      <c r="GN13" s="671"/>
      <c r="GO13" s="671"/>
      <c r="GP13" s="671"/>
      <c r="GQ13" s="671"/>
      <c r="GR13" s="671"/>
      <c r="GS13" s="671"/>
      <c r="GT13" s="671"/>
      <c r="GU13" s="671"/>
      <c r="GV13" s="671"/>
      <c r="GW13" s="671"/>
      <c r="GX13" s="671"/>
      <c r="GY13" s="671"/>
      <c r="GZ13" s="671"/>
      <c r="HA13" s="671"/>
      <c r="HB13" s="671"/>
      <c r="HC13" s="671"/>
      <c r="HD13" s="671"/>
      <c r="HE13" s="671"/>
      <c r="HF13" s="671"/>
      <c r="HG13" s="671"/>
      <c r="HH13" s="671"/>
      <c r="HI13" s="671"/>
      <c r="HJ13" s="671"/>
      <c r="HK13" s="671"/>
      <c r="HL13" s="671"/>
      <c r="HM13" s="671"/>
      <c r="HN13" s="671"/>
      <c r="HO13" s="671"/>
      <c r="HP13" s="671"/>
      <c r="HQ13" s="671"/>
      <c r="HR13" s="672"/>
      <c r="HS13" s="664"/>
      <c r="HT13" s="665"/>
      <c r="HU13" s="665"/>
      <c r="HV13" s="665"/>
      <c r="HW13" s="665"/>
      <c r="HX13" s="665"/>
      <c r="HY13" s="665"/>
      <c r="HZ13" s="665"/>
      <c r="IA13" s="665"/>
      <c r="IB13" s="666"/>
    </row>
    <row r="14" spans="1:236" s="68" customFormat="1" ht="59.25" customHeight="1" x14ac:dyDescent="0.25">
      <c r="A14" s="667"/>
      <c r="B14" s="668"/>
      <c r="C14" s="668"/>
      <c r="D14" s="668"/>
      <c r="E14" s="668"/>
      <c r="F14" s="668"/>
      <c r="G14" s="669"/>
      <c r="H14" s="667"/>
      <c r="I14" s="668"/>
      <c r="J14" s="668"/>
      <c r="K14" s="668"/>
      <c r="L14" s="668"/>
      <c r="M14" s="668"/>
      <c r="N14" s="668"/>
      <c r="O14" s="668"/>
      <c r="P14" s="668"/>
      <c r="Q14" s="668"/>
      <c r="R14" s="668"/>
      <c r="S14" s="668"/>
      <c r="T14" s="668"/>
      <c r="U14" s="668"/>
      <c r="V14" s="668"/>
      <c r="W14" s="668"/>
      <c r="X14" s="668"/>
      <c r="Y14" s="668"/>
      <c r="Z14" s="668"/>
      <c r="AA14" s="668"/>
      <c r="AB14" s="668"/>
      <c r="AC14" s="668"/>
      <c r="AD14" s="668"/>
      <c r="AE14" s="668"/>
      <c r="AF14" s="668"/>
      <c r="AG14" s="669"/>
      <c r="AH14" s="652" t="s">
        <v>334</v>
      </c>
      <c r="AI14" s="653"/>
      <c r="AJ14" s="653"/>
      <c r="AK14" s="653"/>
      <c r="AL14" s="653"/>
      <c r="AM14" s="653"/>
      <c r="AN14" s="653"/>
      <c r="AO14" s="653"/>
      <c r="AP14" s="653"/>
      <c r="AQ14" s="653"/>
      <c r="AR14" s="654"/>
      <c r="AS14" s="652" t="s">
        <v>335</v>
      </c>
      <c r="AT14" s="653"/>
      <c r="AU14" s="653"/>
      <c r="AV14" s="653"/>
      <c r="AW14" s="653"/>
      <c r="AX14" s="653"/>
      <c r="AY14" s="653"/>
      <c r="AZ14" s="653"/>
      <c r="BA14" s="653"/>
      <c r="BB14" s="653"/>
      <c r="BC14" s="654"/>
      <c r="BD14" s="652" t="s">
        <v>336</v>
      </c>
      <c r="BE14" s="653"/>
      <c r="BF14" s="653"/>
      <c r="BG14" s="653"/>
      <c r="BH14" s="653"/>
      <c r="BI14" s="653"/>
      <c r="BJ14" s="653"/>
      <c r="BK14" s="653"/>
      <c r="BL14" s="653"/>
      <c r="BM14" s="653"/>
      <c r="BN14" s="653"/>
      <c r="BO14" s="653"/>
      <c r="BP14" s="653"/>
      <c r="BQ14" s="653"/>
      <c r="BR14" s="653"/>
      <c r="BS14" s="654"/>
      <c r="BT14" s="652" t="s">
        <v>337</v>
      </c>
      <c r="BU14" s="653"/>
      <c r="BV14" s="653"/>
      <c r="BW14" s="653"/>
      <c r="BX14" s="653"/>
      <c r="BY14" s="653"/>
      <c r="BZ14" s="653"/>
      <c r="CA14" s="653"/>
      <c r="CB14" s="653"/>
      <c r="CC14" s="653"/>
      <c r="CD14" s="654"/>
      <c r="CE14" s="652" t="s">
        <v>385</v>
      </c>
      <c r="CF14" s="653"/>
      <c r="CG14" s="653"/>
      <c r="CH14" s="653"/>
      <c r="CI14" s="653"/>
      <c r="CJ14" s="653"/>
      <c r="CK14" s="653"/>
      <c r="CL14" s="653"/>
      <c r="CM14" s="653"/>
      <c r="CN14" s="653"/>
      <c r="CO14" s="653"/>
      <c r="CP14" s="653"/>
      <c r="CQ14" s="654"/>
      <c r="CR14" s="652" t="s">
        <v>339</v>
      </c>
      <c r="CS14" s="653"/>
      <c r="CT14" s="653"/>
      <c r="CU14" s="653"/>
      <c r="CV14" s="653"/>
      <c r="CW14" s="653"/>
      <c r="CX14" s="653"/>
      <c r="CY14" s="653"/>
      <c r="CZ14" s="653"/>
      <c r="DA14" s="654"/>
      <c r="DB14" s="667"/>
      <c r="DC14" s="668"/>
      <c r="DD14" s="668"/>
      <c r="DE14" s="668"/>
      <c r="DF14" s="668"/>
      <c r="DG14" s="668"/>
      <c r="DH14" s="668"/>
      <c r="DI14" s="668"/>
      <c r="DJ14" s="668"/>
      <c r="DK14" s="669"/>
      <c r="DL14" s="667"/>
      <c r="DM14" s="668"/>
      <c r="DN14" s="668"/>
      <c r="DO14" s="668"/>
      <c r="DP14" s="668"/>
      <c r="DQ14" s="668"/>
      <c r="DR14" s="668"/>
      <c r="DS14" s="668"/>
      <c r="DT14" s="668"/>
      <c r="DU14" s="668"/>
      <c r="DV14" s="669"/>
      <c r="DW14" s="652" t="s">
        <v>340</v>
      </c>
      <c r="DX14" s="653"/>
      <c r="DY14" s="653"/>
      <c r="DZ14" s="653"/>
      <c r="EA14" s="653"/>
      <c r="EB14" s="653"/>
      <c r="EC14" s="653"/>
      <c r="ED14" s="653"/>
      <c r="EE14" s="653"/>
      <c r="EF14" s="653"/>
      <c r="EG14" s="653"/>
      <c r="EH14" s="653"/>
      <c r="EI14" s="653"/>
      <c r="EJ14" s="653"/>
      <c r="EK14" s="653"/>
      <c r="EL14" s="654"/>
      <c r="EM14" s="652" t="s">
        <v>337</v>
      </c>
      <c r="EN14" s="653"/>
      <c r="EO14" s="653"/>
      <c r="EP14" s="653"/>
      <c r="EQ14" s="653"/>
      <c r="ER14" s="653"/>
      <c r="ES14" s="653"/>
      <c r="ET14" s="653"/>
      <c r="EU14" s="653"/>
      <c r="EV14" s="653"/>
      <c r="EW14" s="654"/>
      <c r="EX14" s="652" t="s">
        <v>385</v>
      </c>
      <c r="EY14" s="653"/>
      <c r="EZ14" s="653"/>
      <c r="FA14" s="653"/>
      <c r="FB14" s="653"/>
      <c r="FC14" s="653"/>
      <c r="FD14" s="653"/>
      <c r="FE14" s="653"/>
      <c r="FF14" s="653"/>
      <c r="FG14" s="653"/>
      <c r="FH14" s="653"/>
      <c r="FI14" s="653"/>
      <c r="FJ14" s="654"/>
      <c r="FK14" s="652" t="s">
        <v>339</v>
      </c>
      <c r="FL14" s="653"/>
      <c r="FM14" s="653"/>
      <c r="FN14" s="653"/>
      <c r="FO14" s="653"/>
      <c r="FP14" s="653"/>
      <c r="FQ14" s="653"/>
      <c r="FR14" s="653"/>
      <c r="FS14" s="653"/>
      <c r="FT14" s="654"/>
      <c r="FU14" s="650" t="s">
        <v>444</v>
      </c>
      <c r="FV14" s="650"/>
      <c r="FW14" s="650"/>
      <c r="FX14" s="650"/>
      <c r="FY14" s="650"/>
      <c r="FZ14" s="650"/>
      <c r="GA14" s="650"/>
      <c r="GB14" s="650"/>
      <c r="GC14" s="650"/>
      <c r="GD14" s="650"/>
      <c r="GE14" s="650"/>
      <c r="GF14" s="650"/>
      <c r="GG14" s="650"/>
      <c r="GH14" s="650" t="s">
        <v>386</v>
      </c>
      <c r="GI14" s="650"/>
      <c r="GJ14" s="650"/>
      <c r="GK14" s="650"/>
      <c r="GL14" s="650"/>
      <c r="GM14" s="650"/>
      <c r="GN14" s="650"/>
      <c r="GO14" s="650"/>
      <c r="GP14" s="650"/>
      <c r="GQ14" s="650"/>
      <c r="GR14" s="650"/>
      <c r="GS14" s="650"/>
      <c r="GT14" s="650"/>
      <c r="GU14" s="650"/>
      <c r="GV14" s="650"/>
      <c r="GW14" s="650"/>
      <c r="GX14" s="650" t="s">
        <v>445</v>
      </c>
      <c r="GY14" s="650"/>
      <c r="GZ14" s="650"/>
      <c r="HA14" s="650"/>
      <c r="HB14" s="650"/>
      <c r="HC14" s="650"/>
      <c r="HD14" s="650"/>
      <c r="HE14" s="650"/>
      <c r="HF14" s="650"/>
      <c r="HG14" s="650"/>
      <c r="HH14" s="650" t="s">
        <v>444</v>
      </c>
      <c r="HI14" s="650"/>
      <c r="HJ14" s="650"/>
      <c r="HK14" s="650"/>
      <c r="HL14" s="650"/>
      <c r="HM14" s="650"/>
      <c r="HN14" s="650"/>
      <c r="HO14" s="650"/>
      <c r="HP14" s="650"/>
      <c r="HQ14" s="650"/>
      <c r="HR14" s="650"/>
      <c r="HS14" s="667"/>
      <c r="HT14" s="668"/>
      <c r="HU14" s="668"/>
      <c r="HV14" s="668"/>
      <c r="HW14" s="668"/>
      <c r="HX14" s="668"/>
      <c r="HY14" s="668"/>
      <c r="HZ14" s="668"/>
      <c r="IA14" s="668"/>
      <c r="IB14" s="669"/>
    </row>
    <row r="15" spans="1:236" s="68" customFormat="1" ht="11.25" x14ac:dyDescent="0.25">
      <c r="A15" s="655">
        <v>1</v>
      </c>
      <c r="B15" s="656"/>
      <c r="C15" s="656"/>
      <c r="D15" s="656"/>
      <c r="E15" s="656"/>
      <c r="F15" s="656"/>
      <c r="G15" s="657"/>
      <c r="H15" s="658">
        <v>2</v>
      </c>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8">
        <v>3</v>
      </c>
      <c r="AI15" s="659"/>
      <c r="AJ15" s="659"/>
      <c r="AK15" s="659"/>
      <c r="AL15" s="659"/>
      <c r="AM15" s="659"/>
      <c r="AN15" s="659"/>
      <c r="AO15" s="659"/>
      <c r="AP15" s="659"/>
      <c r="AQ15" s="659"/>
      <c r="AR15" s="660"/>
      <c r="AS15" s="658">
        <v>4</v>
      </c>
      <c r="AT15" s="659"/>
      <c r="AU15" s="659"/>
      <c r="AV15" s="659"/>
      <c r="AW15" s="659"/>
      <c r="AX15" s="659"/>
      <c r="AY15" s="659"/>
      <c r="AZ15" s="659"/>
      <c r="BA15" s="659"/>
      <c r="BB15" s="659"/>
      <c r="BC15" s="660"/>
      <c r="BD15" s="658" t="s">
        <v>429</v>
      </c>
      <c r="BE15" s="659"/>
      <c r="BF15" s="659"/>
      <c r="BG15" s="659"/>
      <c r="BH15" s="659"/>
      <c r="BI15" s="659"/>
      <c r="BJ15" s="659"/>
      <c r="BK15" s="659"/>
      <c r="BL15" s="659"/>
      <c r="BM15" s="659"/>
      <c r="BN15" s="659"/>
      <c r="BO15" s="659"/>
      <c r="BP15" s="659"/>
      <c r="BQ15" s="659"/>
      <c r="BR15" s="659"/>
      <c r="BS15" s="660"/>
      <c r="BT15" s="658" t="s">
        <v>430</v>
      </c>
      <c r="BU15" s="659"/>
      <c r="BV15" s="659"/>
      <c r="BW15" s="659"/>
      <c r="BX15" s="659"/>
      <c r="BY15" s="659"/>
      <c r="BZ15" s="659"/>
      <c r="CA15" s="659"/>
      <c r="CB15" s="659"/>
      <c r="CC15" s="659"/>
      <c r="CD15" s="660"/>
      <c r="CE15" s="658">
        <v>6</v>
      </c>
      <c r="CF15" s="659"/>
      <c r="CG15" s="659"/>
      <c r="CH15" s="659"/>
      <c r="CI15" s="659"/>
      <c r="CJ15" s="659"/>
      <c r="CK15" s="659"/>
      <c r="CL15" s="659"/>
      <c r="CM15" s="659"/>
      <c r="CN15" s="659"/>
      <c r="CO15" s="659"/>
      <c r="CP15" s="659"/>
      <c r="CQ15" s="660"/>
      <c r="CR15" s="658">
        <v>7</v>
      </c>
      <c r="CS15" s="659"/>
      <c r="CT15" s="659"/>
      <c r="CU15" s="659"/>
      <c r="CV15" s="659"/>
      <c r="CW15" s="659"/>
      <c r="CX15" s="659"/>
      <c r="CY15" s="659"/>
      <c r="CZ15" s="659"/>
      <c r="DA15" s="660"/>
      <c r="DB15" s="658">
        <v>8</v>
      </c>
      <c r="DC15" s="659"/>
      <c r="DD15" s="659"/>
      <c r="DE15" s="659"/>
      <c r="DF15" s="659"/>
      <c r="DG15" s="659"/>
      <c r="DH15" s="659"/>
      <c r="DI15" s="659"/>
      <c r="DJ15" s="659"/>
      <c r="DK15" s="660"/>
      <c r="DL15" s="658">
        <v>9</v>
      </c>
      <c r="DM15" s="659"/>
      <c r="DN15" s="659"/>
      <c r="DO15" s="659"/>
      <c r="DP15" s="659"/>
      <c r="DQ15" s="659"/>
      <c r="DR15" s="659"/>
      <c r="DS15" s="659"/>
      <c r="DT15" s="659"/>
      <c r="DU15" s="659"/>
      <c r="DV15" s="660"/>
      <c r="DW15" s="658" t="s">
        <v>431</v>
      </c>
      <c r="DX15" s="659"/>
      <c r="DY15" s="659"/>
      <c r="DZ15" s="659"/>
      <c r="EA15" s="659"/>
      <c r="EB15" s="659"/>
      <c r="EC15" s="659"/>
      <c r="ED15" s="659"/>
      <c r="EE15" s="659"/>
      <c r="EF15" s="659"/>
      <c r="EG15" s="659"/>
      <c r="EH15" s="659"/>
      <c r="EI15" s="659"/>
      <c r="EJ15" s="659"/>
      <c r="EK15" s="659"/>
      <c r="EL15" s="660"/>
      <c r="EM15" s="658" t="s">
        <v>432</v>
      </c>
      <c r="EN15" s="659"/>
      <c r="EO15" s="659"/>
      <c r="EP15" s="659"/>
      <c r="EQ15" s="659"/>
      <c r="ER15" s="659"/>
      <c r="ES15" s="659"/>
      <c r="ET15" s="659"/>
      <c r="EU15" s="659"/>
      <c r="EV15" s="659"/>
      <c r="EW15" s="660"/>
      <c r="EX15" s="658">
        <v>11</v>
      </c>
      <c r="EY15" s="659"/>
      <c r="EZ15" s="659"/>
      <c r="FA15" s="659"/>
      <c r="FB15" s="659"/>
      <c r="FC15" s="659"/>
      <c r="FD15" s="659"/>
      <c r="FE15" s="659"/>
      <c r="FF15" s="659"/>
      <c r="FG15" s="659"/>
      <c r="FH15" s="659"/>
      <c r="FI15" s="659"/>
      <c r="FJ15" s="660"/>
      <c r="FK15" s="658">
        <v>12</v>
      </c>
      <c r="FL15" s="659"/>
      <c r="FM15" s="659"/>
      <c r="FN15" s="659"/>
      <c r="FO15" s="659"/>
      <c r="FP15" s="659"/>
      <c r="FQ15" s="659"/>
      <c r="FR15" s="659"/>
      <c r="FS15" s="659"/>
      <c r="FT15" s="660"/>
      <c r="FU15" s="655">
        <v>13</v>
      </c>
      <c r="FV15" s="656"/>
      <c r="FW15" s="656"/>
      <c r="FX15" s="656"/>
      <c r="FY15" s="656"/>
      <c r="FZ15" s="656"/>
      <c r="GA15" s="656"/>
      <c r="GB15" s="656"/>
      <c r="GC15" s="656"/>
      <c r="GD15" s="656"/>
      <c r="GE15" s="656"/>
      <c r="GF15" s="656"/>
      <c r="GG15" s="657"/>
      <c r="GH15" s="655">
        <v>14</v>
      </c>
      <c r="GI15" s="656"/>
      <c r="GJ15" s="656"/>
      <c r="GK15" s="656"/>
      <c r="GL15" s="656"/>
      <c r="GM15" s="656"/>
      <c r="GN15" s="656"/>
      <c r="GO15" s="656"/>
      <c r="GP15" s="656"/>
      <c r="GQ15" s="656"/>
      <c r="GR15" s="656"/>
      <c r="GS15" s="656"/>
      <c r="GT15" s="656"/>
      <c r="GU15" s="656"/>
      <c r="GV15" s="656"/>
      <c r="GW15" s="657"/>
      <c r="GX15" s="655">
        <v>15</v>
      </c>
      <c r="GY15" s="656"/>
      <c r="GZ15" s="656"/>
      <c r="HA15" s="656"/>
      <c r="HB15" s="656"/>
      <c r="HC15" s="656"/>
      <c r="HD15" s="656"/>
      <c r="HE15" s="656"/>
      <c r="HF15" s="656"/>
      <c r="HG15" s="657"/>
      <c r="HH15" s="655">
        <v>16</v>
      </c>
      <c r="HI15" s="656"/>
      <c r="HJ15" s="656"/>
      <c r="HK15" s="656"/>
      <c r="HL15" s="656"/>
      <c r="HM15" s="656"/>
      <c r="HN15" s="656"/>
      <c r="HO15" s="656"/>
      <c r="HP15" s="656"/>
      <c r="HQ15" s="656"/>
      <c r="HR15" s="657"/>
      <c r="HS15" s="655">
        <v>17</v>
      </c>
      <c r="HT15" s="656"/>
      <c r="HU15" s="656"/>
      <c r="HV15" s="656"/>
      <c r="HW15" s="656"/>
      <c r="HX15" s="656"/>
      <c r="HY15" s="656"/>
      <c r="HZ15" s="656"/>
      <c r="IA15" s="656"/>
      <c r="IB15" s="657"/>
    </row>
    <row r="16" spans="1:236" s="69" customFormat="1" ht="12.75" customHeight="1" x14ac:dyDescent="0.25">
      <c r="A16" s="648" t="s">
        <v>346</v>
      </c>
      <c r="B16" s="648"/>
      <c r="C16" s="648"/>
      <c r="D16" s="648"/>
      <c r="E16" s="648"/>
      <c r="F16" s="648"/>
      <c r="G16" s="648"/>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c r="AE16" s="651"/>
      <c r="AF16" s="651"/>
      <c r="AG16" s="651"/>
      <c r="AH16" s="645"/>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649"/>
      <c r="BE16" s="649"/>
      <c r="BF16" s="649"/>
      <c r="BG16" s="649"/>
      <c r="BH16" s="649"/>
      <c r="BI16" s="649"/>
      <c r="BJ16" s="649"/>
      <c r="BK16" s="649"/>
      <c r="BL16" s="649"/>
      <c r="BM16" s="649"/>
      <c r="BN16" s="649"/>
      <c r="BO16" s="649"/>
      <c r="BP16" s="649"/>
      <c r="BQ16" s="649"/>
      <c r="BR16" s="649"/>
      <c r="BS16" s="649"/>
      <c r="BT16" s="650"/>
      <c r="BU16" s="650"/>
      <c r="BV16" s="650"/>
      <c r="BW16" s="650"/>
      <c r="BX16" s="650"/>
      <c r="BY16" s="650"/>
      <c r="BZ16" s="650"/>
      <c r="CA16" s="650"/>
      <c r="CB16" s="650"/>
      <c r="CC16" s="650"/>
      <c r="CD16" s="650"/>
      <c r="CE16" s="647"/>
      <c r="CF16" s="647"/>
      <c r="CG16" s="647"/>
      <c r="CH16" s="647"/>
      <c r="CI16" s="647"/>
      <c r="CJ16" s="647"/>
      <c r="CK16" s="647"/>
      <c r="CL16" s="647"/>
      <c r="CM16" s="647"/>
      <c r="CN16" s="647"/>
      <c r="CO16" s="647"/>
      <c r="CP16" s="647"/>
      <c r="CQ16" s="647"/>
      <c r="CR16" s="648"/>
      <c r="CS16" s="648"/>
      <c r="CT16" s="648"/>
      <c r="CU16" s="648"/>
      <c r="CV16" s="648"/>
      <c r="CW16" s="648"/>
      <c r="CX16" s="648"/>
      <c r="CY16" s="648"/>
      <c r="CZ16" s="648"/>
      <c r="DA16" s="648"/>
      <c r="DB16" s="645"/>
      <c r="DC16" s="645"/>
      <c r="DD16" s="645"/>
      <c r="DE16" s="645"/>
      <c r="DF16" s="645"/>
      <c r="DG16" s="645"/>
      <c r="DH16" s="645"/>
      <c r="DI16" s="645"/>
      <c r="DJ16" s="645"/>
      <c r="DK16" s="645"/>
      <c r="DL16" s="645"/>
      <c r="DM16" s="645"/>
      <c r="DN16" s="645"/>
      <c r="DO16" s="645"/>
      <c r="DP16" s="645"/>
      <c r="DQ16" s="645"/>
      <c r="DR16" s="645"/>
      <c r="DS16" s="645"/>
      <c r="DT16" s="645"/>
      <c r="DU16" s="645"/>
      <c r="DV16" s="645"/>
      <c r="DW16" s="649"/>
      <c r="DX16" s="649"/>
      <c r="DY16" s="649"/>
      <c r="DZ16" s="649"/>
      <c r="EA16" s="649"/>
      <c r="EB16" s="649"/>
      <c r="EC16" s="649"/>
      <c r="ED16" s="649"/>
      <c r="EE16" s="649"/>
      <c r="EF16" s="649"/>
      <c r="EG16" s="649"/>
      <c r="EH16" s="649"/>
      <c r="EI16" s="649"/>
      <c r="EJ16" s="649"/>
      <c r="EK16" s="649"/>
      <c r="EL16" s="649"/>
      <c r="EM16" s="650"/>
      <c r="EN16" s="650"/>
      <c r="EO16" s="650"/>
      <c r="EP16" s="650"/>
      <c r="EQ16" s="650"/>
      <c r="ER16" s="650"/>
      <c r="ES16" s="650"/>
      <c r="ET16" s="650"/>
      <c r="EU16" s="650"/>
      <c r="EV16" s="650"/>
      <c r="EW16" s="650"/>
      <c r="EX16" s="647"/>
      <c r="EY16" s="647"/>
      <c r="EZ16" s="647"/>
      <c r="FA16" s="647"/>
      <c r="FB16" s="647"/>
      <c r="FC16" s="647"/>
      <c r="FD16" s="647"/>
      <c r="FE16" s="647"/>
      <c r="FF16" s="647"/>
      <c r="FG16" s="647"/>
      <c r="FH16" s="647"/>
      <c r="FI16" s="647"/>
      <c r="FJ16" s="647"/>
      <c r="FK16" s="648"/>
      <c r="FL16" s="648"/>
      <c r="FM16" s="648"/>
      <c r="FN16" s="648"/>
      <c r="FO16" s="648"/>
      <c r="FP16" s="648"/>
      <c r="FQ16" s="648"/>
      <c r="FR16" s="648"/>
      <c r="FS16" s="648"/>
      <c r="FT16" s="648"/>
      <c r="FU16" s="645"/>
      <c r="FV16" s="645"/>
      <c r="FW16" s="645"/>
      <c r="FX16" s="645"/>
      <c r="FY16" s="645"/>
      <c r="FZ16" s="645"/>
      <c r="GA16" s="645"/>
      <c r="GB16" s="645"/>
      <c r="GC16" s="645"/>
      <c r="GD16" s="645"/>
      <c r="GE16" s="645"/>
      <c r="GF16" s="645"/>
      <c r="GG16" s="645"/>
      <c r="GH16" s="645"/>
      <c r="GI16" s="645"/>
      <c r="GJ16" s="645"/>
      <c r="GK16" s="645"/>
      <c r="GL16" s="645"/>
      <c r="GM16" s="645"/>
      <c r="GN16" s="645"/>
      <c r="GO16" s="645"/>
      <c r="GP16" s="645"/>
      <c r="GQ16" s="645"/>
      <c r="GR16" s="645"/>
      <c r="GS16" s="645"/>
      <c r="GT16" s="645"/>
      <c r="GU16" s="645"/>
      <c r="GV16" s="645"/>
      <c r="GW16" s="645"/>
      <c r="GX16" s="645"/>
      <c r="GY16" s="645"/>
      <c r="GZ16" s="645"/>
      <c r="HA16" s="645"/>
      <c r="HB16" s="645"/>
      <c r="HC16" s="645"/>
      <c r="HD16" s="645"/>
      <c r="HE16" s="645"/>
      <c r="HF16" s="645"/>
      <c r="HG16" s="645"/>
      <c r="HH16" s="645"/>
      <c r="HI16" s="645"/>
      <c r="HJ16" s="645"/>
      <c r="HK16" s="645"/>
      <c r="HL16" s="645"/>
      <c r="HM16" s="645"/>
      <c r="HN16" s="645"/>
      <c r="HO16" s="645"/>
      <c r="HP16" s="645"/>
      <c r="HQ16" s="645"/>
      <c r="HR16" s="645"/>
      <c r="HS16" s="645"/>
      <c r="HT16" s="645"/>
      <c r="HU16" s="645"/>
      <c r="HV16" s="645"/>
      <c r="HW16" s="645"/>
      <c r="HX16" s="645"/>
      <c r="HY16" s="645"/>
      <c r="HZ16" s="645"/>
      <c r="IA16" s="645"/>
      <c r="IB16" s="645"/>
    </row>
    <row r="17" spans="1:236" s="69" customFormat="1" ht="12.75" customHeight="1" x14ac:dyDescent="0.25">
      <c r="A17" s="648" t="s">
        <v>351</v>
      </c>
      <c r="B17" s="648"/>
      <c r="C17" s="648"/>
      <c r="D17" s="648"/>
      <c r="E17" s="648"/>
      <c r="F17" s="648"/>
      <c r="G17" s="648"/>
      <c r="H17" s="651"/>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1"/>
      <c r="AG17" s="651"/>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9"/>
      <c r="BE17" s="649"/>
      <c r="BF17" s="649"/>
      <c r="BG17" s="649"/>
      <c r="BH17" s="649"/>
      <c r="BI17" s="649"/>
      <c r="BJ17" s="649"/>
      <c r="BK17" s="649"/>
      <c r="BL17" s="649"/>
      <c r="BM17" s="649"/>
      <c r="BN17" s="649"/>
      <c r="BO17" s="649"/>
      <c r="BP17" s="649"/>
      <c r="BQ17" s="649"/>
      <c r="BR17" s="649"/>
      <c r="BS17" s="649"/>
      <c r="BT17" s="650"/>
      <c r="BU17" s="650"/>
      <c r="BV17" s="650"/>
      <c r="BW17" s="650"/>
      <c r="BX17" s="650"/>
      <c r="BY17" s="650"/>
      <c r="BZ17" s="650"/>
      <c r="CA17" s="650"/>
      <c r="CB17" s="650"/>
      <c r="CC17" s="650"/>
      <c r="CD17" s="650"/>
      <c r="CE17" s="647"/>
      <c r="CF17" s="647"/>
      <c r="CG17" s="647"/>
      <c r="CH17" s="647"/>
      <c r="CI17" s="647"/>
      <c r="CJ17" s="647"/>
      <c r="CK17" s="647"/>
      <c r="CL17" s="647"/>
      <c r="CM17" s="647"/>
      <c r="CN17" s="647"/>
      <c r="CO17" s="647"/>
      <c r="CP17" s="647"/>
      <c r="CQ17" s="647"/>
      <c r="CR17" s="648"/>
      <c r="CS17" s="648"/>
      <c r="CT17" s="648"/>
      <c r="CU17" s="648"/>
      <c r="CV17" s="648"/>
      <c r="CW17" s="648"/>
      <c r="CX17" s="648"/>
      <c r="CY17" s="648"/>
      <c r="CZ17" s="648"/>
      <c r="DA17" s="648"/>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9"/>
      <c r="DX17" s="649"/>
      <c r="DY17" s="649"/>
      <c r="DZ17" s="649"/>
      <c r="EA17" s="649"/>
      <c r="EB17" s="649"/>
      <c r="EC17" s="649"/>
      <c r="ED17" s="649"/>
      <c r="EE17" s="649"/>
      <c r="EF17" s="649"/>
      <c r="EG17" s="649"/>
      <c r="EH17" s="649"/>
      <c r="EI17" s="649"/>
      <c r="EJ17" s="649"/>
      <c r="EK17" s="649"/>
      <c r="EL17" s="649"/>
      <c r="EM17" s="650"/>
      <c r="EN17" s="650"/>
      <c r="EO17" s="650"/>
      <c r="EP17" s="650"/>
      <c r="EQ17" s="650"/>
      <c r="ER17" s="650"/>
      <c r="ES17" s="650"/>
      <c r="ET17" s="650"/>
      <c r="EU17" s="650"/>
      <c r="EV17" s="650"/>
      <c r="EW17" s="650"/>
      <c r="EX17" s="647"/>
      <c r="EY17" s="647"/>
      <c r="EZ17" s="647"/>
      <c r="FA17" s="647"/>
      <c r="FB17" s="647"/>
      <c r="FC17" s="647"/>
      <c r="FD17" s="647"/>
      <c r="FE17" s="647"/>
      <c r="FF17" s="647"/>
      <c r="FG17" s="647"/>
      <c r="FH17" s="647"/>
      <c r="FI17" s="647"/>
      <c r="FJ17" s="647"/>
      <c r="FK17" s="648"/>
      <c r="FL17" s="648"/>
      <c r="FM17" s="648"/>
      <c r="FN17" s="648"/>
      <c r="FO17" s="648"/>
      <c r="FP17" s="648"/>
      <c r="FQ17" s="648"/>
      <c r="FR17" s="648"/>
      <c r="FS17" s="648"/>
      <c r="FT17" s="648"/>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row>
    <row r="18" spans="1:236" s="69" customFormat="1" ht="12.75" customHeight="1" x14ac:dyDescent="0.25">
      <c r="A18" s="648" t="s">
        <v>230</v>
      </c>
      <c r="B18" s="648"/>
      <c r="C18" s="648"/>
      <c r="D18" s="648"/>
      <c r="E18" s="648"/>
      <c r="F18" s="648"/>
      <c r="G18" s="648"/>
      <c r="H18" s="652" t="s">
        <v>230</v>
      </c>
      <c r="I18" s="653"/>
      <c r="J18" s="653"/>
      <c r="K18" s="653"/>
      <c r="L18" s="653"/>
      <c r="M18" s="653"/>
      <c r="N18" s="653"/>
      <c r="O18" s="653"/>
      <c r="P18" s="653"/>
      <c r="Q18" s="653"/>
      <c r="R18" s="653"/>
      <c r="S18" s="653"/>
      <c r="T18" s="653"/>
      <c r="U18" s="653"/>
      <c r="V18" s="653"/>
      <c r="W18" s="653"/>
      <c r="X18" s="653"/>
      <c r="Y18" s="653"/>
      <c r="Z18" s="653"/>
      <c r="AA18" s="653"/>
      <c r="AB18" s="653"/>
      <c r="AC18" s="653"/>
      <c r="AD18" s="653"/>
      <c r="AE18" s="653"/>
      <c r="AF18" s="653"/>
      <c r="AG18" s="654"/>
      <c r="AH18" s="645"/>
      <c r="AI18" s="645"/>
      <c r="AJ18" s="645"/>
      <c r="AK18" s="645"/>
      <c r="AL18" s="645"/>
      <c r="AM18" s="645"/>
      <c r="AN18" s="645"/>
      <c r="AO18" s="645"/>
      <c r="AP18" s="645"/>
      <c r="AQ18" s="645"/>
      <c r="AR18" s="645"/>
      <c r="AS18" s="645"/>
      <c r="AT18" s="645"/>
      <c r="AU18" s="645"/>
      <c r="AV18" s="645"/>
      <c r="AW18" s="645"/>
      <c r="AX18" s="645"/>
      <c r="AY18" s="645"/>
      <c r="AZ18" s="645"/>
      <c r="BA18" s="645"/>
      <c r="BB18" s="645"/>
      <c r="BC18" s="645"/>
      <c r="BD18" s="649"/>
      <c r="BE18" s="649"/>
      <c r="BF18" s="649"/>
      <c r="BG18" s="649"/>
      <c r="BH18" s="649"/>
      <c r="BI18" s="649"/>
      <c r="BJ18" s="649"/>
      <c r="BK18" s="649"/>
      <c r="BL18" s="649"/>
      <c r="BM18" s="649"/>
      <c r="BN18" s="649"/>
      <c r="BO18" s="649"/>
      <c r="BP18" s="649"/>
      <c r="BQ18" s="649"/>
      <c r="BR18" s="649"/>
      <c r="BS18" s="649"/>
      <c r="BT18" s="650"/>
      <c r="BU18" s="650"/>
      <c r="BV18" s="650"/>
      <c r="BW18" s="650"/>
      <c r="BX18" s="650"/>
      <c r="BY18" s="650"/>
      <c r="BZ18" s="650"/>
      <c r="CA18" s="650"/>
      <c r="CB18" s="650"/>
      <c r="CC18" s="650"/>
      <c r="CD18" s="650"/>
      <c r="CE18" s="647"/>
      <c r="CF18" s="647"/>
      <c r="CG18" s="647"/>
      <c r="CH18" s="647"/>
      <c r="CI18" s="647"/>
      <c r="CJ18" s="647"/>
      <c r="CK18" s="647"/>
      <c r="CL18" s="647"/>
      <c r="CM18" s="647"/>
      <c r="CN18" s="647"/>
      <c r="CO18" s="647"/>
      <c r="CP18" s="647"/>
      <c r="CQ18" s="647"/>
      <c r="CR18" s="648"/>
      <c r="CS18" s="648"/>
      <c r="CT18" s="648"/>
      <c r="CU18" s="648"/>
      <c r="CV18" s="648"/>
      <c r="CW18" s="648"/>
      <c r="CX18" s="648"/>
      <c r="CY18" s="648"/>
      <c r="CZ18" s="648"/>
      <c r="DA18" s="648"/>
      <c r="DB18" s="645"/>
      <c r="DC18" s="645"/>
      <c r="DD18" s="645"/>
      <c r="DE18" s="645"/>
      <c r="DF18" s="645"/>
      <c r="DG18" s="645"/>
      <c r="DH18" s="645"/>
      <c r="DI18" s="645"/>
      <c r="DJ18" s="645"/>
      <c r="DK18" s="645"/>
      <c r="DL18" s="645"/>
      <c r="DM18" s="645"/>
      <c r="DN18" s="645"/>
      <c r="DO18" s="645"/>
      <c r="DP18" s="645"/>
      <c r="DQ18" s="645"/>
      <c r="DR18" s="645"/>
      <c r="DS18" s="645"/>
      <c r="DT18" s="645"/>
      <c r="DU18" s="645"/>
      <c r="DV18" s="645"/>
      <c r="DW18" s="649"/>
      <c r="DX18" s="649"/>
      <c r="DY18" s="649"/>
      <c r="DZ18" s="649"/>
      <c r="EA18" s="649"/>
      <c r="EB18" s="649"/>
      <c r="EC18" s="649"/>
      <c r="ED18" s="649"/>
      <c r="EE18" s="649"/>
      <c r="EF18" s="649"/>
      <c r="EG18" s="649"/>
      <c r="EH18" s="649"/>
      <c r="EI18" s="649"/>
      <c r="EJ18" s="649"/>
      <c r="EK18" s="649"/>
      <c r="EL18" s="649"/>
      <c r="EM18" s="650"/>
      <c r="EN18" s="650"/>
      <c r="EO18" s="650"/>
      <c r="EP18" s="650"/>
      <c r="EQ18" s="650"/>
      <c r="ER18" s="650"/>
      <c r="ES18" s="650"/>
      <c r="ET18" s="650"/>
      <c r="EU18" s="650"/>
      <c r="EV18" s="650"/>
      <c r="EW18" s="650"/>
      <c r="EX18" s="647"/>
      <c r="EY18" s="647"/>
      <c r="EZ18" s="647"/>
      <c r="FA18" s="647"/>
      <c r="FB18" s="647"/>
      <c r="FC18" s="647"/>
      <c r="FD18" s="647"/>
      <c r="FE18" s="647"/>
      <c r="FF18" s="647"/>
      <c r="FG18" s="647"/>
      <c r="FH18" s="647"/>
      <c r="FI18" s="647"/>
      <c r="FJ18" s="647"/>
      <c r="FK18" s="648"/>
      <c r="FL18" s="648"/>
      <c r="FM18" s="648"/>
      <c r="FN18" s="648"/>
      <c r="FO18" s="648"/>
      <c r="FP18" s="648"/>
      <c r="FQ18" s="648"/>
      <c r="FR18" s="648"/>
      <c r="FS18" s="648"/>
      <c r="FT18" s="648"/>
      <c r="FU18" s="645"/>
      <c r="FV18" s="645"/>
      <c r="FW18" s="645"/>
      <c r="FX18" s="645"/>
      <c r="FY18" s="645"/>
      <c r="FZ18" s="645"/>
      <c r="GA18" s="645"/>
      <c r="GB18" s="645"/>
      <c r="GC18" s="645"/>
      <c r="GD18" s="645"/>
      <c r="GE18" s="645"/>
      <c r="GF18" s="645"/>
      <c r="GG18" s="645"/>
      <c r="GH18" s="645"/>
      <c r="GI18" s="645"/>
      <c r="GJ18" s="645"/>
      <c r="GK18" s="645"/>
      <c r="GL18" s="645"/>
      <c r="GM18" s="645"/>
      <c r="GN18" s="645"/>
      <c r="GO18" s="645"/>
      <c r="GP18" s="645"/>
      <c r="GQ18" s="645"/>
      <c r="GR18" s="645"/>
      <c r="GS18" s="645"/>
      <c r="GT18" s="645"/>
      <c r="GU18" s="645"/>
      <c r="GV18" s="645"/>
      <c r="GW18" s="645"/>
      <c r="GX18" s="645"/>
      <c r="GY18" s="645"/>
      <c r="GZ18" s="645"/>
      <c r="HA18" s="645"/>
      <c r="HB18" s="645"/>
      <c r="HC18" s="645"/>
      <c r="HD18" s="645"/>
      <c r="HE18" s="645"/>
      <c r="HF18" s="645"/>
      <c r="HG18" s="645"/>
      <c r="HH18" s="645"/>
      <c r="HI18" s="645"/>
      <c r="HJ18" s="645"/>
      <c r="HK18" s="645"/>
      <c r="HL18" s="645"/>
      <c r="HM18" s="645"/>
      <c r="HN18" s="645"/>
      <c r="HO18" s="645"/>
      <c r="HP18" s="645"/>
      <c r="HQ18" s="645"/>
      <c r="HR18" s="645"/>
      <c r="HS18" s="645"/>
      <c r="HT18" s="645"/>
      <c r="HU18" s="645"/>
      <c r="HV18" s="645"/>
      <c r="HW18" s="645"/>
      <c r="HX18" s="645"/>
      <c r="HY18" s="645"/>
      <c r="HZ18" s="645"/>
      <c r="IA18" s="645"/>
      <c r="IB18" s="645"/>
    </row>
    <row r="19" spans="1:236" s="69" customFormat="1" ht="12.75" customHeight="1" x14ac:dyDescent="0.25">
      <c r="A19" s="648"/>
      <c r="B19" s="648"/>
      <c r="C19" s="648"/>
      <c r="D19" s="648"/>
      <c r="E19" s="648"/>
      <c r="F19" s="648"/>
      <c r="G19" s="648"/>
      <c r="H19" s="651" t="s">
        <v>410</v>
      </c>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c r="AF19" s="651"/>
      <c r="AG19" s="651"/>
      <c r="AH19" s="645"/>
      <c r="AI19" s="645"/>
      <c r="AJ19" s="645"/>
      <c r="AK19" s="645"/>
      <c r="AL19" s="645"/>
      <c r="AM19" s="645"/>
      <c r="AN19" s="645"/>
      <c r="AO19" s="645"/>
      <c r="AP19" s="645"/>
      <c r="AQ19" s="645"/>
      <c r="AR19" s="645"/>
      <c r="AS19" s="645"/>
      <c r="AT19" s="645"/>
      <c r="AU19" s="645"/>
      <c r="AV19" s="645"/>
      <c r="AW19" s="645"/>
      <c r="AX19" s="645"/>
      <c r="AY19" s="645"/>
      <c r="AZ19" s="645"/>
      <c r="BA19" s="645"/>
      <c r="BB19" s="645"/>
      <c r="BC19" s="645"/>
      <c r="BD19" s="649"/>
      <c r="BE19" s="649"/>
      <c r="BF19" s="649"/>
      <c r="BG19" s="649"/>
      <c r="BH19" s="649"/>
      <c r="BI19" s="649"/>
      <c r="BJ19" s="649"/>
      <c r="BK19" s="649"/>
      <c r="BL19" s="649"/>
      <c r="BM19" s="649"/>
      <c r="BN19" s="649"/>
      <c r="BO19" s="649"/>
      <c r="BP19" s="649"/>
      <c r="BQ19" s="649"/>
      <c r="BR19" s="649"/>
      <c r="BS19" s="649"/>
      <c r="BT19" s="650"/>
      <c r="BU19" s="650"/>
      <c r="BV19" s="650"/>
      <c r="BW19" s="650"/>
      <c r="BX19" s="650"/>
      <c r="BY19" s="650"/>
      <c r="BZ19" s="650"/>
      <c r="CA19" s="650"/>
      <c r="CB19" s="650"/>
      <c r="CC19" s="650"/>
      <c r="CD19" s="650"/>
      <c r="CE19" s="647"/>
      <c r="CF19" s="647"/>
      <c r="CG19" s="647"/>
      <c r="CH19" s="647"/>
      <c r="CI19" s="647"/>
      <c r="CJ19" s="647"/>
      <c r="CK19" s="647"/>
      <c r="CL19" s="647"/>
      <c r="CM19" s="647"/>
      <c r="CN19" s="647"/>
      <c r="CO19" s="647"/>
      <c r="CP19" s="647"/>
      <c r="CQ19" s="647"/>
      <c r="CR19" s="648"/>
      <c r="CS19" s="648"/>
      <c r="CT19" s="648"/>
      <c r="CU19" s="648"/>
      <c r="CV19" s="648"/>
      <c r="CW19" s="648"/>
      <c r="CX19" s="648"/>
      <c r="CY19" s="648"/>
      <c r="CZ19" s="648"/>
      <c r="DA19" s="648"/>
      <c r="DB19" s="645"/>
      <c r="DC19" s="645"/>
      <c r="DD19" s="645"/>
      <c r="DE19" s="645"/>
      <c r="DF19" s="645"/>
      <c r="DG19" s="645"/>
      <c r="DH19" s="645"/>
      <c r="DI19" s="645"/>
      <c r="DJ19" s="645"/>
      <c r="DK19" s="645"/>
      <c r="DL19" s="645"/>
      <c r="DM19" s="645"/>
      <c r="DN19" s="645"/>
      <c r="DO19" s="645"/>
      <c r="DP19" s="645"/>
      <c r="DQ19" s="645"/>
      <c r="DR19" s="645"/>
      <c r="DS19" s="645"/>
      <c r="DT19" s="645"/>
      <c r="DU19" s="645"/>
      <c r="DV19" s="645"/>
      <c r="DW19" s="649"/>
      <c r="DX19" s="649"/>
      <c r="DY19" s="649"/>
      <c r="DZ19" s="649"/>
      <c r="EA19" s="649"/>
      <c r="EB19" s="649"/>
      <c r="EC19" s="649"/>
      <c r="ED19" s="649"/>
      <c r="EE19" s="649"/>
      <c r="EF19" s="649"/>
      <c r="EG19" s="649"/>
      <c r="EH19" s="649"/>
      <c r="EI19" s="649"/>
      <c r="EJ19" s="649"/>
      <c r="EK19" s="649"/>
      <c r="EL19" s="649"/>
      <c r="EM19" s="650"/>
      <c r="EN19" s="650"/>
      <c r="EO19" s="650"/>
      <c r="EP19" s="650"/>
      <c r="EQ19" s="650"/>
      <c r="ER19" s="650"/>
      <c r="ES19" s="650"/>
      <c r="ET19" s="650"/>
      <c r="EU19" s="650"/>
      <c r="EV19" s="650"/>
      <c r="EW19" s="650"/>
      <c r="EX19" s="647"/>
      <c r="EY19" s="647"/>
      <c r="EZ19" s="647"/>
      <c r="FA19" s="647"/>
      <c r="FB19" s="647"/>
      <c r="FC19" s="647"/>
      <c r="FD19" s="647"/>
      <c r="FE19" s="647"/>
      <c r="FF19" s="647"/>
      <c r="FG19" s="647"/>
      <c r="FH19" s="647"/>
      <c r="FI19" s="647"/>
      <c r="FJ19" s="647"/>
      <c r="FK19" s="648"/>
      <c r="FL19" s="648"/>
      <c r="FM19" s="648"/>
      <c r="FN19" s="648"/>
      <c r="FO19" s="648"/>
      <c r="FP19" s="648"/>
      <c r="FQ19" s="648"/>
      <c r="FR19" s="648"/>
      <c r="FS19" s="648"/>
      <c r="FT19" s="648"/>
      <c r="FU19" s="645"/>
      <c r="FV19" s="645"/>
      <c r="FW19" s="645"/>
      <c r="FX19" s="645"/>
      <c r="FY19" s="645"/>
      <c r="FZ19" s="645"/>
      <c r="GA19" s="645"/>
      <c r="GB19" s="645"/>
      <c r="GC19" s="645"/>
      <c r="GD19" s="645"/>
      <c r="GE19" s="645"/>
      <c r="GF19" s="645"/>
      <c r="GG19" s="645"/>
      <c r="GH19" s="645"/>
      <c r="GI19" s="645"/>
      <c r="GJ19" s="645"/>
      <c r="GK19" s="645"/>
      <c r="GL19" s="645"/>
      <c r="GM19" s="645"/>
      <c r="GN19" s="645"/>
      <c r="GO19" s="645"/>
      <c r="GP19" s="645"/>
      <c r="GQ19" s="645"/>
      <c r="GR19" s="645"/>
      <c r="GS19" s="645"/>
      <c r="GT19" s="645"/>
      <c r="GU19" s="645"/>
      <c r="GV19" s="645"/>
      <c r="GW19" s="645"/>
      <c r="GX19" s="645"/>
      <c r="GY19" s="645"/>
      <c r="GZ19" s="645"/>
      <c r="HA19" s="645"/>
      <c r="HB19" s="645"/>
      <c r="HC19" s="645"/>
      <c r="HD19" s="645"/>
      <c r="HE19" s="645"/>
      <c r="HF19" s="645"/>
      <c r="HG19" s="645"/>
      <c r="HH19" s="645"/>
      <c r="HI19" s="645"/>
      <c r="HJ19" s="645"/>
      <c r="HK19" s="645"/>
      <c r="HL19" s="645"/>
      <c r="HM19" s="645"/>
      <c r="HN19" s="645"/>
      <c r="HO19" s="645"/>
      <c r="HP19" s="645"/>
      <c r="HQ19" s="645"/>
      <c r="HR19" s="645"/>
      <c r="HS19" s="645"/>
      <c r="HT19" s="645"/>
      <c r="HU19" s="645"/>
      <c r="HV19" s="645"/>
      <c r="HW19" s="645"/>
      <c r="HX19" s="645"/>
      <c r="HY19" s="645"/>
      <c r="HZ19" s="645"/>
      <c r="IA19" s="645"/>
      <c r="IB19" s="645"/>
    </row>
    <row r="20" spans="1:236" s="70" customFormat="1" ht="12" x14ac:dyDescent="0.2"/>
    <row r="21" spans="1:236" s="62" customFormat="1" ht="12.75" x14ac:dyDescent="0.2">
      <c r="AG21" s="63"/>
      <c r="AH21" s="63" t="s">
        <v>359</v>
      </c>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EL21" s="63"/>
      <c r="EM21" s="63" t="s">
        <v>360</v>
      </c>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row>
    <row r="22" spans="1:236" s="63" customFormat="1" ht="12.75" x14ac:dyDescent="0.2">
      <c r="AH22" s="63" t="s">
        <v>361</v>
      </c>
      <c r="EM22" s="63" t="s">
        <v>362</v>
      </c>
    </row>
    <row r="23" spans="1:236" s="63" customFormat="1" ht="12.75" x14ac:dyDescent="0.2">
      <c r="AH23" s="646"/>
      <c r="AI23" s="646"/>
      <c r="AJ23" s="646"/>
      <c r="AK23" s="646"/>
      <c r="AL23" s="646"/>
      <c r="AM23" s="646"/>
      <c r="AN23" s="646"/>
      <c r="AO23" s="646"/>
      <c r="AP23" s="646"/>
      <c r="AQ23" s="646"/>
      <c r="AR23" s="646"/>
      <c r="AS23" s="646"/>
      <c r="AT23" s="646"/>
      <c r="AU23" s="646"/>
      <c r="AV23" s="646"/>
      <c r="AW23" s="646"/>
      <c r="BA23" s="646"/>
      <c r="BB23" s="646"/>
      <c r="BC23" s="646"/>
      <c r="BD23" s="646"/>
      <c r="BE23" s="646"/>
      <c r="BF23" s="646"/>
      <c r="BG23" s="646"/>
      <c r="BH23" s="646"/>
      <c r="BI23" s="646"/>
      <c r="BJ23" s="646"/>
      <c r="BK23" s="646"/>
      <c r="BL23" s="646"/>
      <c r="BM23" s="646"/>
      <c r="BN23" s="646"/>
      <c r="BO23" s="646"/>
      <c r="BP23" s="646"/>
      <c r="BQ23" s="646"/>
      <c r="BR23" s="646"/>
      <c r="BS23" s="646"/>
      <c r="BT23" s="646"/>
      <c r="BU23" s="646"/>
      <c r="BV23" s="646"/>
      <c r="BW23" s="646"/>
      <c r="BX23" s="646"/>
      <c r="BY23" s="646"/>
      <c r="EM23" s="646"/>
      <c r="EN23" s="646"/>
      <c r="EO23" s="646"/>
      <c r="EP23" s="646"/>
      <c r="EQ23" s="646"/>
      <c r="ER23" s="646"/>
      <c r="ES23" s="646"/>
      <c r="ET23" s="646"/>
      <c r="EU23" s="646"/>
      <c r="EV23" s="646"/>
      <c r="EW23" s="646"/>
      <c r="EX23" s="646"/>
      <c r="EY23" s="646"/>
      <c r="EZ23" s="646"/>
      <c r="FA23" s="646"/>
      <c r="FB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row>
    <row r="24" spans="1:236" s="63" customFormat="1" ht="12.75" x14ac:dyDescent="0.2">
      <c r="AG24" s="62"/>
      <c r="AH24" s="594" t="s">
        <v>30</v>
      </c>
      <c r="AI24" s="594"/>
      <c r="AJ24" s="594"/>
      <c r="AK24" s="594"/>
      <c r="AL24" s="594"/>
      <c r="AM24" s="594"/>
      <c r="AN24" s="594"/>
      <c r="AO24" s="594"/>
      <c r="AP24" s="594"/>
      <c r="AQ24" s="594"/>
      <c r="AR24" s="594"/>
      <c r="AS24" s="594"/>
      <c r="AT24" s="594"/>
      <c r="AU24" s="594"/>
      <c r="AV24" s="594"/>
      <c r="AW24" s="594"/>
      <c r="AX24" s="65"/>
      <c r="AY24" s="65"/>
      <c r="AZ24" s="65"/>
      <c r="BA24" s="594" t="s">
        <v>31</v>
      </c>
      <c r="BB24" s="594"/>
      <c r="BC24" s="594"/>
      <c r="BD24" s="594"/>
      <c r="BE24" s="594"/>
      <c r="BF24" s="594"/>
      <c r="BG24" s="594"/>
      <c r="BH24" s="594"/>
      <c r="BI24" s="594"/>
      <c r="BJ24" s="594"/>
      <c r="BK24" s="594"/>
      <c r="BL24" s="594"/>
      <c r="BM24" s="594"/>
      <c r="BN24" s="594"/>
      <c r="BO24" s="594"/>
      <c r="BP24" s="594"/>
      <c r="BQ24" s="594"/>
      <c r="BR24" s="594"/>
      <c r="BS24" s="594"/>
      <c r="BT24" s="594"/>
      <c r="BU24" s="594"/>
      <c r="BV24" s="594"/>
      <c r="BW24" s="594"/>
      <c r="BX24" s="594"/>
      <c r="BY24" s="594"/>
      <c r="EL24" s="62"/>
      <c r="EM24" s="594" t="s">
        <v>30</v>
      </c>
      <c r="EN24" s="594"/>
      <c r="EO24" s="594"/>
      <c r="EP24" s="594"/>
      <c r="EQ24" s="594"/>
      <c r="ER24" s="594"/>
      <c r="ES24" s="594"/>
      <c r="ET24" s="594"/>
      <c r="EU24" s="594"/>
      <c r="EV24" s="594"/>
      <c r="EW24" s="594"/>
      <c r="EX24" s="594"/>
      <c r="EY24" s="594"/>
      <c r="EZ24" s="594"/>
      <c r="FA24" s="594"/>
      <c r="FB24" s="594"/>
      <c r="FC24" s="65"/>
      <c r="FD24" s="65"/>
      <c r="FE24" s="65"/>
      <c r="FF24" s="594" t="s">
        <v>31</v>
      </c>
      <c r="FG24" s="594"/>
      <c r="FH24" s="594"/>
      <c r="FI24" s="594"/>
      <c r="FJ24" s="594"/>
      <c r="FK24" s="594"/>
      <c r="FL24" s="594"/>
      <c r="FM24" s="594"/>
      <c r="FN24" s="594"/>
      <c r="FO24" s="594"/>
      <c r="FP24" s="594"/>
      <c r="FQ24" s="594"/>
      <c r="FR24" s="594"/>
      <c r="FS24" s="594"/>
      <c r="FT24" s="594"/>
      <c r="FU24" s="594"/>
      <c r="FV24" s="594"/>
      <c r="FW24" s="594"/>
      <c r="FX24" s="594"/>
      <c r="FY24" s="594"/>
      <c r="FZ24" s="594"/>
      <c r="GA24" s="594"/>
      <c r="GB24" s="594"/>
      <c r="GC24" s="594"/>
      <c r="GD24" s="594"/>
    </row>
    <row r="25" spans="1:236" s="62" customFormat="1" ht="12.75" x14ac:dyDescent="0.2">
      <c r="AG25" s="590" t="s">
        <v>32</v>
      </c>
      <c r="AH25" s="590"/>
      <c r="AI25" s="644"/>
      <c r="AJ25" s="644"/>
      <c r="AK25" s="644"/>
      <c r="AL25" s="644"/>
      <c r="AM25" s="587" t="s">
        <v>32</v>
      </c>
      <c r="AN25" s="587"/>
      <c r="AO25" s="644"/>
      <c r="AP25" s="644"/>
      <c r="AQ25" s="644"/>
      <c r="AR25" s="644"/>
      <c r="AS25" s="644"/>
      <c r="AT25" s="644"/>
      <c r="AU25" s="644"/>
      <c r="AV25" s="644"/>
      <c r="AW25" s="644"/>
      <c r="AX25" s="644"/>
      <c r="AY25" s="644"/>
      <c r="AZ25" s="644"/>
      <c r="BA25" s="644"/>
      <c r="BB25" s="644"/>
      <c r="BC25" s="592" t="s">
        <v>433</v>
      </c>
      <c r="BD25" s="592"/>
      <c r="BE25" s="592"/>
      <c r="BF25" s="592"/>
      <c r="BG25" s="643"/>
      <c r="BH25" s="643"/>
      <c r="BI25" s="643"/>
      <c r="BJ25" s="643"/>
      <c r="BK25" s="587" t="s">
        <v>33</v>
      </c>
      <c r="BL25" s="587"/>
      <c r="BM25" s="587"/>
      <c r="BN25" s="63"/>
      <c r="BO25" s="63"/>
      <c r="BP25" s="63"/>
      <c r="BQ25" s="63"/>
      <c r="BR25" s="63"/>
      <c r="BS25" s="63"/>
      <c r="BT25" s="63"/>
      <c r="BU25" s="63"/>
      <c r="BV25" s="63"/>
      <c r="BW25" s="63"/>
      <c r="BX25" s="63"/>
      <c r="BY25" s="63"/>
      <c r="EL25" s="590" t="s">
        <v>32</v>
      </c>
      <c r="EM25" s="590"/>
      <c r="EN25" s="644"/>
      <c r="EO25" s="644"/>
      <c r="EP25" s="644"/>
      <c r="EQ25" s="644"/>
      <c r="ER25" s="587" t="s">
        <v>32</v>
      </c>
      <c r="ES25" s="587"/>
      <c r="ET25" s="644"/>
      <c r="EU25" s="644"/>
      <c r="EV25" s="644"/>
      <c r="EW25" s="644"/>
      <c r="EX25" s="644"/>
      <c r="EY25" s="644"/>
      <c r="EZ25" s="644"/>
      <c r="FA25" s="644"/>
      <c r="FB25" s="644"/>
      <c r="FC25" s="644"/>
      <c r="FD25" s="644"/>
      <c r="FE25" s="644"/>
      <c r="FF25" s="644"/>
      <c r="FG25" s="644"/>
      <c r="FH25" s="592" t="s">
        <v>433</v>
      </c>
      <c r="FI25" s="592"/>
      <c r="FJ25" s="592"/>
      <c r="FK25" s="592"/>
      <c r="FL25" s="643"/>
      <c r="FM25" s="643"/>
      <c r="FN25" s="643"/>
      <c r="FO25" s="643"/>
      <c r="FP25" s="587" t="s">
        <v>33</v>
      </c>
      <c r="FQ25" s="587"/>
      <c r="FR25" s="587"/>
      <c r="FS25" s="63"/>
      <c r="FT25" s="63"/>
      <c r="FU25" s="63"/>
      <c r="FV25" s="63"/>
      <c r="FW25" s="63"/>
      <c r="FX25" s="63"/>
      <c r="FY25" s="63"/>
      <c r="FZ25" s="63"/>
      <c r="GA25" s="63"/>
      <c r="GB25" s="63"/>
      <c r="GC25" s="63"/>
      <c r="GD25" s="63"/>
    </row>
    <row r="26" spans="1:236" s="63" customFormat="1" ht="12.75" x14ac:dyDescent="0.2"/>
    <row r="27" spans="1:236" s="62" customFormat="1" ht="55.5" customHeight="1" x14ac:dyDescent="0.2">
      <c r="A27" s="588" t="s">
        <v>434</v>
      </c>
      <c r="B27" s="588"/>
      <c r="C27" s="588"/>
      <c r="D27" s="588"/>
      <c r="E27" s="588"/>
      <c r="F27" s="588"/>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c r="BG27" s="588"/>
      <c r="BH27" s="588"/>
      <c r="BI27" s="588"/>
      <c r="BJ27" s="588"/>
      <c r="BK27" s="588"/>
      <c r="BL27" s="588"/>
      <c r="BM27" s="588"/>
      <c r="BN27" s="588"/>
      <c r="BO27" s="588"/>
      <c r="BP27" s="588"/>
      <c r="BQ27" s="588"/>
      <c r="BR27" s="588"/>
      <c r="BS27" s="588"/>
      <c r="BT27" s="588"/>
      <c r="BU27" s="588"/>
      <c r="BV27" s="588"/>
      <c r="BW27" s="588"/>
      <c r="BX27" s="588"/>
      <c r="BY27" s="588"/>
      <c r="BZ27" s="588"/>
      <c r="CA27" s="588"/>
      <c r="CB27" s="588"/>
      <c r="CC27" s="588"/>
      <c r="CD27" s="588"/>
      <c r="CE27" s="588"/>
      <c r="CF27" s="588"/>
      <c r="CG27" s="588"/>
      <c r="CH27" s="588"/>
      <c r="CI27" s="588"/>
      <c r="CJ27" s="588"/>
      <c r="CK27" s="588"/>
      <c r="CL27" s="588"/>
      <c r="CM27" s="588"/>
      <c r="CN27" s="588"/>
      <c r="CO27" s="588"/>
      <c r="CP27" s="588"/>
      <c r="CQ27" s="588"/>
      <c r="CR27" s="588"/>
      <c r="CS27" s="588"/>
      <c r="CT27" s="588"/>
      <c r="CU27" s="588"/>
      <c r="CV27" s="588"/>
      <c r="CW27" s="588"/>
      <c r="CX27" s="588"/>
      <c r="CY27" s="588"/>
      <c r="CZ27" s="588"/>
      <c r="DA27" s="588"/>
      <c r="DB27" s="588"/>
      <c r="DC27" s="588"/>
      <c r="DD27" s="588"/>
      <c r="DE27" s="588"/>
      <c r="DF27" s="588"/>
      <c r="DG27" s="588"/>
      <c r="DH27" s="588"/>
      <c r="DI27" s="588"/>
      <c r="DJ27" s="588"/>
      <c r="DK27" s="588"/>
      <c r="DL27" s="588"/>
      <c r="DM27" s="588"/>
      <c r="DN27" s="588"/>
      <c r="DO27" s="588"/>
      <c r="DP27" s="588"/>
      <c r="DQ27" s="588"/>
      <c r="DR27" s="588"/>
      <c r="DS27" s="588"/>
      <c r="DT27" s="588"/>
      <c r="DU27" s="588"/>
      <c r="DV27" s="588"/>
      <c r="DW27" s="588"/>
      <c r="DX27" s="588"/>
      <c r="DY27" s="588"/>
      <c r="DZ27" s="588"/>
      <c r="EA27" s="588"/>
      <c r="EB27" s="588"/>
      <c r="EC27" s="588"/>
      <c r="ED27" s="588"/>
      <c r="EE27" s="588"/>
      <c r="EF27" s="588"/>
      <c r="EG27" s="588"/>
      <c r="EH27" s="588"/>
      <c r="EI27" s="588"/>
      <c r="EJ27" s="588"/>
      <c r="EK27" s="588"/>
      <c r="EL27" s="588"/>
      <c r="EM27" s="588"/>
      <c r="EN27" s="588"/>
      <c r="EO27" s="588"/>
      <c r="EP27" s="588"/>
      <c r="EQ27" s="588"/>
      <c r="ER27" s="588"/>
      <c r="ES27" s="588"/>
      <c r="ET27" s="588"/>
      <c r="EU27" s="588"/>
      <c r="EV27" s="588"/>
      <c r="EW27" s="588"/>
      <c r="EX27" s="588"/>
      <c r="EY27" s="588"/>
      <c r="EZ27" s="588"/>
      <c r="FA27" s="588"/>
      <c r="FB27" s="588"/>
      <c r="FC27" s="588"/>
      <c r="FD27" s="588"/>
      <c r="FE27" s="588"/>
      <c r="FF27" s="588"/>
      <c r="FG27" s="588"/>
      <c r="FH27" s="588"/>
      <c r="FI27" s="588"/>
      <c r="FJ27" s="588"/>
      <c r="FK27" s="588"/>
      <c r="FL27" s="588"/>
      <c r="FM27" s="588"/>
      <c r="FN27" s="588"/>
      <c r="FO27" s="588"/>
      <c r="FP27" s="588"/>
      <c r="FQ27" s="588"/>
      <c r="FR27" s="588"/>
      <c r="FS27" s="588"/>
      <c r="FT27" s="588"/>
      <c r="FU27" s="588"/>
      <c r="FV27" s="588"/>
      <c r="FW27" s="588"/>
      <c r="FX27" s="588"/>
      <c r="FY27" s="588"/>
      <c r="FZ27" s="588"/>
      <c r="GA27" s="588"/>
      <c r="GB27" s="588"/>
      <c r="GC27" s="588"/>
      <c r="GD27" s="588"/>
      <c r="GE27" s="588"/>
      <c r="GF27" s="588"/>
      <c r="GG27" s="588"/>
      <c r="GH27" s="588"/>
      <c r="GI27" s="588"/>
      <c r="GJ27" s="588"/>
      <c r="GK27" s="588"/>
      <c r="GL27" s="588"/>
      <c r="GM27" s="588"/>
      <c r="GN27" s="588"/>
      <c r="GO27" s="588"/>
      <c r="GP27" s="588"/>
      <c r="GQ27" s="588"/>
      <c r="GR27" s="588"/>
      <c r="GS27" s="588"/>
      <c r="GT27" s="588"/>
      <c r="GU27" s="588"/>
      <c r="GV27" s="588"/>
      <c r="GW27" s="588"/>
      <c r="GX27" s="588"/>
      <c r="GY27" s="588"/>
      <c r="GZ27" s="588"/>
      <c r="HA27" s="588"/>
      <c r="HB27" s="588"/>
      <c r="HC27" s="588"/>
      <c r="HD27" s="588"/>
      <c r="HE27" s="588"/>
      <c r="HF27" s="588"/>
      <c r="HG27" s="588"/>
      <c r="HH27" s="588"/>
      <c r="HI27" s="588"/>
      <c r="HJ27" s="588"/>
      <c r="HK27" s="588"/>
      <c r="HL27" s="588"/>
      <c r="HM27" s="588"/>
      <c r="HN27" s="588"/>
      <c r="HO27" s="588"/>
      <c r="HP27" s="588"/>
      <c r="HQ27" s="588"/>
      <c r="HR27" s="588"/>
      <c r="HS27" s="588"/>
      <c r="HT27" s="588"/>
      <c r="HU27" s="588"/>
      <c r="HV27" s="588"/>
      <c r="HW27" s="588"/>
      <c r="HX27" s="588"/>
      <c r="HY27" s="588"/>
      <c r="HZ27" s="588"/>
      <c r="IA27" s="588"/>
      <c r="IB27" s="588"/>
    </row>
    <row r="28" spans="1:236" s="62" customFormat="1" ht="12" customHeight="1" x14ac:dyDescent="0.2">
      <c r="A28" s="66" t="s">
        <v>435</v>
      </c>
    </row>
    <row r="29" spans="1:236" s="62" customFormat="1" ht="23.25" customHeight="1" x14ac:dyDescent="0.2">
      <c r="A29" s="584" t="s">
        <v>436</v>
      </c>
      <c r="B29" s="584"/>
      <c r="C29" s="584"/>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c r="FR29" s="584"/>
      <c r="FS29" s="584"/>
      <c r="FT29" s="584"/>
      <c r="FU29" s="584"/>
      <c r="FV29" s="584"/>
      <c r="FW29" s="584"/>
      <c r="FX29" s="584"/>
      <c r="FY29" s="584"/>
      <c r="FZ29" s="584"/>
      <c r="GA29" s="584"/>
      <c r="GB29" s="584"/>
      <c r="GC29" s="584"/>
      <c r="GD29" s="584"/>
      <c r="GE29" s="584"/>
      <c r="GF29" s="584"/>
      <c r="GG29" s="584"/>
      <c r="GH29" s="584"/>
      <c r="GI29" s="584"/>
      <c r="GJ29" s="584"/>
      <c r="GK29" s="584"/>
      <c r="GL29" s="584"/>
      <c r="GM29" s="584"/>
      <c r="GN29" s="584"/>
      <c r="GO29" s="584"/>
      <c r="GP29" s="584"/>
      <c r="GQ29" s="584"/>
      <c r="GR29" s="584"/>
      <c r="GS29" s="584"/>
      <c r="GT29" s="584"/>
      <c r="GU29" s="584"/>
      <c r="GV29" s="584"/>
      <c r="GW29" s="584"/>
      <c r="GX29" s="584"/>
      <c r="GY29" s="584"/>
      <c r="GZ29" s="584"/>
      <c r="HA29" s="584"/>
      <c r="HB29" s="584"/>
      <c r="HC29" s="584"/>
      <c r="HD29" s="584"/>
      <c r="HE29" s="584"/>
      <c r="HF29" s="584"/>
      <c r="HG29" s="584"/>
      <c r="HH29" s="584"/>
      <c r="HI29" s="584"/>
      <c r="HJ29" s="584"/>
      <c r="HK29" s="584"/>
      <c r="HL29" s="584"/>
      <c r="HM29" s="584"/>
      <c r="HN29" s="584"/>
      <c r="HO29" s="584"/>
      <c r="HP29" s="584"/>
      <c r="HQ29" s="584"/>
      <c r="HR29" s="584"/>
      <c r="HS29" s="584"/>
      <c r="HT29" s="584"/>
      <c r="HU29" s="584"/>
      <c r="HV29" s="584"/>
      <c r="HW29" s="584"/>
      <c r="HX29" s="584"/>
      <c r="HY29" s="584"/>
      <c r="HZ29" s="584"/>
      <c r="IA29" s="584"/>
      <c r="IB29" s="584"/>
    </row>
    <row r="30" spans="1:236" s="62" customFormat="1" ht="23.25" customHeight="1" x14ac:dyDescent="0.2">
      <c r="A30" s="584" t="s">
        <v>448</v>
      </c>
      <c r="B30" s="584"/>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c r="CX30" s="584"/>
      <c r="CY30" s="584"/>
      <c r="CZ30" s="584"/>
      <c r="DA30" s="584"/>
      <c r="DB30" s="584"/>
      <c r="DC30" s="584"/>
      <c r="DD30" s="584"/>
      <c r="DE30" s="584"/>
      <c r="DF30" s="584"/>
      <c r="DG30" s="584"/>
      <c r="DH30" s="584"/>
      <c r="DI30" s="584"/>
      <c r="DJ30" s="584"/>
      <c r="DK30" s="584"/>
      <c r="DL30" s="584"/>
      <c r="DM30" s="584"/>
      <c r="DN30" s="584"/>
      <c r="DO30" s="584"/>
      <c r="DP30" s="584"/>
      <c r="DQ30" s="584"/>
      <c r="DR30" s="584"/>
      <c r="DS30" s="584"/>
      <c r="DT30" s="584"/>
      <c r="DU30" s="584"/>
      <c r="DV30" s="584"/>
      <c r="DW30" s="584"/>
      <c r="DX30" s="584"/>
      <c r="DY30" s="584"/>
      <c r="DZ30" s="584"/>
      <c r="EA30" s="584"/>
      <c r="EB30" s="584"/>
      <c r="EC30" s="584"/>
      <c r="ED30" s="584"/>
      <c r="EE30" s="584"/>
      <c r="EF30" s="584"/>
      <c r="EG30" s="584"/>
      <c r="EH30" s="584"/>
      <c r="EI30" s="584"/>
      <c r="EJ30" s="584"/>
      <c r="EK30" s="584"/>
      <c r="EL30" s="584"/>
      <c r="EM30" s="584"/>
      <c r="EN30" s="584"/>
      <c r="EO30" s="584"/>
      <c r="EP30" s="584"/>
      <c r="EQ30" s="584"/>
      <c r="ER30" s="584"/>
      <c r="ES30" s="584"/>
      <c r="ET30" s="584"/>
      <c r="EU30" s="584"/>
      <c r="EV30" s="584"/>
      <c r="EW30" s="584"/>
      <c r="EX30" s="584"/>
      <c r="EY30" s="584"/>
      <c r="EZ30" s="584"/>
      <c r="FA30" s="584"/>
      <c r="FB30" s="584"/>
      <c r="FC30" s="584"/>
      <c r="FD30" s="584"/>
      <c r="FE30" s="584"/>
      <c r="FF30" s="584"/>
      <c r="FG30" s="584"/>
      <c r="FH30" s="584"/>
      <c r="FI30" s="584"/>
      <c r="FJ30" s="584"/>
      <c r="FK30" s="584"/>
      <c r="FL30" s="584"/>
      <c r="FM30" s="584"/>
      <c r="FN30" s="584"/>
      <c r="FO30" s="584"/>
      <c r="FP30" s="584"/>
      <c r="FQ30" s="584"/>
      <c r="FR30" s="584"/>
      <c r="FS30" s="584"/>
      <c r="FT30" s="584"/>
      <c r="FU30" s="584"/>
      <c r="FV30" s="584"/>
      <c r="FW30" s="584"/>
      <c r="FX30" s="584"/>
      <c r="FY30" s="584"/>
      <c r="FZ30" s="584"/>
      <c r="GA30" s="584"/>
      <c r="GB30" s="584"/>
      <c r="GC30" s="584"/>
      <c r="GD30" s="584"/>
      <c r="GE30" s="584"/>
      <c r="GF30" s="584"/>
      <c r="GG30" s="584"/>
      <c r="GH30" s="584"/>
      <c r="GI30" s="584"/>
      <c r="GJ30" s="584"/>
      <c r="GK30" s="584"/>
      <c r="GL30" s="584"/>
      <c r="GM30" s="584"/>
      <c r="GN30" s="584"/>
      <c r="GO30" s="584"/>
      <c r="GP30" s="584"/>
      <c r="GQ30" s="584"/>
      <c r="GR30" s="584"/>
      <c r="GS30" s="584"/>
      <c r="GT30" s="584"/>
      <c r="GU30" s="584"/>
      <c r="GV30" s="584"/>
      <c r="GW30" s="584"/>
      <c r="GX30" s="584"/>
      <c r="GY30" s="584"/>
      <c r="GZ30" s="584"/>
      <c r="HA30" s="584"/>
      <c r="HB30" s="584"/>
      <c r="HC30" s="584"/>
      <c r="HD30" s="584"/>
      <c r="HE30" s="584"/>
      <c r="HF30" s="584"/>
      <c r="HG30" s="584"/>
      <c r="HH30" s="584"/>
      <c r="HI30" s="584"/>
      <c r="HJ30" s="584"/>
      <c r="HK30" s="584"/>
      <c r="HL30" s="584"/>
      <c r="HM30" s="584"/>
      <c r="HN30" s="584"/>
      <c r="HO30" s="584"/>
      <c r="HP30" s="584"/>
      <c r="HQ30" s="584"/>
      <c r="HR30" s="584"/>
      <c r="HS30" s="584"/>
      <c r="HT30" s="584"/>
      <c r="HU30" s="584"/>
      <c r="HV30" s="584"/>
      <c r="HW30" s="584"/>
      <c r="HX30" s="584"/>
      <c r="HY30" s="584"/>
      <c r="HZ30" s="584"/>
      <c r="IA30" s="584"/>
      <c r="IB30" s="584"/>
    </row>
    <row r="31" spans="1:236" s="62" customFormat="1" ht="12" customHeight="1" x14ac:dyDescent="0.2">
      <c r="A31" s="66" t="s">
        <v>449</v>
      </c>
    </row>
    <row r="32" spans="1:236" s="63" customFormat="1" ht="12.75" x14ac:dyDescent="0.2"/>
    <row r="33" spans="1:236" s="63" customFormat="1" ht="12.75" x14ac:dyDescent="0.2">
      <c r="A33" s="585" t="s">
        <v>51</v>
      </c>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5"/>
      <c r="AM33" s="585"/>
      <c r="AN33" s="585"/>
      <c r="AO33" s="585"/>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5"/>
      <c r="BW33" s="585"/>
      <c r="BX33" s="585"/>
      <c r="BY33" s="585"/>
      <c r="BZ33" s="585"/>
      <c r="CA33" s="585"/>
      <c r="CB33" s="585"/>
      <c r="CC33" s="585"/>
      <c r="CD33" s="585"/>
      <c r="CE33" s="585"/>
      <c r="CF33" s="585"/>
      <c r="CG33" s="585"/>
      <c r="CH33" s="585"/>
      <c r="CI33" s="585"/>
      <c r="CJ33" s="585"/>
      <c r="CK33" s="585"/>
      <c r="CL33" s="585"/>
      <c r="CM33" s="585"/>
      <c r="CN33" s="585"/>
      <c r="CO33" s="585"/>
      <c r="CP33" s="585"/>
      <c r="CQ33" s="585"/>
      <c r="CR33" s="585"/>
      <c r="CS33" s="585"/>
      <c r="CT33" s="585"/>
      <c r="CU33" s="585"/>
      <c r="CV33" s="585"/>
      <c r="CW33" s="585"/>
      <c r="CX33" s="585"/>
      <c r="CY33" s="585"/>
      <c r="CZ33" s="585"/>
      <c r="DA33" s="585"/>
      <c r="DB33" s="585"/>
      <c r="DC33" s="585"/>
      <c r="DD33" s="585"/>
      <c r="DE33" s="585"/>
      <c r="DF33" s="585"/>
      <c r="DG33" s="585"/>
      <c r="DH33" s="585"/>
      <c r="DI33" s="585"/>
      <c r="DJ33" s="585"/>
      <c r="DK33" s="585"/>
      <c r="DL33" s="585"/>
      <c r="DM33" s="585"/>
      <c r="DN33" s="585"/>
      <c r="DO33" s="585"/>
      <c r="DP33" s="585"/>
      <c r="DQ33" s="585"/>
      <c r="DR33" s="585"/>
      <c r="DS33" s="585"/>
      <c r="DT33" s="585"/>
      <c r="DU33" s="585"/>
      <c r="DV33" s="585"/>
      <c r="DW33" s="585"/>
      <c r="DX33" s="585"/>
      <c r="DY33" s="585"/>
      <c r="DZ33" s="585"/>
      <c r="EA33" s="585"/>
      <c r="EB33" s="585"/>
      <c r="EC33" s="585"/>
      <c r="ED33" s="585"/>
      <c r="EE33" s="585"/>
      <c r="EF33" s="585"/>
      <c r="EG33" s="585"/>
      <c r="EH33" s="585"/>
      <c r="EI33" s="585"/>
      <c r="EJ33" s="585"/>
      <c r="EK33" s="585"/>
      <c r="EL33" s="585"/>
      <c r="EM33" s="585"/>
      <c r="EN33" s="585"/>
      <c r="EO33" s="585"/>
      <c r="EP33" s="585"/>
      <c r="EQ33" s="585"/>
      <c r="ER33" s="585"/>
      <c r="ES33" s="585"/>
      <c r="ET33" s="585"/>
      <c r="EU33" s="585"/>
      <c r="EV33" s="585"/>
      <c r="EW33" s="585"/>
      <c r="EX33" s="585"/>
      <c r="EY33" s="585"/>
      <c r="EZ33" s="585"/>
      <c r="FA33" s="585"/>
      <c r="FB33" s="585"/>
      <c r="FC33" s="585"/>
      <c r="FD33" s="585"/>
      <c r="FE33" s="585"/>
      <c r="FF33" s="585"/>
      <c r="FG33" s="585"/>
      <c r="FH33" s="585"/>
      <c r="FI33" s="585"/>
      <c r="FJ33" s="585"/>
      <c r="FK33" s="585"/>
      <c r="FL33" s="585"/>
      <c r="FM33" s="585"/>
      <c r="FN33" s="585"/>
      <c r="FO33" s="585"/>
      <c r="FP33" s="585"/>
      <c r="FQ33" s="585"/>
      <c r="FR33" s="585"/>
      <c r="FS33" s="585"/>
      <c r="FT33" s="585"/>
      <c r="FU33" s="585"/>
      <c r="FV33" s="585"/>
      <c r="FW33" s="585"/>
      <c r="FX33" s="585"/>
      <c r="FY33" s="585"/>
      <c r="FZ33" s="585"/>
      <c r="GA33" s="585"/>
      <c r="GB33" s="585"/>
      <c r="GC33" s="585"/>
      <c r="GD33" s="585"/>
      <c r="GE33" s="585"/>
      <c r="GF33" s="585"/>
      <c r="GG33" s="585"/>
      <c r="GH33" s="585"/>
      <c r="GI33" s="585"/>
      <c r="GJ33" s="585"/>
      <c r="GK33" s="585"/>
      <c r="GL33" s="585"/>
      <c r="GM33" s="585"/>
      <c r="GN33" s="585"/>
      <c r="GO33" s="585"/>
      <c r="GP33" s="585"/>
      <c r="GQ33" s="585"/>
      <c r="GR33" s="585"/>
      <c r="GS33" s="585"/>
      <c r="GT33" s="585"/>
      <c r="GU33" s="585"/>
      <c r="GV33" s="585"/>
      <c r="GW33" s="585"/>
      <c r="GX33" s="585"/>
      <c r="GY33" s="585"/>
      <c r="GZ33" s="585"/>
      <c r="HA33" s="585"/>
      <c r="HB33" s="585"/>
      <c r="HC33" s="585"/>
      <c r="HD33" s="585"/>
      <c r="HE33" s="585"/>
      <c r="HF33" s="585"/>
      <c r="HG33" s="585"/>
      <c r="HH33" s="585"/>
      <c r="HI33" s="585"/>
      <c r="HJ33" s="585"/>
      <c r="HK33" s="585"/>
      <c r="HL33" s="585"/>
      <c r="HM33" s="585"/>
      <c r="HN33" s="585"/>
      <c r="HO33" s="585"/>
      <c r="HP33" s="585"/>
      <c r="HQ33" s="585"/>
      <c r="HR33" s="585"/>
      <c r="HS33" s="585"/>
      <c r="HT33" s="585"/>
      <c r="HU33" s="585"/>
      <c r="HV33" s="585"/>
      <c r="HW33" s="585"/>
      <c r="HX33" s="585"/>
      <c r="HY33" s="585"/>
      <c r="HZ33" s="585"/>
      <c r="IA33" s="585"/>
      <c r="IB33" s="585"/>
    </row>
    <row r="34" spans="1:236" s="63" customFormat="1" ht="6" customHeight="1" x14ac:dyDescent="0.2"/>
    <row r="35" spans="1:236" s="63" customFormat="1" ht="12.75" x14ac:dyDescent="0.2">
      <c r="F35" s="63" t="s">
        <v>370</v>
      </c>
    </row>
    <row r="36" spans="1:236" s="67" customFormat="1" ht="12.75" x14ac:dyDescent="0.2">
      <c r="F36" s="67" t="s">
        <v>311</v>
      </c>
    </row>
  </sheetData>
  <mergeCells count="170">
    <mergeCell ref="DB8:FG8"/>
    <mergeCell ref="FH8:FN8"/>
    <mergeCell ref="FO8:FT8"/>
    <mergeCell ref="FU8:IB8"/>
    <mergeCell ref="AH9:DA9"/>
    <mergeCell ref="DB9:FT9"/>
    <mergeCell ref="FU9:IB9"/>
    <mergeCell ref="A3:IB3"/>
    <mergeCell ref="A4:IB4"/>
    <mergeCell ref="BT5:BX5"/>
    <mergeCell ref="BY5:FH5"/>
    <mergeCell ref="BY6:FH6"/>
    <mergeCell ref="A8:G14"/>
    <mergeCell ref="H8:AG14"/>
    <mergeCell ref="AH8:CK8"/>
    <mergeCell ref="CL8:CR8"/>
    <mergeCell ref="CS8:DA8"/>
    <mergeCell ref="HS10:IB14"/>
    <mergeCell ref="FU12:FX12"/>
    <mergeCell ref="FY12:GE12"/>
    <mergeCell ref="GF12:GG12"/>
    <mergeCell ref="GH12:GW12"/>
    <mergeCell ref="GX12:HD12"/>
    <mergeCell ref="HE12:HR12"/>
    <mergeCell ref="AH10:BC13"/>
    <mergeCell ref="BD10:CD13"/>
    <mergeCell ref="CE10:DA13"/>
    <mergeCell ref="DB10:DK14"/>
    <mergeCell ref="DL10:DV14"/>
    <mergeCell ref="DW10:EW13"/>
    <mergeCell ref="HH14:HR14"/>
    <mergeCell ref="FU13:GG13"/>
    <mergeCell ref="GH13:HR13"/>
    <mergeCell ref="AH14:AR14"/>
    <mergeCell ref="AS14:BC14"/>
    <mergeCell ref="BD14:BS14"/>
    <mergeCell ref="BT14:CD14"/>
    <mergeCell ref="CE14:CQ14"/>
    <mergeCell ref="CR14:DA14"/>
    <mergeCell ref="DW14:EL14"/>
    <mergeCell ref="EM14:EW14"/>
    <mergeCell ref="EX10:FT13"/>
    <mergeCell ref="FU10:GG11"/>
    <mergeCell ref="GH10:HR11"/>
    <mergeCell ref="AH15:AR15"/>
    <mergeCell ref="AS15:BC15"/>
    <mergeCell ref="BD15:BS15"/>
    <mergeCell ref="BT15:CD15"/>
    <mergeCell ref="EX14:FJ14"/>
    <mergeCell ref="FK14:FT14"/>
    <mergeCell ref="FU14:GG14"/>
    <mergeCell ref="GH14:GW14"/>
    <mergeCell ref="GX14:HG14"/>
    <mergeCell ref="HS15:IB15"/>
    <mergeCell ref="A16:G16"/>
    <mergeCell ref="H16:AG16"/>
    <mergeCell ref="AH16:AR16"/>
    <mergeCell ref="AS16:BC16"/>
    <mergeCell ref="BD16:BS16"/>
    <mergeCell ref="BT16:CD16"/>
    <mergeCell ref="CE16:CQ16"/>
    <mergeCell ref="CR16:DA16"/>
    <mergeCell ref="DB16:DK16"/>
    <mergeCell ref="EX15:FJ15"/>
    <mergeCell ref="FK15:FT15"/>
    <mergeCell ref="FU15:GG15"/>
    <mergeCell ref="GH15:GW15"/>
    <mergeCell ref="GX15:HG15"/>
    <mergeCell ref="HH15:HR15"/>
    <mergeCell ref="CE15:CQ15"/>
    <mergeCell ref="CR15:DA15"/>
    <mergeCell ref="DB15:DK15"/>
    <mergeCell ref="DL15:DV15"/>
    <mergeCell ref="DW15:EL15"/>
    <mergeCell ref="EM15:EW15"/>
    <mergeCell ref="A15:G15"/>
    <mergeCell ref="H15:AG15"/>
    <mergeCell ref="GH16:GW16"/>
    <mergeCell ref="GX16:HG16"/>
    <mergeCell ref="HH16:HR16"/>
    <mergeCell ref="HS16:IB16"/>
    <mergeCell ref="A17:G17"/>
    <mergeCell ref="H17:AG17"/>
    <mergeCell ref="AH17:AR17"/>
    <mergeCell ref="AS17:BC17"/>
    <mergeCell ref="BD17:BS17"/>
    <mergeCell ref="BT17:CD17"/>
    <mergeCell ref="DL16:DV16"/>
    <mergeCell ref="DW16:EL16"/>
    <mergeCell ref="EM16:EW16"/>
    <mergeCell ref="EX16:FJ16"/>
    <mergeCell ref="FK16:FT16"/>
    <mergeCell ref="FU16:GG16"/>
    <mergeCell ref="HS17:IB17"/>
    <mergeCell ref="EX17:FJ17"/>
    <mergeCell ref="FK17:FT17"/>
    <mergeCell ref="FU17:GG17"/>
    <mergeCell ref="GH17:GW17"/>
    <mergeCell ref="GX17:HG17"/>
    <mergeCell ref="HH17:HR17"/>
    <mergeCell ref="CE17:CQ17"/>
    <mergeCell ref="CR17:DA17"/>
    <mergeCell ref="DB17:DK17"/>
    <mergeCell ref="DL17:DV17"/>
    <mergeCell ref="DW17:EL17"/>
    <mergeCell ref="EM17:EW17"/>
    <mergeCell ref="GH18:GW18"/>
    <mergeCell ref="GX18:HG18"/>
    <mergeCell ref="HH18:HR18"/>
    <mergeCell ref="HS18:IB18"/>
    <mergeCell ref="EX18:FJ18"/>
    <mergeCell ref="FK18:FT18"/>
    <mergeCell ref="FU18:GG18"/>
    <mergeCell ref="CR18:DA18"/>
    <mergeCell ref="DB18:DK18"/>
    <mergeCell ref="A19:G19"/>
    <mergeCell ref="H19:AG19"/>
    <mergeCell ref="AH19:AR19"/>
    <mergeCell ref="AS19:BC19"/>
    <mergeCell ref="BD19:BS19"/>
    <mergeCell ref="BT19:CD19"/>
    <mergeCell ref="DL18:DV18"/>
    <mergeCell ref="DW18:EL18"/>
    <mergeCell ref="EM18:EW18"/>
    <mergeCell ref="A18:G18"/>
    <mergeCell ref="H18:AG18"/>
    <mergeCell ref="AH18:AR18"/>
    <mergeCell ref="AS18:BC18"/>
    <mergeCell ref="BD18:BS18"/>
    <mergeCell ref="BT18:CD18"/>
    <mergeCell ref="CE18:CQ18"/>
    <mergeCell ref="HS19:IB19"/>
    <mergeCell ref="AH23:AW23"/>
    <mergeCell ref="BA23:BY23"/>
    <mergeCell ref="EM23:FB23"/>
    <mergeCell ref="FF23:GD23"/>
    <mergeCell ref="AH24:AW24"/>
    <mergeCell ref="BA24:BY24"/>
    <mergeCell ref="EM24:FB24"/>
    <mergeCell ref="FF24:GD24"/>
    <mergeCell ref="EX19:FJ19"/>
    <mergeCell ref="FK19:FT19"/>
    <mergeCell ref="FU19:GG19"/>
    <mergeCell ref="GH19:GW19"/>
    <mergeCell ref="GX19:HG19"/>
    <mergeCell ref="HH19:HR19"/>
    <mergeCell ref="CE19:CQ19"/>
    <mergeCell ref="CR19:DA19"/>
    <mergeCell ref="DB19:DK19"/>
    <mergeCell ref="DL19:DV19"/>
    <mergeCell ref="DW19:EL19"/>
    <mergeCell ref="EM19:EW19"/>
    <mergeCell ref="FL25:FO25"/>
    <mergeCell ref="FP25:FR25"/>
    <mergeCell ref="A27:IB27"/>
    <mergeCell ref="A29:IB29"/>
    <mergeCell ref="A30:IB30"/>
    <mergeCell ref="A33:IB33"/>
    <mergeCell ref="BK25:BM25"/>
    <mergeCell ref="EL25:EM25"/>
    <mergeCell ref="EN25:EQ25"/>
    <mergeCell ref="ER25:ES25"/>
    <mergeCell ref="ET25:FG25"/>
    <mergeCell ref="FH25:FK25"/>
    <mergeCell ref="AG25:AH25"/>
    <mergeCell ref="AI25:AL25"/>
    <mergeCell ref="AM25:AN25"/>
    <mergeCell ref="AO25:BB25"/>
    <mergeCell ref="BC25:BF25"/>
    <mergeCell ref="BG25:BJ25"/>
  </mergeCells>
  <pageMargins left="0.47244094488188981" right="0.39370078740157483" top="0.78740157480314965" bottom="0.39370078740157483" header="0.19685039370078741" footer="0.19685039370078741"/>
  <pageSetup paperSize="8" scale="9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O34"/>
  <sheetViews>
    <sheetView view="pageBreakPreview" zoomScaleNormal="100" zoomScaleSheetLayoutView="100" workbookViewId="0">
      <selection activeCell="A24" sqref="A24:HO24"/>
    </sheetView>
  </sheetViews>
  <sheetFormatPr defaultColWidth="0.85546875" defaultRowHeight="15" x14ac:dyDescent="0.25"/>
  <cols>
    <col min="1" max="16384" width="0.85546875" style="56"/>
  </cols>
  <sheetData>
    <row r="1" spans="1:223" s="52" customFormat="1" ht="12.75" customHeight="1" x14ac:dyDescent="0.2">
      <c r="HM1" s="53"/>
      <c r="HN1" s="53"/>
      <c r="HO1" s="53" t="s">
        <v>450</v>
      </c>
    </row>
    <row r="3" spans="1:223" s="54" customFormat="1" ht="14.25" x14ac:dyDescent="0.2">
      <c r="A3" s="631" t="s">
        <v>313</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row>
    <row r="4" spans="1:223" s="54" customFormat="1" ht="14.25" x14ac:dyDescent="0.2">
      <c r="A4" s="631" t="s">
        <v>451</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c r="HJ4" s="631"/>
      <c r="HK4" s="631"/>
      <c r="HL4" s="631"/>
      <c r="HM4" s="631"/>
      <c r="HN4" s="631"/>
      <c r="HO4" s="631"/>
    </row>
    <row r="5" spans="1:223"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K5" s="632" t="s">
        <v>65</v>
      </c>
      <c r="BL5" s="632"/>
      <c r="BM5" s="632"/>
      <c r="BN5" s="632"/>
      <c r="BO5" s="632"/>
      <c r="BP5" s="63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c r="ES5" s="342"/>
      <c r="ET5" s="342"/>
      <c r="EU5" s="342"/>
      <c r="EV5" s="342"/>
      <c r="EW5" s="342"/>
      <c r="EX5" s="342"/>
      <c r="EY5" s="342"/>
      <c r="EZ5" s="342"/>
      <c r="FA5" s="342"/>
      <c r="FB5" s="342"/>
      <c r="FC5" s="342"/>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row>
    <row r="6" spans="1:223" s="58" customFormat="1" ht="12.75" customHeight="1" x14ac:dyDescent="0.25">
      <c r="BQ6" s="634" t="s">
        <v>419</v>
      </c>
      <c r="BR6" s="634"/>
      <c r="BS6" s="634"/>
      <c r="BT6" s="634"/>
      <c r="BU6" s="634"/>
      <c r="BV6" s="634"/>
      <c r="BW6" s="634"/>
      <c r="BX6" s="634"/>
      <c r="BY6" s="634"/>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c r="EW6" s="634"/>
      <c r="EX6" s="634"/>
      <c r="EY6" s="634"/>
      <c r="EZ6" s="634"/>
      <c r="FA6" s="634"/>
      <c r="FB6" s="634"/>
      <c r="FC6" s="634"/>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row>
    <row r="8" spans="1:223" s="60" customFormat="1" ht="16.5" customHeight="1" x14ac:dyDescent="0.2">
      <c r="A8" s="628" t="s">
        <v>317</v>
      </c>
      <c r="B8" s="629"/>
      <c r="C8" s="629"/>
      <c r="D8" s="629"/>
      <c r="E8" s="629"/>
      <c r="F8" s="629"/>
      <c r="G8" s="630"/>
      <c r="H8" s="628" t="s">
        <v>420</v>
      </c>
      <c r="I8" s="629"/>
      <c r="J8" s="629"/>
      <c r="K8" s="629"/>
      <c r="L8" s="629"/>
      <c r="M8" s="629"/>
      <c r="N8" s="629"/>
      <c r="O8" s="629"/>
      <c r="P8" s="629"/>
      <c r="Q8" s="629"/>
      <c r="R8" s="629"/>
      <c r="S8" s="629"/>
      <c r="T8" s="629"/>
      <c r="U8" s="629"/>
      <c r="V8" s="629"/>
      <c r="W8" s="629"/>
      <c r="X8" s="629"/>
      <c r="Y8" s="629"/>
      <c r="Z8" s="629"/>
      <c r="AA8" s="629"/>
      <c r="AB8" s="629"/>
      <c r="AC8" s="629"/>
      <c r="AD8" s="629"/>
      <c r="AE8" s="629"/>
      <c r="AF8" s="629"/>
      <c r="AG8" s="629"/>
      <c r="AH8" s="629"/>
      <c r="AI8" s="629"/>
      <c r="AJ8" s="629"/>
      <c r="AK8" s="629"/>
      <c r="AL8" s="629"/>
      <c r="AM8" s="630"/>
      <c r="AN8" s="638" t="s">
        <v>322</v>
      </c>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c r="CU8" s="639"/>
      <c r="CV8" s="639"/>
      <c r="CW8" s="639"/>
      <c r="CX8" s="639"/>
      <c r="CY8" s="639"/>
      <c r="CZ8" s="639"/>
      <c r="DA8" s="639"/>
      <c r="DB8" s="639"/>
      <c r="DC8" s="639"/>
      <c r="DD8" s="639"/>
      <c r="DE8" s="711"/>
      <c r="DF8" s="711"/>
      <c r="DG8" s="711"/>
      <c r="DH8" s="711"/>
      <c r="DI8" s="711"/>
      <c r="DJ8" s="711"/>
      <c r="DK8" s="711"/>
      <c r="DL8" s="711"/>
      <c r="DM8" s="641" t="s">
        <v>421</v>
      </c>
      <c r="DN8" s="641"/>
      <c r="DO8" s="641"/>
      <c r="DP8" s="641"/>
      <c r="DQ8" s="641"/>
      <c r="DR8" s="641"/>
      <c r="DS8" s="641"/>
      <c r="DT8" s="641"/>
      <c r="DU8" s="641"/>
      <c r="DV8" s="641"/>
      <c r="DW8" s="641"/>
      <c r="DX8" s="642"/>
      <c r="DY8" s="628" t="s">
        <v>422</v>
      </c>
      <c r="DZ8" s="629"/>
      <c r="EA8" s="629"/>
      <c r="EB8" s="629"/>
      <c r="EC8" s="629"/>
      <c r="ED8" s="629"/>
      <c r="EE8" s="629"/>
      <c r="EF8" s="629"/>
      <c r="EG8" s="629"/>
      <c r="EH8" s="629"/>
      <c r="EI8" s="629"/>
      <c r="EJ8" s="629"/>
      <c r="EK8" s="629"/>
      <c r="EL8" s="629"/>
      <c r="EM8" s="629"/>
      <c r="EN8" s="630"/>
      <c r="EO8" s="638" t="s">
        <v>325</v>
      </c>
      <c r="EP8" s="639"/>
      <c r="EQ8" s="639"/>
      <c r="ER8" s="639"/>
      <c r="ES8" s="639"/>
      <c r="ET8" s="639"/>
      <c r="EU8" s="639"/>
      <c r="EV8" s="639"/>
      <c r="EW8" s="639"/>
      <c r="EX8" s="639"/>
      <c r="EY8" s="639"/>
      <c r="EZ8" s="639"/>
      <c r="FA8" s="639"/>
      <c r="FB8" s="639"/>
      <c r="FC8" s="639"/>
      <c r="FD8" s="639"/>
      <c r="FE8" s="639"/>
      <c r="FF8" s="639"/>
      <c r="FG8" s="639"/>
      <c r="FH8" s="639"/>
      <c r="FI8" s="639"/>
      <c r="FJ8" s="639"/>
      <c r="FK8" s="639"/>
      <c r="FL8" s="639"/>
      <c r="FM8" s="639"/>
      <c r="FN8" s="639"/>
      <c r="FO8" s="639"/>
      <c r="FP8" s="639"/>
      <c r="FQ8" s="639"/>
      <c r="FR8" s="639"/>
      <c r="FS8" s="639"/>
      <c r="FT8" s="639"/>
      <c r="FU8" s="639"/>
      <c r="FV8" s="639"/>
      <c r="FW8" s="639"/>
      <c r="FX8" s="639"/>
      <c r="FY8" s="639"/>
      <c r="FZ8" s="639"/>
      <c r="GA8" s="639"/>
      <c r="GB8" s="639"/>
      <c r="GC8" s="639"/>
      <c r="GD8" s="639"/>
      <c r="GE8" s="639"/>
      <c r="GF8" s="639"/>
      <c r="GG8" s="639"/>
      <c r="GH8" s="639"/>
      <c r="GI8" s="639"/>
      <c r="GJ8" s="639"/>
      <c r="GK8" s="639"/>
      <c r="GL8" s="639"/>
      <c r="GM8" s="711"/>
      <c r="GN8" s="711"/>
      <c r="GO8" s="711"/>
      <c r="GP8" s="711"/>
      <c r="GQ8" s="711"/>
      <c r="GR8" s="711"/>
      <c r="GS8" s="711"/>
      <c r="GT8" s="711"/>
      <c r="GU8" s="641" t="s">
        <v>423</v>
      </c>
      <c r="GV8" s="641"/>
      <c r="GW8" s="641"/>
      <c r="GX8" s="641"/>
      <c r="GY8" s="641"/>
      <c r="GZ8" s="641"/>
      <c r="HA8" s="641"/>
      <c r="HB8" s="641"/>
      <c r="HC8" s="641"/>
      <c r="HD8" s="641"/>
      <c r="HE8" s="641"/>
      <c r="HF8" s="641"/>
      <c r="HG8" s="641"/>
      <c r="HH8" s="641"/>
      <c r="HI8" s="641"/>
      <c r="HJ8" s="641"/>
      <c r="HK8" s="641"/>
      <c r="HL8" s="641"/>
      <c r="HM8" s="641"/>
      <c r="HN8" s="641"/>
      <c r="HO8" s="642"/>
    </row>
    <row r="9" spans="1:223" s="60" customFormat="1" ht="4.5" customHeight="1" x14ac:dyDescent="0.25">
      <c r="A9" s="635"/>
      <c r="B9" s="636"/>
      <c r="C9" s="636"/>
      <c r="D9" s="636"/>
      <c r="E9" s="636"/>
      <c r="F9" s="636"/>
      <c r="G9" s="637"/>
      <c r="H9" s="635"/>
      <c r="I9" s="636"/>
      <c r="J9" s="636"/>
      <c r="K9" s="636"/>
      <c r="L9" s="636"/>
      <c r="M9" s="636"/>
      <c r="N9" s="636"/>
      <c r="O9" s="636"/>
      <c r="P9" s="636"/>
      <c r="Q9" s="636"/>
      <c r="R9" s="636"/>
      <c r="S9" s="636"/>
      <c r="T9" s="636"/>
      <c r="U9" s="636"/>
      <c r="V9" s="636"/>
      <c r="W9" s="636"/>
      <c r="X9" s="636"/>
      <c r="Y9" s="636"/>
      <c r="Z9" s="636"/>
      <c r="AA9" s="636"/>
      <c r="AB9" s="636"/>
      <c r="AC9" s="636"/>
      <c r="AD9" s="636"/>
      <c r="AE9" s="636"/>
      <c r="AF9" s="636"/>
      <c r="AG9" s="636"/>
      <c r="AH9" s="636"/>
      <c r="AI9" s="636"/>
      <c r="AJ9" s="636"/>
      <c r="AK9" s="636"/>
      <c r="AL9" s="636"/>
      <c r="AM9" s="637"/>
      <c r="AN9" s="625"/>
      <c r="AO9" s="626"/>
      <c r="AP9" s="626"/>
      <c r="AQ9" s="626"/>
      <c r="AR9" s="626"/>
      <c r="AS9" s="626"/>
      <c r="AT9" s="626"/>
      <c r="AU9" s="626"/>
      <c r="AV9" s="626"/>
      <c r="AW9" s="626"/>
      <c r="AX9" s="626"/>
      <c r="AY9" s="626"/>
      <c r="AZ9" s="626"/>
      <c r="BA9" s="626"/>
      <c r="BB9" s="626"/>
      <c r="BC9" s="626"/>
      <c r="BD9" s="626"/>
      <c r="BE9" s="626"/>
      <c r="BF9" s="626"/>
      <c r="BG9" s="626"/>
      <c r="BH9" s="626"/>
      <c r="BI9" s="626"/>
      <c r="BJ9" s="626"/>
      <c r="BK9" s="626"/>
      <c r="BL9" s="626"/>
      <c r="BM9" s="626"/>
      <c r="BN9" s="626"/>
      <c r="BO9" s="626"/>
      <c r="BP9" s="626"/>
      <c r="BQ9" s="626"/>
      <c r="BR9" s="626"/>
      <c r="BS9" s="626"/>
      <c r="BT9" s="626"/>
      <c r="BU9" s="626"/>
      <c r="BV9" s="626"/>
      <c r="BW9" s="626"/>
      <c r="BX9" s="626"/>
      <c r="BY9" s="626"/>
      <c r="BZ9" s="626"/>
      <c r="CA9" s="626"/>
      <c r="CB9" s="626"/>
      <c r="CC9" s="626"/>
      <c r="CD9" s="626"/>
      <c r="CE9" s="626"/>
      <c r="CF9" s="626"/>
      <c r="CG9" s="626"/>
      <c r="CH9" s="626"/>
      <c r="CI9" s="626"/>
      <c r="CJ9" s="626"/>
      <c r="CK9" s="626"/>
      <c r="CL9" s="626"/>
      <c r="CM9" s="626"/>
      <c r="CN9" s="626"/>
      <c r="CO9" s="626"/>
      <c r="CP9" s="626"/>
      <c r="CQ9" s="626"/>
      <c r="CR9" s="626"/>
      <c r="CS9" s="626"/>
      <c r="CT9" s="626"/>
      <c r="CU9" s="626"/>
      <c r="CV9" s="626"/>
      <c r="CW9" s="626"/>
      <c r="CX9" s="626"/>
      <c r="CY9" s="626"/>
      <c r="CZ9" s="626"/>
      <c r="DA9" s="626"/>
      <c r="DB9" s="626"/>
      <c r="DC9" s="626"/>
      <c r="DD9" s="626"/>
      <c r="DE9" s="626"/>
      <c r="DF9" s="626"/>
      <c r="DG9" s="626"/>
      <c r="DH9" s="626"/>
      <c r="DI9" s="626"/>
      <c r="DJ9" s="626"/>
      <c r="DK9" s="626"/>
      <c r="DL9" s="626"/>
      <c r="DM9" s="626"/>
      <c r="DN9" s="626"/>
      <c r="DO9" s="626"/>
      <c r="DP9" s="626"/>
      <c r="DQ9" s="626"/>
      <c r="DR9" s="626"/>
      <c r="DS9" s="626"/>
      <c r="DT9" s="626"/>
      <c r="DU9" s="626"/>
      <c r="DV9" s="626"/>
      <c r="DW9" s="626"/>
      <c r="DX9" s="627"/>
      <c r="DY9" s="635"/>
      <c r="DZ9" s="636"/>
      <c r="EA9" s="636"/>
      <c r="EB9" s="636"/>
      <c r="EC9" s="636"/>
      <c r="ED9" s="636"/>
      <c r="EE9" s="636"/>
      <c r="EF9" s="636"/>
      <c r="EG9" s="636"/>
      <c r="EH9" s="636"/>
      <c r="EI9" s="636"/>
      <c r="EJ9" s="636"/>
      <c r="EK9" s="636"/>
      <c r="EL9" s="636"/>
      <c r="EM9" s="636"/>
      <c r="EN9" s="637"/>
      <c r="EO9" s="625"/>
      <c r="EP9" s="626"/>
      <c r="EQ9" s="626"/>
      <c r="ER9" s="626"/>
      <c r="ES9" s="626"/>
      <c r="ET9" s="626"/>
      <c r="EU9" s="626"/>
      <c r="EV9" s="626"/>
      <c r="EW9" s="626"/>
      <c r="EX9" s="626"/>
      <c r="EY9" s="626"/>
      <c r="EZ9" s="626"/>
      <c r="FA9" s="626"/>
      <c r="FB9" s="626"/>
      <c r="FC9" s="626"/>
      <c r="FD9" s="626"/>
      <c r="FE9" s="626"/>
      <c r="FF9" s="626"/>
      <c r="FG9" s="626"/>
      <c r="FH9" s="626"/>
      <c r="FI9" s="626"/>
      <c r="FJ9" s="626"/>
      <c r="FK9" s="626"/>
      <c r="FL9" s="626"/>
      <c r="FM9" s="626"/>
      <c r="FN9" s="626"/>
      <c r="FO9" s="626"/>
      <c r="FP9" s="626"/>
      <c r="FQ9" s="626"/>
      <c r="FR9" s="626"/>
      <c r="FS9" s="626"/>
      <c r="FT9" s="626"/>
      <c r="FU9" s="626"/>
      <c r="FV9" s="626"/>
      <c r="FW9" s="626"/>
      <c r="FX9" s="626"/>
      <c r="FY9" s="626"/>
      <c r="FZ9" s="626"/>
      <c r="GA9" s="626"/>
      <c r="GB9" s="626"/>
      <c r="GC9" s="626"/>
      <c r="GD9" s="626"/>
      <c r="GE9" s="626"/>
      <c r="GF9" s="626"/>
      <c r="GG9" s="626"/>
      <c r="GH9" s="626"/>
      <c r="GI9" s="626"/>
      <c r="GJ9" s="626"/>
      <c r="GK9" s="626"/>
      <c r="GL9" s="626"/>
      <c r="GM9" s="626"/>
      <c r="GN9" s="626"/>
      <c r="GO9" s="626"/>
      <c r="GP9" s="626"/>
      <c r="GQ9" s="626"/>
      <c r="GR9" s="626"/>
      <c r="GS9" s="626"/>
      <c r="GT9" s="626"/>
      <c r="GU9" s="626"/>
      <c r="GV9" s="626"/>
      <c r="GW9" s="626"/>
      <c r="GX9" s="626"/>
      <c r="GY9" s="626"/>
      <c r="GZ9" s="626"/>
      <c r="HA9" s="626"/>
      <c r="HB9" s="626"/>
      <c r="HC9" s="626"/>
      <c r="HD9" s="626"/>
      <c r="HE9" s="626"/>
      <c r="HF9" s="626"/>
      <c r="HG9" s="626"/>
      <c r="HH9" s="626"/>
      <c r="HI9" s="626"/>
      <c r="HJ9" s="626"/>
      <c r="HK9" s="626"/>
      <c r="HL9" s="626"/>
      <c r="HM9" s="626"/>
      <c r="HN9" s="626"/>
      <c r="HO9" s="627"/>
    </row>
    <row r="10" spans="1:223" s="60" customFormat="1" ht="28.5" customHeight="1" x14ac:dyDescent="0.25">
      <c r="A10" s="635"/>
      <c r="B10" s="636"/>
      <c r="C10" s="636"/>
      <c r="D10" s="636"/>
      <c r="E10" s="636"/>
      <c r="F10" s="636"/>
      <c r="G10" s="637"/>
      <c r="H10" s="635"/>
      <c r="I10" s="636"/>
      <c r="J10" s="636"/>
      <c r="K10" s="636"/>
      <c r="L10" s="636"/>
      <c r="M10" s="636"/>
      <c r="N10" s="636"/>
      <c r="O10" s="636"/>
      <c r="P10" s="636"/>
      <c r="Q10" s="636"/>
      <c r="R10" s="636"/>
      <c r="S10" s="636"/>
      <c r="T10" s="636"/>
      <c r="U10" s="636"/>
      <c r="V10" s="636"/>
      <c r="W10" s="636"/>
      <c r="X10" s="636"/>
      <c r="Y10" s="636"/>
      <c r="Z10" s="636"/>
      <c r="AA10" s="636"/>
      <c r="AB10" s="636"/>
      <c r="AC10" s="636"/>
      <c r="AD10" s="636"/>
      <c r="AE10" s="636"/>
      <c r="AF10" s="636"/>
      <c r="AG10" s="636"/>
      <c r="AH10" s="636"/>
      <c r="AI10" s="636"/>
      <c r="AJ10" s="636"/>
      <c r="AK10" s="636"/>
      <c r="AL10" s="636"/>
      <c r="AM10" s="637"/>
      <c r="AN10" s="616" t="s">
        <v>424</v>
      </c>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8"/>
      <c r="BL10" s="616" t="s">
        <v>425</v>
      </c>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c r="CU10" s="618"/>
      <c r="CV10" s="616" t="s">
        <v>426</v>
      </c>
      <c r="CW10" s="617"/>
      <c r="CX10" s="617"/>
      <c r="CY10" s="617"/>
      <c r="CZ10" s="617"/>
      <c r="DA10" s="617"/>
      <c r="DB10" s="617"/>
      <c r="DC10" s="617"/>
      <c r="DD10" s="617"/>
      <c r="DE10" s="617"/>
      <c r="DF10" s="617"/>
      <c r="DG10" s="617"/>
      <c r="DH10" s="617"/>
      <c r="DI10" s="617"/>
      <c r="DJ10" s="617"/>
      <c r="DK10" s="617"/>
      <c r="DL10" s="617"/>
      <c r="DM10" s="617"/>
      <c r="DN10" s="617"/>
      <c r="DO10" s="617"/>
      <c r="DP10" s="617"/>
      <c r="DQ10" s="617"/>
      <c r="DR10" s="617"/>
      <c r="DS10" s="617"/>
      <c r="DT10" s="617"/>
      <c r="DU10" s="617"/>
      <c r="DV10" s="617"/>
      <c r="DW10" s="617"/>
      <c r="DX10" s="618"/>
      <c r="DY10" s="635"/>
      <c r="DZ10" s="636"/>
      <c r="EA10" s="636"/>
      <c r="EB10" s="636"/>
      <c r="EC10" s="636"/>
      <c r="ED10" s="636"/>
      <c r="EE10" s="636"/>
      <c r="EF10" s="636"/>
      <c r="EG10" s="636"/>
      <c r="EH10" s="636"/>
      <c r="EI10" s="636"/>
      <c r="EJ10" s="636"/>
      <c r="EK10" s="636"/>
      <c r="EL10" s="636"/>
      <c r="EM10" s="636"/>
      <c r="EN10" s="637"/>
      <c r="EO10" s="628" t="s">
        <v>424</v>
      </c>
      <c r="EP10" s="629"/>
      <c r="EQ10" s="629"/>
      <c r="ER10" s="629"/>
      <c r="ES10" s="629"/>
      <c r="ET10" s="629"/>
      <c r="EU10" s="629"/>
      <c r="EV10" s="629"/>
      <c r="EW10" s="629"/>
      <c r="EX10" s="629"/>
      <c r="EY10" s="629"/>
      <c r="EZ10" s="629"/>
      <c r="FA10" s="629"/>
      <c r="FB10" s="629"/>
      <c r="FC10" s="630"/>
      <c r="FD10" s="616" t="s">
        <v>425</v>
      </c>
      <c r="FE10" s="617"/>
      <c r="FF10" s="617"/>
      <c r="FG10" s="617"/>
      <c r="FH10" s="617"/>
      <c r="FI10" s="617"/>
      <c r="FJ10" s="617"/>
      <c r="FK10" s="617"/>
      <c r="FL10" s="617"/>
      <c r="FM10" s="617"/>
      <c r="FN10" s="617"/>
      <c r="FO10" s="617"/>
      <c r="FP10" s="617"/>
      <c r="FQ10" s="617"/>
      <c r="FR10" s="617"/>
      <c r="FS10" s="617"/>
      <c r="FT10" s="617"/>
      <c r="FU10" s="617"/>
      <c r="FV10" s="617"/>
      <c r="FW10" s="617"/>
      <c r="FX10" s="617"/>
      <c r="FY10" s="617"/>
      <c r="FZ10" s="617"/>
      <c r="GA10" s="617"/>
      <c r="GB10" s="617"/>
      <c r="GC10" s="617"/>
      <c r="GD10" s="617"/>
      <c r="GE10" s="617"/>
      <c r="GF10" s="617"/>
      <c r="GG10" s="617"/>
      <c r="GH10" s="617"/>
      <c r="GI10" s="617"/>
      <c r="GJ10" s="617"/>
      <c r="GK10" s="617"/>
      <c r="GL10" s="617"/>
      <c r="GM10" s="618"/>
      <c r="GN10" s="616" t="s">
        <v>426</v>
      </c>
      <c r="GO10" s="617"/>
      <c r="GP10" s="617"/>
      <c r="GQ10" s="617"/>
      <c r="GR10" s="617"/>
      <c r="GS10" s="617"/>
      <c r="GT10" s="617"/>
      <c r="GU10" s="617"/>
      <c r="GV10" s="617"/>
      <c r="GW10" s="617"/>
      <c r="GX10" s="617"/>
      <c r="GY10" s="617"/>
      <c r="GZ10" s="617"/>
      <c r="HA10" s="617"/>
      <c r="HB10" s="617"/>
      <c r="HC10" s="617"/>
      <c r="HD10" s="617"/>
      <c r="HE10" s="617"/>
      <c r="HF10" s="617"/>
      <c r="HG10" s="617"/>
      <c r="HH10" s="617"/>
      <c r="HI10" s="617"/>
      <c r="HJ10" s="617"/>
      <c r="HK10" s="617"/>
      <c r="HL10" s="617"/>
      <c r="HM10" s="617"/>
      <c r="HN10" s="617"/>
      <c r="HO10" s="618"/>
    </row>
    <row r="11" spans="1:223" s="60" customFormat="1" ht="71.25" customHeight="1" x14ac:dyDescent="0.25">
      <c r="A11" s="625"/>
      <c r="B11" s="626"/>
      <c r="C11" s="626"/>
      <c r="D11" s="626"/>
      <c r="E11" s="626"/>
      <c r="F11" s="626"/>
      <c r="G11" s="627"/>
      <c r="H11" s="625"/>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6"/>
      <c r="AM11" s="627"/>
      <c r="AN11" s="616" t="s">
        <v>334</v>
      </c>
      <c r="AO11" s="617"/>
      <c r="AP11" s="617"/>
      <c r="AQ11" s="617"/>
      <c r="AR11" s="617"/>
      <c r="AS11" s="617"/>
      <c r="AT11" s="617"/>
      <c r="AU11" s="617"/>
      <c r="AV11" s="617"/>
      <c r="AW11" s="617"/>
      <c r="AX11" s="617"/>
      <c r="AY11" s="618"/>
      <c r="AZ11" s="616" t="s">
        <v>335</v>
      </c>
      <c r="BA11" s="617"/>
      <c r="BB11" s="617"/>
      <c r="BC11" s="617"/>
      <c r="BD11" s="617"/>
      <c r="BE11" s="617"/>
      <c r="BF11" s="617"/>
      <c r="BG11" s="617"/>
      <c r="BH11" s="617"/>
      <c r="BI11" s="617"/>
      <c r="BJ11" s="617"/>
      <c r="BK11" s="618"/>
      <c r="BL11" s="616" t="s">
        <v>427</v>
      </c>
      <c r="BM11" s="617"/>
      <c r="BN11" s="617"/>
      <c r="BO11" s="617"/>
      <c r="BP11" s="617"/>
      <c r="BQ11" s="617"/>
      <c r="BR11" s="617"/>
      <c r="BS11" s="617"/>
      <c r="BT11" s="617"/>
      <c r="BU11" s="617"/>
      <c r="BV11" s="617"/>
      <c r="BW11" s="617"/>
      <c r="BX11" s="617"/>
      <c r="BY11" s="617"/>
      <c r="BZ11" s="617"/>
      <c r="CA11" s="617"/>
      <c r="CB11" s="617"/>
      <c r="CC11" s="617"/>
      <c r="CD11" s="617"/>
      <c r="CE11" s="618"/>
      <c r="CF11" s="616" t="s">
        <v>428</v>
      </c>
      <c r="CG11" s="617"/>
      <c r="CH11" s="617"/>
      <c r="CI11" s="617"/>
      <c r="CJ11" s="617"/>
      <c r="CK11" s="617"/>
      <c r="CL11" s="617"/>
      <c r="CM11" s="617"/>
      <c r="CN11" s="617"/>
      <c r="CO11" s="617"/>
      <c r="CP11" s="617"/>
      <c r="CQ11" s="617"/>
      <c r="CR11" s="617"/>
      <c r="CS11" s="617"/>
      <c r="CT11" s="617"/>
      <c r="CU11" s="618"/>
      <c r="CV11" s="616" t="s">
        <v>385</v>
      </c>
      <c r="CW11" s="617"/>
      <c r="CX11" s="617"/>
      <c r="CY11" s="617"/>
      <c r="CZ11" s="617"/>
      <c r="DA11" s="617"/>
      <c r="DB11" s="617"/>
      <c r="DC11" s="617"/>
      <c r="DD11" s="617"/>
      <c r="DE11" s="617"/>
      <c r="DF11" s="617"/>
      <c r="DG11" s="617"/>
      <c r="DH11" s="617"/>
      <c r="DI11" s="617"/>
      <c r="DJ11" s="617"/>
      <c r="DK11" s="617"/>
      <c r="DL11" s="618"/>
      <c r="DM11" s="616" t="s">
        <v>339</v>
      </c>
      <c r="DN11" s="617"/>
      <c r="DO11" s="617"/>
      <c r="DP11" s="617"/>
      <c r="DQ11" s="617"/>
      <c r="DR11" s="617"/>
      <c r="DS11" s="617"/>
      <c r="DT11" s="617"/>
      <c r="DU11" s="617"/>
      <c r="DV11" s="617"/>
      <c r="DW11" s="617"/>
      <c r="DX11" s="618"/>
      <c r="DY11" s="625"/>
      <c r="DZ11" s="626"/>
      <c r="EA11" s="626"/>
      <c r="EB11" s="626"/>
      <c r="EC11" s="626"/>
      <c r="ED11" s="626"/>
      <c r="EE11" s="626"/>
      <c r="EF11" s="626"/>
      <c r="EG11" s="626"/>
      <c r="EH11" s="626"/>
      <c r="EI11" s="626"/>
      <c r="EJ11" s="626"/>
      <c r="EK11" s="626"/>
      <c r="EL11" s="626"/>
      <c r="EM11" s="626"/>
      <c r="EN11" s="627"/>
      <c r="EO11" s="625"/>
      <c r="EP11" s="626"/>
      <c r="EQ11" s="626"/>
      <c r="ER11" s="626"/>
      <c r="ES11" s="626"/>
      <c r="ET11" s="626"/>
      <c r="EU11" s="626"/>
      <c r="EV11" s="626"/>
      <c r="EW11" s="626"/>
      <c r="EX11" s="626"/>
      <c r="EY11" s="626"/>
      <c r="EZ11" s="626"/>
      <c r="FA11" s="626"/>
      <c r="FB11" s="626"/>
      <c r="FC11" s="627"/>
      <c r="FD11" s="616" t="s">
        <v>340</v>
      </c>
      <c r="FE11" s="617"/>
      <c r="FF11" s="617"/>
      <c r="FG11" s="617"/>
      <c r="FH11" s="617"/>
      <c r="FI11" s="617"/>
      <c r="FJ11" s="617"/>
      <c r="FK11" s="617"/>
      <c r="FL11" s="617"/>
      <c r="FM11" s="617"/>
      <c r="FN11" s="617"/>
      <c r="FO11" s="617"/>
      <c r="FP11" s="617"/>
      <c r="FQ11" s="617"/>
      <c r="FR11" s="617"/>
      <c r="FS11" s="617"/>
      <c r="FT11" s="617"/>
      <c r="FU11" s="617"/>
      <c r="FV11" s="618"/>
      <c r="FW11" s="616" t="s">
        <v>428</v>
      </c>
      <c r="FX11" s="617"/>
      <c r="FY11" s="617"/>
      <c r="FZ11" s="617"/>
      <c r="GA11" s="617"/>
      <c r="GB11" s="617"/>
      <c r="GC11" s="617"/>
      <c r="GD11" s="617"/>
      <c r="GE11" s="617"/>
      <c r="GF11" s="617"/>
      <c r="GG11" s="617"/>
      <c r="GH11" s="617"/>
      <c r="GI11" s="617"/>
      <c r="GJ11" s="617"/>
      <c r="GK11" s="617"/>
      <c r="GL11" s="617"/>
      <c r="GM11" s="618"/>
      <c r="GN11" s="616" t="s">
        <v>385</v>
      </c>
      <c r="GO11" s="617"/>
      <c r="GP11" s="617"/>
      <c r="GQ11" s="617"/>
      <c r="GR11" s="617"/>
      <c r="GS11" s="617"/>
      <c r="GT11" s="617"/>
      <c r="GU11" s="617"/>
      <c r="GV11" s="617"/>
      <c r="GW11" s="617"/>
      <c r="GX11" s="617"/>
      <c r="GY11" s="617"/>
      <c r="GZ11" s="617"/>
      <c r="HA11" s="617"/>
      <c r="HB11" s="617"/>
      <c r="HC11" s="618"/>
      <c r="HD11" s="616" t="s">
        <v>339</v>
      </c>
      <c r="HE11" s="617"/>
      <c r="HF11" s="617"/>
      <c r="HG11" s="617"/>
      <c r="HH11" s="617"/>
      <c r="HI11" s="617"/>
      <c r="HJ11" s="617"/>
      <c r="HK11" s="617"/>
      <c r="HL11" s="617"/>
      <c r="HM11" s="617"/>
      <c r="HN11" s="617"/>
      <c r="HO11" s="618"/>
    </row>
    <row r="12" spans="1:223" s="60" customFormat="1" ht="15" customHeight="1" x14ac:dyDescent="0.25">
      <c r="A12" s="622">
        <v>1</v>
      </c>
      <c r="B12" s="623"/>
      <c r="C12" s="623"/>
      <c r="D12" s="623"/>
      <c r="E12" s="623"/>
      <c r="F12" s="623"/>
      <c r="G12" s="624"/>
      <c r="H12" s="622">
        <v>2</v>
      </c>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3"/>
      <c r="AF12" s="623"/>
      <c r="AG12" s="623"/>
      <c r="AH12" s="623"/>
      <c r="AI12" s="623"/>
      <c r="AJ12" s="623"/>
      <c r="AK12" s="623"/>
      <c r="AL12" s="623"/>
      <c r="AM12" s="624"/>
      <c r="AN12" s="622">
        <v>3</v>
      </c>
      <c r="AO12" s="623"/>
      <c r="AP12" s="623"/>
      <c r="AQ12" s="623"/>
      <c r="AR12" s="623"/>
      <c r="AS12" s="623"/>
      <c r="AT12" s="623"/>
      <c r="AU12" s="623"/>
      <c r="AV12" s="623"/>
      <c r="AW12" s="623"/>
      <c r="AX12" s="623"/>
      <c r="AY12" s="624"/>
      <c r="AZ12" s="622">
        <v>4</v>
      </c>
      <c r="BA12" s="623"/>
      <c r="BB12" s="623"/>
      <c r="BC12" s="623"/>
      <c r="BD12" s="623"/>
      <c r="BE12" s="623"/>
      <c r="BF12" s="623"/>
      <c r="BG12" s="623"/>
      <c r="BH12" s="623"/>
      <c r="BI12" s="623"/>
      <c r="BJ12" s="623"/>
      <c r="BK12" s="624"/>
      <c r="BL12" s="622" t="s">
        <v>429</v>
      </c>
      <c r="BM12" s="623"/>
      <c r="BN12" s="623"/>
      <c r="BO12" s="623"/>
      <c r="BP12" s="623"/>
      <c r="BQ12" s="623"/>
      <c r="BR12" s="623"/>
      <c r="BS12" s="623"/>
      <c r="BT12" s="623"/>
      <c r="BU12" s="623"/>
      <c r="BV12" s="623"/>
      <c r="BW12" s="623"/>
      <c r="BX12" s="623"/>
      <c r="BY12" s="623"/>
      <c r="BZ12" s="623"/>
      <c r="CA12" s="623"/>
      <c r="CB12" s="623"/>
      <c r="CC12" s="623"/>
      <c r="CD12" s="623"/>
      <c r="CE12" s="624"/>
      <c r="CF12" s="622" t="s">
        <v>430</v>
      </c>
      <c r="CG12" s="623"/>
      <c r="CH12" s="623"/>
      <c r="CI12" s="623"/>
      <c r="CJ12" s="623"/>
      <c r="CK12" s="623"/>
      <c r="CL12" s="623"/>
      <c r="CM12" s="623"/>
      <c r="CN12" s="623"/>
      <c r="CO12" s="623"/>
      <c r="CP12" s="623"/>
      <c r="CQ12" s="623"/>
      <c r="CR12" s="623"/>
      <c r="CS12" s="623"/>
      <c r="CT12" s="623"/>
      <c r="CU12" s="624"/>
      <c r="CV12" s="622">
        <v>6</v>
      </c>
      <c r="CW12" s="623"/>
      <c r="CX12" s="623"/>
      <c r="CY12" s="623"/>
      <c r="CZ12" s="623"/>
      <c r="DA12" s="623"/>
      <c r="DB12" s="623"/>
      <c r="DC12" s="623"/>
      <c r="DD12" s="623"/>
      <c r="DE12" s="623"/>
      <c r="DF12" s="623"/>
      <c r="DG12" s="623"/>
      <c r="DH12" s="623"/>
      <c r="DI12" s="623"/>
      <c r="DJ12" s="623"/>
      <c r="DK12" s="623"/>
      <c r="DL12" s="624"/>
      <c r="DM12" s="622">
        <v>7</v>
      </c>
      <c r="DN12" s="623"/>
      <c r="DO12" s="623"/>
      <c r="DP12" s="623"/>
      <c r="DQ12" s="623"/>
      <c r="DR12" s="623"/>
      <c r="DS12" s="623"/>
      <c r="DT12" s="623"/>
      <c r="DU12" s="623"/>
      <c r="DV12" s="623"/>
      <c r="DW12" s="623"/>
      <c r="DX12" s="624"/>
      <c r="DY12" s="622">
        <v>8</v>
      </c>
      <c r="DZ12" s="623"/>
      <c r="EA12" s="623"/>
      <c r="EB12" s="623"/>
      <c r="EC12" s="623"/>
      <c r="ED12" s="623"/>
      <c r="EE12" s="623"/>
      <c r="EF12" s="623"/>
      <c r="EG12" s="623"/>
      <c r="EH12" s="623"/>
      <c r="EI12" s="623"/>
      <c r="EJ12" s="623"/>
      <c r="EK12" s="623"/>
      <c r="EL12" s="623"/>
      <c r="EM12" s="623"/>
      <c r="EN12" s="624"/>
      <c r="EO12" s="622">
        <v>9</v>
      </c>
      <c r="EP12" s="623"/>
      <c r="EQ12" s="623"/>
      <c r="ER12" s="623"/>
      <c r="ES12" s="623"/>
      <c r="ET12" s="623"/>
      <c r="EU12" s="623"/>
      <c r="EV12" s="623"/>
      <c r="EW12" s="623"/>
      <c r="EX12" s="623"/>
      <c r="EY12" s="623"/>
      <c r="EZ12" s="623"/>
      <c r="FA12" s="623"/>
      <c r="FB12" s="623"/>
      <c r="FC12" s="624"/>
      <c r="FD12" s="622" t="s">
        <v>431</v>
      </c>
      <c r="FE12" s="623"/>
      <c r="FF12" s="623"/>
      <c r="FG12" s="623"/>
      <c r="FH12" s="623"/>
      <c r="FI12" s="623"/>
      <c r="FJ12" s="623"/>
      <c r="FK12" s="623"/>
      <c r="FL12" s="623"/>
      <c r="FM12" s="623"/>
      <c r="FN12" s="623"/>
      <c r="FO12" s="623"/>
      <c r="FP12" s="623"/>
      <c r="FQ12" s="623"/>
      <c r="FR12" s="623"/>
      <c r="FS12" s="623"/>
      <c r="FT12" s="623"/>
      <c r="FU12" s="623"/>
      <c r="FV12" s="624"/>
      <c r="FW12" s="622" t="s">
        <v>432</v>
      </c>
      <c r="FX12" s="623"/>
      <c r="FY12" s="623"/>
      <c r="FZ12" s="623"/>
      <c r="GA12" s="623"/>
      <c r="GB12" s="623"/>
      <c r="GC12" s="623"/>
      <c r="GD12" s="623"/>
      <c r="GE12" s="623"/>
      <c r="GF12" s="623"/>
      <c r="GG12" s="623"/>
      <c r="GH12" s="623"/>
      <c r="GI12" s="623"/>
      <c r="GJ12" s="623"/>
      <c r="GK12" s="623"/>
      <c r="GL12" s="623"/>
      <c r="GM12" s="624"/>
      <c r="GN12" s="622">
        <v>11</v>
      </c>
      <c r="GO12" s="623"/>
      <c r="GP12" s="623"/>
      <c r="GQ12" s="623"/>
      <c r="GR12" s="623"/>
      <c r="GS12" s="623"/>
      <c r="GT12" s="623"/>
      <c r="GU12" s="623"/>
      <c r="GV12" s="623"/>
      <c r="GW12" s="623"/>
      <c r="GX12" s="623"/>
      <c r="GY12" s="623"/>
      <c r="GZ12" s="623"/>
      <c r="HA12" s="623"/>
      <c r="HB12" s="623"/>
      <c r="HC12" s="624"/>
      <c r="HD12" s="622">
        <v>12</v>
      </c>
      <c r="HE12" s="623"/>
      <c r="HF12" s="623"/>
      <c r="HG12" s="623"/>
      <c r="HH12" s="623"/>
      <c r="HI12" s="623"/>
      <c r="HJ12" s="623"/>
      <c r="HK12" s="623"/>
      <c r="HL12" s="623"/>
      <c r="HM12" s="623"/>
      <c r="HN12" s="623"/>
      <c r="HO12" s="624"/>
    </row>
    <row r="13" spans="1:223" s="61" customFormat="1" ht="15" customHeight="1" x14ac:dyDescent="0.25">
      <c r="A13" s="613">
        <v>1</v>
      </c>
      <c r="B13" s="614"/>
      <c r="C13" s="614"/>
      <c r="D13" s="614"/>
      <c r="E13" s="614"/>
      <c r="F13" s="614"/>
      <c r="G13" s="615"/>
      <c r="H13" s="610"/>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2"/>
      <c r="AN13" s="699"/>
      <c r="AO13" s="700"/>
      <c r="AP13" s="700"/>
      <c r="AQ13" s="700"/>
      <c r="AR13" s="700"/>
      <c r="AS13" s="700"/>
      <c r="AT13" s="700"/>
      <c r="AU13" s="700"/>
      <c r="AV13" s="700"/>
      <c r="AW13" s="700"/>
      <c r="AX13" s="700"/>
      <c r="AY13" s="701"/>
      <c r="AZ13" s="699"/>
      <c r="BA13" s="700"/>
      <c r="BB13" s="700"/>
      <c r="BC13" s="700"/>
      <c r="BD13" s="700"/>
      <c r="BE13" s="700"/>
      <c r="BF13" s="700"/>
      <c r="BG13" s="700"/>
      <c r="BH13" s="700"/>
      <c r="BI13" s="700"/>
      <c r="BJ13" s="700"/>
      <c r="BK13" s="701"/>
      <c r="BL13" s="702"/>
      <c r="BM13" s="703"/>
      <c r="BN13" s="703"/>
      <c r="BO13" s="703"/>
      <c r="BP13" s="703"/>
      <c r="BQ13" s="703"/>
      <c r="BR13" s="703"/>
      <c r="BS13" s="703"/>
      <c r="BT13" s="703"/>
      <c r="BU13" s="703"/>
      <c r="BV13" s="703"/>
      <c r="BW13" s="703"/>
      <c r="BX13" s="703"/>
      <c r="BY13" s="703"/>
      <c r="BZ13" s="703"/>
      <c r="CA13" s="703"/>
      <c r="CB13" s="703"/>
      <c r="CC13" s="703"/>
      <c r="CD13" s="703"/>
      <c r="CE13" s="704"/>
      <c r="CF13" s="705"/>
      <c r="CG13" s="706"/>
      <c r="CH13" s="706"/>
      <c r="CI13" s="706"/>
      <c r="CJ13" s="706"/>
      <c r="CK13" s="706"/>
      <c r="CL13" s="706"/>
      <c r="CM13" s="706"/>
      <c r="CN13" s="706"/>
      <c r="CO13" s="706"/>
      <c r="CP13" s="706"/>
      <c r="CQ13" s="706"/>
      <c r="CR13" s="706"/>
      <c r="CS13" s="706"/>
      <c r="CT13" s="706"/>
      <c r="CU13" s="707"/>
      <c r="CV13" s="708"/>
      <c r="CW13" s="709"/>
      <c r="CX13" s="709"/>
      <c r="CY13" s="709"/>
      <c r="CZ13" s="709"/>
      <c r="DA13" s="709"/>
      <c r="DB13" s="709"/>
      <c r="DC13" s="709"/>
      <c r="DD13" s="709"/>
      <c r="DE13" s="709"/>
      <c r="DF13" s="709"/>
      <c r="DG13" s="709"/>
      <c r="DH13" s="709"/>
      <c r="DI13" s="709"/>
      <c r="DJ13" s="709"/>
      <c r="DK13" s="709"/>
      <c r="DL13" s="710"/>
      <c r="DM13" s="613"/>
      <c r="DN13" s="614"/>
      <c r="DO13" s="614"/>
      <c r="DP13" s="614"/>
      <c r="DQ13" s="614"/>
      <c r="DR13" s="614"/>
      <c r="DS13" s="614"/>
      <c r="DT13" s="614"/>
      <c r="DU13" s="614"/>
      <c r="DV13" s="614"/>
      <c r="DW13" s="614"/>
      <c r="DX13" s="615"/>
      <c r="DY13" s="699"/>
      <c r="DZ13" s="700"/>
      <c r="EA13" s="700"/>
      <c r="EB13" s="700"/>
      <c r="EC13" s="700"/>
      <c r="ED13" s="700"/>
      <c r="EE13" s="700"/>
      <c r="EF13" s="700"/>
      <c r="EG13" s="700"/>
      <c r="EH13" s="700"/>
      <c r="EI13" s="700"/>
      <c r="EJ13" s="700"/>
      <c r="EK13" s="700"/>
      <c r="EL13" s="700"/>
      <c r="EM13" s="700"/>
      <c r="EN13" s="701"/>
      <c r="EO13" s="699"/>
      <c r="EP13" s="700"/>
      <c r="EQ13" s="700"/>
      <c r="ER13" s="700"/>
      <c r="ES13" s="700"/>
      <c r="ET13" s="700"/>
      <c r="EU13" s="700"/>
      <c r="EV13" s="700"/>
      <c r="EW13" s="700"/>
      <c r="EX13" s="700"/>
      <c r="EY13" s="700"/>
      <c r="EZ13" s="700"/>
      <c r="FA13" s="700"/>
      <c r="FB13" s="700"/>
      <c r="FC13" s="701"/>
      <c r="FD13" s="702"/>
      <c r="FE13" s="703"/>
      <c r="FF13" s="703"/>
      <c r="FG13" s="703"/>
      <c r="FH13" s="703"/>
      <c r="FI13" s="703"/>
      <c r="FJ13" s="703"/>
      <c r="FK13" s="703"/>
      <c r="FL13" s="703"/>
      <c r="FM13" s="703"/>
      <c r="FN13" s="703"/>
      <c r="FO13" s="703"/>
      <c r="FP13" s="703"/>
      <c r="FQ13" s="703"/>
      <c r="FR13" s="703"/>
      <c r="FS13" s="703"/>
      <c r="FT13" s="703"/>
      <c r="FU13" s="703"/>
      <c r="FV13" s="704"/>
      <c r="FW13" s="705"/>
      <c r="FX13" s="706"/>
      <c r="FY13" s="706"/>
      <c r="FZ13" s="706"/>
      <c r="GA13" s="706"/>
      <c r="GB13" s="706"/>
      <c r="GC13" s="706"/>
      <c r="GD13" s="706"/>
      <c r="GE13" s="706"/>
      <c r="GF13" s="706"/>
      <c r="GG13" s="706"/>
      <c r="GH13" s="706"/>
      <c r="GI13" s="706"/>
      <c r="GJ13" s="706"/>
      <c r="GK13" s="706"/>
      <c r="GL13" s="706"/>
      <c r="GM13" s="707"/>
      <c r="GN13" s="708"/>
      <c r="GO13" s="709"/>
      <c r="GP13" s="709"/>
      <c r="GQ13" s="709"/>
      <c r="GR13" s="709"/>
      <c r="GS13" s="709"/>
      <c r="GT13" s="709"/>
      <c r="GU13" s="709"/>
      <c r="GV13" s="709"/>
      <c r="GW13" s="709"/>
      <c r="GX13" s="709"/>
      <c r="GY13" s="709"/>
      <c r="GZ13" s="709"/>
      <c r="HA13" s="709"/>
      <c r="HB13" s="709"/>
      <c r="HC13" s="710"/>
      <c r="HD13" s="613"/>
      <c r="HE13" s="614"/>
      <c r="HF13" s="614"/>
      <c r="HG13" s="614"/>
      <c r="HH13" s="614"/>
      <c r="HI13" s="614"/>
      <c r="HJ13" s="614"/>
      <c r="HK13" s="614"/>
      <c r="HL13" s="614"/>
      <c r="HM13" s="614"/>
      <c r="HN13" s="614"/>
      <c r="HO13" s="615"/>
    </row>
    <row r="14" spans="1:223" s="61" customFormat="1" ht="15" customHeight="1" x14ac:dyDescent="0.25">
      <c r="A14" s="613">
        <v>2</v>
      </c>
      <c r="B14" s="614"/>
      <c r="C14" s="614"/>
      <c r="D14" s="614"/>
      <c r="E14" s="614"/>
      <c r="F14" s="614"/>
      <c r="G14" s="615"/>
      <c r="H14" s="610"/>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2"/>
      <c r="AN14" s="699"/>
      <c r="AO14" s="700"/>
      <c r="AP14" s="700"/>
      <c r="AQ14" s="700"/>
      <c r="AR14" s="700"/>
      <c r="AS14" s="700"/>
      <c r="AT14" s="700"/>
      <c r="AU14" s="700"/>
      <c r="AV14" s="700"/>
      <c r="AW14" s="700"/>
      <c r="AX14" s="700"/>
      <c r="AY14" s="701"/>
      <c r="AZ14" s="699"/>
      <c r="BA14" s="700"/>
      <c r="BB14" s="700"/>
      <c r="BC14" s="700"/>
      <c r="BD14" s="700"/>
      <c r="BE14" s="700"/>
      <c r="BF14" s="700"/>
      <c r="BG14" s="700"/>
      <c r="BH14" s="700"/>
      <c r="BI14" s="700"/>
      <c r="BJ14" s="700"/>
      <c r="BK14" s="701"/>
      <c r="BL14" s="702"/>
      <c r="BM14" s="703"/>
      <c r="BN14" s="703"/>
      <c r="BO14" s="703"/>
      <c r="BP14" s="703"/>
      <c r="BQ14" s="703"/>
      <c r="BR14" s="703"/>
      <c r="BS14" s="703"/>
      <c r="BT14" s="703"/>
      <c r="BU14" s="703"/>
      <c r="BV14" s="703"/>
      <c r="BW14" s="703"/>
      <c r="BX14" s="703"/>
      <c r="BY14" s="703"/>
      <c r="BZ14" s="703"/>
      <c r="CA14" s="703"/>
      <c r="CB14" s="703"/>
      <c r="CC14" s="703"/>
      <c r="CD14" s="703"/>
      <c r="CE14" s="704"/>
      <c r="CF14" s="705"/>
      <c r="CG14" s="706"/>
      <c r="CH14" s="706"/>
      <c r="CI14" s="706"/>
      <c r="CJ14" s="706"/>
      <c r="CK14" s="706"/>
      <c r="CL14" s="706"/>
      <c r="CM14" s="706"/>
      <c r="CN14" s="706"/>
      <c r="CO14" s="706"/>
      <c r="CP14" s="706"/>
      <c r="CQ14" s="706"/>
      <c r="CR14" s="706"/>
      <c r="CS14" s="706"/>
      <c r="CT14" s="706"/>
      <c r="CU14" s="707"/>
      <c r="CV14" s="708"/>
      <c r="CW14" s="709"/>
      <c r="CX14" s="709"/>
      <c r="CY14" s="709"/>
      <c r="CZ14" s="709"/>
      <c r="DA14" s="709"/>
      <c r="DB14" s="709"/>
      <c r="DC14" s="709"/>
      <c r="DD14" s="709"/>
      <c r="DE14" s="709"/>
      <c r="DF14" s="709"/>
      <c r="DG14" s="709"/>
      <c r="DH14" s="709"/>
      <c r="DI14" s="709"/>
      <c r="DJ14" s="709"/>
      <c r="DK14" s="709"/>
      <c r="DL14" s="710"/>
      <c r="DM14" s="613"/>
      <c r="DN14" s="614"/>
      <c r="DO14" s="614"/>
      <c r="DP14" s="614"/>
      <c r="DQ14" s="614"/>
      <c r="DR14" s="614"/>
      <c r="DS14" s="614"/>
      <c r="DT14" s="614"/>
      <c r="DU14" s="614"/>
      <c r="DV14" s="614"/>
      <c r="DW14" s="614"/>
      <c r="DX14" s="615"/>
      <c r="DY14" s="699"/>
      <c r="DZ14" s="700"/>
      <c r="EA14" s="700"/>
      <c r="EB14" s="700"/>
      <c r="EC14" s="700"/>
      <c r="ED14" s="700"/>
      <c r="EE14" s="700"/>
      <c r="EF14" s="700"/>
      <c r="EG14" s="700"/>
      <c r="EH14" s="700"/>
      <c r="EI14" s="700"/>
      <c r="EJ14" s="700"/>
      <c r="EK14" s="700"/>
      <c r="EL14" s="700"/>
      <c r="EM14" s="700"/>
      <c r="EN14" s="701"/>
      <c r="EO14" s="699"/>
      <c r="EP14" s="700"/>
      <c r="EQ14" s="700"/>
      <c r="ER14" s="700"/>
      <c r="ES14" s="700"/>
      <c r="ET14" s="700"/>
      <c r="EU14" s="700"/>
      <c r="EV14" s="700"/>
      <c r="EW14" s="700"/>
      <c r="EX14" s="700"/>
      <c r="EY14" s="700"/>
      <c r="EZ14" s="700"/>
      <c r="FA14" s="700"/>
      <c r="FB14" s="700"/>
      <c r="FC14" s="701"/>
      <c r="FD14" s="702"/>
      <c r="FE14" s="703"/>
      <c r="FF14" s="703"/>
      <c r="FG14" s="703"/>
      <c r="FH14" s="703"/>
      <c r="FI14" s="703"/>
      <c r="FJ14" s="703"/>
      <c r="FK14" s="703"/>
      <c r="FL14" s="703"/>
      <c r="FM14" s="703"/>
      <c r="FN14" s="703"/>
      <c r="FO14" s="703"/>
      <c r="FP14" s="703"/>
      <c r="FQ14" s="703"/>
      <c r="FR14" s="703"/>
      <c r="FS14" s="703"/>
      <c r="FT14" s="703"/>
      <c r="FU14" s="703"/>
      <c r="FV14" s="704"/>
      <c r="FW14" s="705"/>
      <c r="FX14" s="706"/>
      <c r="FY14" s="706"/>
      <c r="FZ14" s="706"/>
      <c r="GA14" s="706"/>
      <c r="GB14" s="706"/>
      <c r="GC14" s="706"/>
      <c r="GD14" s="706"/>
      <c r="GE14" s="706"/>
      <c r="GF14" s="706"/>
      <c r="GG14" s="706"/>
      <c r="GH14" s="706"/>
      <c r="GI14" s="706"/>
      <c r="GJ14" s="706"/>
      <c r="GK14" s="706"/>
      <c r="GL14" s="706"/>
      <c r="GM14" s="707"/>
      <c r="GN14" s="708"/>
      <c r="GO14" s="709"/>
      <c r="GP14" s="709"/>
      <c r="GQ14" s="709"/>
      <c r="GR14" s="709"/>
      <c r="GS14" s="709"/>
      <c r="GT14" s="709"/>
      <c r="GU14" s="709"/>
      <c r="GV14" s="709"/>
      <c r="GW14" s="709"/>
      <c r="GX14" s="709"/>
      <c r="GY14" s="709"/>
      <c r="GZ14" s="709"/>
      <c r="HA14" s="709"/>
      <c r="HB14" s="709"/>
      <c r="HC14" s="710"/>
      <c r="HD14" s="613"/>
      <c r="HE14" s="614"/>
      <c r="HF14" s="614"/>
      <c r="HG14" s="614"/>
      <c r="HH14" s="614"/>
      <c r="HI14" s="614"/>
      <c r="HJ14" s="614"/>
      <c r="HK14" s="614"/>
      <c r="HL14" s="614"/>
      <c r="HM14" s="614"/>
      <c r="HN14" s="614"/>
      <c r="HO14" s="615"/>
    </row>
    <row r="15" spans="1:223" s="61" customFormat="1" ht="15" customHeight="1" x14ac:dyDescent="0.25">
      <c r="A15" s="613" t="s">
        <v>230</v>
      </c>
      <c r="B15" s="614"/>
      <c r="C15" s="614"/>
      <c r="D15" s="614"/>
      <c r="E15" s="614"/>
      <c r="F15" s="614"/>
      <c r="G15" s="615"/>
      <c r="H15" s="616" t="s">
        <v>230</v>
      </c>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8"/>
      <c r="AN15" s="699"/>
      <c r="AO15" s="700"/>
      <c r="AP15" s="700"/>
      <c r="AQ15" s="700"/>
      <c r="AR15" s="700"/>
      <c r="AS15" s="700"/>
      <c r="AT15" s="700"/>
      <c r="AU15" s="700"/>
      <c r="AV15" s="700"/>
      <c r="AW15" s="700"/>
      <c r="AX15" s="700"/>
      <c r="AY15" s="701"/>
      <c r="AZ15" s="699"/>
      <c r="BA15" s="700"/>
      <c r="BB15" s="700"/>
      <c r="BC15" s="700"/>
      <c r="BD15" s="700"/>
      <c r="BE15" s="700"/>
      <c r="BF15" s="700"/>
      <c r="BG15" s="700"/>
      <c r="BH15" s="700"/>
      <c r="BI15" s="700"/>
      <c r="BJ15" s="700"/>
      <c r="BK15" s="701"/>
      <c r="BL15" s="702"/>
      <c r="BM15" s="703"/>
      <c r="BN15" s="703"/>
      <c r="BO15" s="703"/>
      <c r="BP15" s="703"/>
      <c r="BQ15" s="703"/>
      <c r="BR15" s="703"/>
      <c r="BS15" s="703"/>
      <c r="BT15" s="703"/>
      <c r="BU15" s="703"/>
      <c r="BV15" s="703"/>
      <c r="BW15" s="703"/>
      <c r="BX15" s="703"/>
      <c r="BY15" s="703"/>
      <c r="BZ15" s="703"/>
      <c r="CA15" s="703"/>
      <c r="CB15" s="703"/>
      <c r="CC15" s="703"/>
      <c r="CD15" s="703"/>
      <c r="CE15" s="704"/>
      <c r="CF15" s="705"/>
      <c r="CG15" s="706"/>
      <c r="CH15" s="706"/>
      <c r="CI15" s="706"/>
      <c r="CJ15" s="706"/>
      <c r="CK15" s="706"/>
      <c r="CL15" s="706"/>
      <c r="CM15" s="706"/>
      <c r="CN15" s="706"/>
      <c r="CO15" s="706"/>
      <c r="CP15" s="706"/>
      <c r="CQ15" s="706"/>
      <c r="CR15" s="706"/>
      <c r="CS15" s="706"/>
      <c r="CT15" s="706"/>
      <c r="CU15" s="707"/>
      <c r="CV15" s="708"/>
      <c r="CW15" s="709"/>
      <c r="CX15" s="709"/>
      <c r="CY15" s="709"/>
      <c r="CZ15" s="709"/>
      <c r="DA15" s="709"/>
      <c r="DB15" s="709"/>
      <c r="DC15" s="709"/>
      <c r="DD15" s="709"/>
      <c r="DE15" s="709"/>
      <c r="DF15" s="709"/>
      <c r="DG15" s="709"/>
      <c r="DH15" s="709"/>
      <c r="DI15" s="709"/>
      <c r="DJ15" s="709"/>
      <c r="DK15" s="709"/>
      <c r="DL15" s="710"/>
      <c r="DM15" s="613"/>
      <c r="DN15" s="614"/>
      <c r="DO15" s="614"/>
      <c r="DP15" s="614"/>
      <c r="DQ15" s="614"/>
      <c r="DR15" s="614"/>
      <c r="DS15" s="614"/>
      <c r="DT15" s="614"/>
      <c r="DU15" s="614"/>
      <c r="DV15" s="614"/>
      <c r="DW15" s="614"/>
      <c r="DX15" s="615"/>
      <c r="DY15" s="699"/>
      <c r="DZ15" s="700"/>
      <c r="EA15" s="700"/>
      <c r="EB15" s="700"/>
      <c r="EC15" s="700"/>
      <c r="ED15" s="700"/>
      <c r="EE15" s="700"/>
      <c r="EF15" s="700"/>
      <c r="EG15" s="700"/>
      <c r="EH15" s="700"/>
      <c r="EI15" s="700"/>
      <c r="EJ15" s="700"/>
      <c r="EK15" s="700"/>
      <c r="EL15" s="700"/>
      <c r="EM15" s="700"/>
      <c r="EN15" s="701"/>
      <c r="EO15" s="699"/>
      <c r="EP15" s="700"/>
      <c r="EQ15" s="700"/>
      <c r="ER15" s="700"/>
      <c r="ES15" s="700"/>
      <c r="ET15" s="700"/>
      <c r="EU15" s="700"/>
      <c r="EV15" s="700"/>
      <c r="EW15" s="700"/>
      <c r="EX15" s="700"/>
      <c r="EY15" s="700"/>
      <c r="EZ15" s="700"/>
      <c r="FA15" s="700"/>
      <c r="FB15" s="700"/>
      <c r="FC15" s="701"/>
      <c r="FD15" s="702"/>
      <c r="FE15" s="703"/>
      <c r="FF15" s="703"/>
      <c r="FG15" s="703"/>
      <c r="FH15" s="703"/>
      <c r="FI15" s="703"/>
      <c r="FJ15" s="703"/>
      <c r="FK15" s="703"/>
      <c r="FL15" s="703"/>
      <c r="FM15" s="703"/>
      <c r="FN15" s="703"/>
      <c r="FO15" s="703"/>
      <c r="FP15" s="703"/>
      <c r="FQ15" s="703"/>
      <c r="FR15" s="703"/>
      <c r="FS15" s="703"/>
      <c r="FT15" s="703"/>
      <c r="FU15" s="703"/>
      <c r="FV15" s="704"/>
      <c r="FW15" s="705"/>
      <c r="FX15" s="706"/>
      <c r="FY15" s="706"/>
      <c r="FZ15" s="706"/>
      <c r="GA15" s="706"/>
      <c r="GB15" s="706"/>
      <c r="GC15" s="706"/>
      <c r="GD15" s="706"/>
      <c r="GE15" s="706"/>
      <c r="GF15" s="706"/>
      <c r="GG15" s="706"/>
      <c r="GH15" s="706"/>
      <c r="GI15" s="706"/>
      <c r="GJ15" s="706"/>
      <c r="GK15" s="706"/>
      <c r="GL15" s="706"/>
      <c r="GM15" s="707"/>
      <c r="GN15" s="708"/>
      <c r="GO15" s="709"/>
      <c r="GP15" s="709"/>
      <c r="GQ15" s="709"/>
      <c r="GR15" s="709"/>
      <c r="GS15" s="709"/>
      <c r="GT15" s="709"/>
      <c r="GU15" s="709"/>
      <c r="GV15" s="709"/>
      <c r="GW15" s="709"/>
      <c r="GX15" s="709"/>
      <c r="GY15" s="709"/>
      <c r="GZ15" s="709"/>
      <c r="HA15" s="709"/>
      <c r="HB15" s="709"/>
      <c r="HC15" s="710"/>
      <c r="HD15" s="613"/>
      <c r="HE15" s="614"/>
      <c r="HF15" s="614"/>
      <c r="HG15" s="614"/>
      <c r="HH15" s="614"/>
      <c r="HI15" s="614"/>
      <c r="HJ15" s="614"/>
      <c r="HK15" s="614"/>
      <c r="HL15" s="614"/>
      <c r="HM15" s="614"/>
      <c r="HN15" s="614"/>
      <c r="HO15" s="615"/>
    </row>
    <row r="16" spans="1:223" s="61" customFormat="1" ht="15" customHeight="1" x14ac:dyDescent="0.25">
      <c r="A16" s="613"/>
      <c r="B16" s="614"/>
      <c r="C16" s="614"/>
      <c r="D16" s="614"/>
      <c r="E16" s="614"/>
      <c r="F16" s="614"/>
      <c r="G16" s="615"/>
      <c r="H16" s="610" t="s">
        <v>410</v>
      </c>
      <c r="I16" s="611"/>
      <c r="J16" s="611"/>
      <c r="K16" s="611"/>
      <c r="L16" s="61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2"/>
      <c r="AN16" s="699"/>
      <c r="AO16" s="700"/>
      <c r="AP16" s="700"/>
      <c r="AQ16" s="700"/>
      <c r="AR16" s="700"/>
      <c r="AS16" s="700"/>
      <c r="AT16" s="700"/>
      <c r="AU16" s="700"/>
      <c r="AV16" s="700"/>
      <c r="AW16" s="700"/>
      <c r="AX16" s="700"/>
      <c r="AY16" s="701"/>
      <c r="AZ16" s="699"/>
      <c r="BA16" s="700"/>
      <c r="BB16" s="700"/>
      <c r="BC16" s="700"/>
      <c r="BD16" s="700"/>
      <c r="BE16" s="700"/>
      <c r="BF16" s="700"/>
      <c r="BG16" s="700"/>
      <c r="BH16" s="700"/>
      <c r="BI16" s="700"/>
      <c r="BJ16" s="700"/>
      <c r="BK16" s="701"/>
      <c r="BL16" s="702"/>
      <c r="BM16" s="703"/>
      <c r="BN16" s="703"/>
      <c r="BO16" s="703"/>
      <c r="BP16" s="703"/>
      <c r="BQ16" s="703"/>
      <c r="BR16" s="703"/>
      <c r="BS16" s="703"/>
      <c r="BT16" s="703"/>
      <c r="BU16" s="703"/>
      <c r="BV16" s="703"/>
      <c r="BW16" s="703"/>
      <c r="BX16" s="703"/>
      <c r="BY16" s="703"/>
      <c r="BZ16" s="703"/>
      <c r="CA16" s="703"/>
      <c r="CB16" s="703"/>
      <c r="CC16" s="703"/>
      <c r="CD16" s="703"/>
      <c r="CE16" s="704"/>
      <c r="CF16" s="705"/>
      <c r="CG16" s="706"/>
      <c r="CH16" s="706"/>
      <c r="CI16" s="706"/>
      <c r="CJ16" s="706"/>
      <c r="CK16" s="706"/>
      <c r="CL16" s="706"/>
      <c r="CM16" s="706"/>
      <c r="CN16" s="706"/>
      <c r="CO16" s="706"/>
      <c r="CP16" s="706"/>
      <c r="CQ16" s="706"/>
      <c r="CR16" s="706"/>
      <c r="CS16" s="706"/>
      <c r="CT16" s="706"/>
      <c r="CU16" s="707"/>
      <c r="CV16" s="708"/>
      <c r="CW16" s="709"/>
      <c r="CX16" s="709"/>
      <c r="CY16" s="709"/>
      <c r="CZ16" s="709"/>
      <c r="DA16" s="709"/>
      <c r="DB16" s="709"/>
      <c r="DC16" s="709"/>
      <c r="DD16" s="709"/>
      <c r="DE16" s="709"/>
      <c r="DF16" s="709"/>
      <c r="DG16" s="709"/>
      <c r="DH16" s="709"/>
      <c r="DI16" s="709"/>
      <c r="DJ16" s="709"/>
      <c r="DK16" s="709"/>
      <c r="DL16" s="710"/>
      <c r="DM16" s="613"/>
      <c r="DN16" s="614"/>
      <c r="DO16" s="614"/>
      <c r="DP16" s="614"/>
      <c r="DQ16" s="614"/>
      <c r="DR16" s="614"/>
      <c r="DS16" s="614"/>
      <c r="DT16" s="614"/>
      <c r="DU16" s="614"/>
      <c r="DV16" s="614"/>
      <c r="DW16" s="614"/>
      <c r="DX16" s="615"/>
      <c r="DY16" s="699"/>
      <c r="DZ16" s="700"/>
      <c r="EA16" s="700"/>
      <c r="EB16" s="700"/>
      <c r="EC16" s="700"/>
      <c r="ED16" s="700"/>
      <c r="EE16" s="700"/>
      <c r="EF16" s="700"/>
      <c r="EG16" s="700"/>
      <c r="EH16" s="700"/>
      <c r="EI16" s="700"/>
      <c r="EJ16" s="700"/>
      <c r="EK16" s="700"/>
      <c r="EL16" s="700"/>
      <c r="EM16" s="700"/>
      <c r="EN16" s="701"/>
      <c r="EO16" s="699"/>
      <c r="EP16" s="700"/>
      <c r="EQ16" s="700"/>
      <c r="ER16" s="700"/>
      <c r="ES16" s="700"/>
      <c r="ET16" s="700"/>
      <c r="EU16" s="700"/>
      <c r="EV16" s="700"/>
      <c r="EW16" s="700"/>
      <c r="EX16" s="700"/>
      <c r="EY16" s="700"/>
      <c r="EZ16" s="700"/>
      <c r="FA16" s="700"/>
      <c r="FB16" s="700"/>
      <c r="FC16" s="701"/>
      <c r="FD16" s="702"/>
      <c r="FE16" s="703"/>
      <c r="FF16" s="703"/>
      <c r="FG16" s="703"/>
      <c r="FH16" s="703"/>
      <c r="FI16" s="703"/>
      <c r="FJ16" s="703"/>
      <c r="FK16" s="703"/>
      <c r="FL16" s="703"/>
      <c r="FM16" s="703"/>
      <c r="FN16" s="703"/>
      <c r="FO16" s="703"/>
      <c r="FP16" s="703"/>
      <c r="FQ16" s="703"/>
      <c r="FR16" s="703"/>
      <c r="FS16" s="703"/>
      <c r="FT16" s="703"/>
      <c r="FU16" s="703"/>
      <c r="FV16" s="704"/>
      <c r="FW16" s="705"/>
      <c r="FX16" s="706"/>
      <c r="FY16" s="706"/>
      <c r="FZ16" s="706"/>
      <c r="GA16" s="706"/>
      <c r="GB16" s="706"/>
      <c r="GC16" s="706"/>
      <c r="GD16" s="706"/>
      <c r="GE16" s="706"/>
      <c r="GF16" s="706"/>
      <c r="GG16" s="706"/>
      <c r="GH16" s="706"/>
      <c r="GI16" s="706"/>
      <c r="GJ16" s="706"/>
      <c r="GK16" s="706"/>
      <c r="GL16" s="706"/>
      <c r="GM16" s="707"/>
      <c r="GN16" s="708"/>
      <c r="GO16" s="709"/>
      <c r="GP16" s="709"/>
      <c r="GQ16" s="709"/>
      <c r="GR16" s="709"/>
      <c r="GS16" s="709"/>
      <c r="GT16" s="709"/>
      <c r="GU16" s="709"/>
      <c r="GV16" s="709"/>
      <c r="GW16" s="709"/>
      <c r="GX16" s="709"/>
      <c r="GY16" s="709"/>
      <c r="GZ16" s="709"/>
      <c r="HA16" s="709"/>
      <c r="HB16" s="709"/>
      <c r="HC16" s="710"/>
      <c r="HD16" s="613"/>
      <c r="HE16" s="614"/>
      <c r="HF16" s="614"/>
      <c r="HG16" s="614"/>
      <c r="HH16" s="614"/>
      <c r="HI16" s="614"/>
      <c r="HJ16" s="614"/>
      <c r="HK16" s="614"/>
      <c r="HL16" s="614"/>
      <c r="HM16" s="614"/>
      <c r="HN16" s="614"/>
      <c r="HO16" s="615"/>
    </row>
    <row r="17" spans="1:223" s="62" customFormat="1" ht="11.25" x14ac:dyDescent="0.2"/>
    <row r="18" spans="1:223" s="63" customFormat="1" ht="12.75" x14ac:dyDescent="0.2">
      <c r="H18" s="63" t="s">
        <v>359</v>
      </c>
      <c r="EO18" s="63" t="s">
        <v>360</v>
      </c>
    </row>
    <row r="19" spans="1:223" s="63" customFormat="1" ht="11.25" customHeight="1" x14ac:dyDescent="0.2">
      <c r="H19" s="63" t="s">
        <v>361</v>
      </c>
      <c r="EO19" s="63" t="s">
        <v>362</v>
      </c>
    </row>
    <row r="20" spans="1:223" s="63" customFormat="1" ht="12.75" x14ac:dyDescent="0.2">
      <c r="H20" s="646"/>
      <c r="I20" s="646"/>
      <c r="J20" s="646"/>
      <c r="K20" s="646"/>
      <c r="L20" s="646"/>
      <c r="M20" s="646"/>
      <c r="N20" s="646"/>
      <c r="O20" s="646"/>
      <c r="P20" s="646"/>
      <c r="Q20" s="646"/>
      <c r="R20" s="646"/>
      <c r="S20" s="646"/>
      <c r="T20" s="646"/>
      <c r="U20" s="646"/>
      <c r="V20" s="646"/>
      <c r="W20" s="646"/>
      <c r="AA20" s="646"/>
      <c r="AB20" s="646"/>
      <c r="AC20" s="646"/>
      <c r="AD20" s="646"/>
      <c r="AE20" s="646"/>
      <c r="AF20" s="646"/>
      <c r="AG20" s="646"/>
      <c r="AH20" s="646"/>
      <c r="AI20" s="646"/>
      <c r="AJ20" s="646"/>
      <c r="AK20" s="646"/>
      <c r="AL20" s="646"/>
      <c r="AM20" s="646"/>
      <c r="AN20" s="646"/>
      <c r="AO20" s="646"/>
      <c r="AP20" s="646"/>
      <c r="AQ20" s="646"/>
      <c r="AR20" s="646"/>
      <c r="AS20" s="646"/>
      <c r="AT20" s="646"/>
      <c r="AU20" s="646"/>
      <c r="AV20" s="646"/>
      <c r="AW20" s="646"/>
      <c r="AX20" s="646"/>
      <c r="AY20" s="646"/>
      <c r="EO20" s="646"/>
      <c r="EP20" s="646"/>
      <c r="EQ20" s="646"/>
      <c r="ER20" s="646"/>
      <c r="ES20" s="646"/>
      <c r="ET20" s="646"/>
      <c r="EU20" s="646"/>
      <c r="EV20" s="646"/>
      <c r="EW20" s="646"/>
      <c r="EX20" s="646"/>
      <c r="EY20" s="646"/>
      <c r="EZ20" s="646"/>
      <c r="FA20" s="646"/>
      <c r="FB20" s="646"/>
      <c r="FC20" s="646"/>
      <c r="FD20" s="646"/>
      <c r="FH20" s="646"/>
      <c r="FI20" s="646"/>
      <c r="FJ20" s="646"/>
      <c r="FK20" s="646"/>
      <c r="FL20" s="646"/>
      <c r="FM20" s="646"/>
      <c r="FN20" s="646"/>
      <c r="FO20" s="646"/>
      <c r="FP20" s="646"/>
      <c r="FQ20" s="646"/>
      <c r="FR20" s="646"/>
      <c r="FS20" s="646"/>
      <c r="FT20" s="646"/>
      <c r="FU20" s="646"/>
      <c r="FV20" s="646"/>
      <c r="FW20" s="646"/>
      <c r="FX20" s="646"/>
      <c r="FY20" s="646"/>
      <c r="FZ20" s="646"/>
      <c r="GA20" s="646"/>
      <c r="GB20" s="646"/>
      <c r="GC20" s="646"/>
      <c r="GD20" s="646"/>
      <c r="GE20" s="646"/>
      <c r="GF20" s="646"/>
    </row>
    <row r="21" spans="1:223" s="62" customFormat="1" ht="12" customHeight="1" x14ac:dyDescent="0.2">
      <c r="H21" s="594" t="s">
        <v>30</v>
      </c>
      <c r="I21" s="594"/>
      <c r="J21" s="594"/>
      <c r="K21" s="594"/>
      <c r="L21" s="594"/>
      <c r="M21" s="594"/>
      <c r="N21" s="594"/>
      <c r="O21" s="594"/>
      <c r="P21" s="594"/>
      <c r="Q21" s="594"/>
      <c r="R21" s="594"/>
      <c r="S21" s="594"/>
      <c r="T21" s="594"/>
      <c r="U21" s="594"/>
      <c r="V21" s="594"/>
      <c r="W21" s="594"/>
      <c r="X21" s="65"/>
      <c r="Y21" s="65"/>
      <c r="Z21" s="65"/>
      <c r="AA21" s="594" t="s">
        <v>31</v>
      </c>
      <c r="AB21" s="594"/>
      <c r="AC21" s="594"/>
      <c r="AD21" s="594"/>
      <c r="AE21" s="594"/>
      <c r="AF21" s="594"/>
      <c r="AG21" s="594"/>
      <c r="AH21" s="594"/>
      <c r="AI21" s="594"/>
      <c r="AJ21" s="594"/>
      <c r="AK21" s="594"/>
      <c r="AL21" s="594"/>
      <c r="AM21" s="594"/>
      <c r="AN21" s="594"/>
      <c r="AO21" s="594"/>
      <c r="AP21" s="594"/>
      <c r="AQ21" s="594"/>
      <c r="AR21" s="594"/>
      <c r="AS21" s="594"/>
      <c r="AT21" s="594"/>
      <c r="AU21" s="594"/>
      <c r="AV21" s="594"/>
      <c r="AW21" s="594"/>
      <c r="AX21" s="594"/>
      <c r="AY21" s="594"/>
      <c r="EO21" s="594" t="s">
        <v>30</v>
      </c>
      <c r="EP21" s="594"/>
      <c r="EQ21" s="594"/>
      <c r="ER21" s="594"/>
      <c r="ES21" s="594"/>
      <c r="ET21" s="594"/>
      <c r="EU21" s="594"/>
      <c r="EV21" s="594"/>
      <c r="EW21" s="594"/>
      <c r="EX21" s="594"/>
      <c r="EY21" s="594"/>
      <c r="EZ21" s="594"/>
      <c r="FA21" s="594"/>
      <c r="FB21" s="594"/>
      <c r="FC21" s="594"/>
      <c r="FD21" s="594"/>
      <c r="FE21" s="65"/>
      <c r="FF21" s="65"/>
      <c r="FG21" s="65"/>
      <c r="FH21" s="594" t="s">
        <v>31</v>
      </c>
      <c r="FI21" s="594"/>
      <c r="FJ21" s="594"/>
      <c r="FK21" s="594"/>
      <c r="FL21" s="594"/>
      <c r="FM21" s="594"/>
      <c r="FN21" s="594"/>
      <c r="FO21" s="594"/>
      <c r="FP21" s="594"/>
      <c r="FQ21" s="594"/>
      <c r="FR21" s="594"/>
      <c r="FS21" s="594"/>
      <c r="FT21" s="594"/>
      <c r="FU21" s="594"/>
      <c r="FV21" s="594"/>
      <c r="FW21" s="594"/>
      <c r="FX21" s="594"/>
      <c r="FY21" s="594"/>
      <c r="FZ21" s="594"/>
      <c r="GA21" s="594"/>
      <c r="GB21" s="594"/>
      <c r="GC21" s="594"/>
      <c r="GD21" s="594"/>
      <c r="GE21" s="594"/>
      <c r="GF21" s="594"/>
    </row>
    <row r="22" spans="1:223" s="63" customFormat="1" ht="12.75" x14ac:dyDescent="0.2">
      <c r="G22" s="590" t="s">
        <v>32</v>
      </c>
      <c r="H22" s="590"/>
      <c r="I22" s="644"/>
      <c r="J22" s="644"/>
      <c r="K22" s="644"/>
      <c r="L22" s="644"/>
      <c r="M22" s="587" t="s">
        <v>32</v>
      </c>
      <c r="N22" s="587"/>
      <c r="O22" s="644"/>
      <c r="P22" s="644"/>
      <c r="Q22" s="644"/>
      <c r="R22" s="644"/>
      <c r="S22" s="644"/>
      <c r="T22" s="644"/>
      <c r="U22" s="644"/>
      <c r="V22" s="644"/>
      <c r="W22" s="644"/>
      <c r="X22" s="644"/>
      <c r="Y22" s="644"/>
      <c r="Z22" s="644"/>
      <c r="AA22" s="644"/>
      <c r="AB22" s="644"/>
      <c r="AC22" s="592" t="s">
        <v>433</v>
      </c>
      <c r="AD22" s="592"/>
      <c r="AE22" s="592"/>
      <c r="AF22" s="592"/>
      <c r="AG22" s="643"/>
      <c r="AH22" s="643"/>
      <c r="AI22" s="643"/>
      <c r="AJ22" s="643"/>
      <c r="AK22" s="587" t="s">
        <v>33</v>
      </c>
      <c r="AL22" s="587"/>
      <c r="AM22" s="587"/>
      <c r="EN22" s="590" t="s">
        <v>32</v>
      </c>
      <c r="EO22" s="590"/>
      <c r="EP22" s="644"/>
      <c r="EQ22" s="644"/>
      <c r="ER22" s="644"/>
      <c r="ES22" s="644"/>
      <c r="ET22" s="587" t="s">
        <v>32</v>
      </c>
      <c r="EU22" s="587"/>
      <c r="EV22" s="644"/>
      <c r="EW22" s="644"/>
      <c r="EX22" s="644"/>
      <c r="EY22" s="644"/>
      <c r="EZ22" s="644"/>
      <c r="FA22" s="644"/>
      <c r="FB22" s="644"/>
      <c r="FC22" s="644"/>
      <c r="FD22" s="644"/>
      <c r="FE22" s="644"/>
      <c r="FF22" s="644"/>
      <c r="FG22" s="644"/>
      <c r="FH22" s="644"/>
      <c r="FI22" s="644"/>
      <c r="FJ22" s="592" t="s">
        <v>433</v>
      </c>
      <c r="FK22" s="592"/>
      <c r="FL22" s="592"/>
      <c r="FM22" s="592"/>
      <c r="FN22" s="643"/>
      <c r="FO22" s="643"/>
      <c r="FP22" s="643"/>
      <c r="FQ22" s="643"/>
      <c r="FR22" s="587" t="s">
        <v>33</v>
      </c>
      <c r="FS22" s="587"/>
      <c r="FT22" s="587"/>
    </row>
    <row r="23" spans="1:223" s="62" customFormat="1" ht="11.25" x14ac:dyDescent="0.2"/>
    <row r="24" spans="1:223" s="62" customFormat="1" ht="49.5" customHeight="1" x14ac:dyDescent="0.2">
      <c r="A24" s="588" t="s">
        <v>452</v>
      </c>
      <c r="B24" s="589"/>
      <c r="C24" s="589"/>
      <c r="D24" s="589"/>
      <c r="E24" s="589"/>
      <c r="F24" s="589"/>
      <c r="G24" s="589"/>
      <c r="H24" s="589"/>
      <c r="I24" s="589"/>
      <c r="J24" s="589"/>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c r="AS24" s="589"/>
      <c r="AT24" s="589"/>
      <c r="AU24" s="589"/>
      <c r="AV24" s="589"/>
      <c r="AW24" s="589"/>
      <c r="AX24" s="589"/>
      <c r="AY24" s="589"/>
      <c r="AZ24" s="589"/>
      <c r="BA24" s="589"/>
      <c r="BB24" s="589"/>
      <c r="BC24" s="589"/>
      <c r="BD24" s="589"/>
      <c r="BE24" s="589"/>
      <c r="BF24" s="589"/>
      <c r="BG24" s="589"/>
      <c r="BH24" s="589"/>
      <c r="BI24" s="589"/>
      <c r="BJ24" s="589"/>
      <c r="BK24" s="589"/>
      <c r="BL24" s="589"/>
      <c r="BM24" s="589"/>
      <c r="BN24" s="589"/>
      <c r="BO24" s="589"/>
      <c r="BP24" s="589"/>
      <c r="BQ24" s="589"/>
      <c r="BR24" s="589"/>
      <c r="BS24" s="589"/>
      <c r="BT24" s="589"/>
      <c r="BU24" s="589"/>
      <c r="BV24" s="589"/>
      <c r="BW24" s="589"/>
      <c r="BX24" s="589"/>
      <c r="BY24" s="589"/>
      <c r="BZ24" s="589"/>
      <c r="CA24" s="589"/>
      <c r="CB24" s="589"/>
      <c r="CC24" s="589"/>
      <c r="CD24" s="589"/>
      <c r="CE24" s="589"/>
      <c r="CF24" s="589"/>
      <c r="CG24" s="589"/>
      <c r="CH24" s="589"/>
      <c r="CI24" s="589"/>
      <c r="CJ24" s="589"/>
      <c r="CK24" s="589"/>
      <c r="CL24" s="589"/>
      <c r="CM24" s="589"/>
      <c r="CN24" s="589"/>
      <c r="CO24" s="589"/>
      <c r="CP24" s="589"/>
      <c r="CQ24" s="589"/>
      <c r="CR24" s="589"/>
      <c r="CS24" s="589"/>
      <c r="CT24" s="589"/>
      <c r="CU24" s="589"/>
      <c r="CV24" s="589"/>
      <c r="CW24" s="589"/>
      <c r="CX24" s="589"/>
      <c r="CY24" s="589"/>
      <c r="CZ24" s="589"/>
      <c r="DA24" s="589"/>
      <c r="DB24" s="589"/>
      <c r="DC24" s="589"/>
      <c r="DD24" s="589"/>
      <c r="DE24" s="589"/>
      <c r="DF24" s="589"/>
      <c r="DG24" s="589"/>
      <c r="DH24" s="589"/>
      <c r="DI24" s="589"/>
      <c r="DJ24" s="589"/>
      <c r="DK24" s="589"/>
      <c r="DL24" s="589"/>
      <c r="DM24" s="589"/>
      <c r="DN24" s="589"/>
      <c r="DO24" s="589"/>
      <c r="DP24" s="589"/>
      <c r="DQ24" s="589"/>
      <c r="DR24" s="589"/>
      <c r="DS24" s="589"/>
      <c r="DT24" s="589"/>
      <c r="DU24" s="589"/>
      <c r="DV24" s="589"/>
      <c r="DW24" s="589"/>
      <c r="DX24" s="589"/>
      <c r="DY24" s="589"/>
      <c r="DZ24" s="589"/>
      <c r="EA24" s="589"/>
      <c r="EB24" s="589"/>
      <c r="EC24" s="589"/>
      <c r="ED24" s="589"/>
      <c r="EE24" s="589"/>
      <c r="EF24" s="589"/>
      <c r="EG24" s="589"/>
      <c r="EH24" s="589"/>
      <c r="EI24" s="589"/>
      <c r="EJ24" s="589"/>
      <c r="EK24" s="589"/>
      <c r="EL24" s="589"/>
      <c r="EM24" s="589"/>
      <c r="EN24" s="589"/>
      <c r="EO24" s="589"/>
      <c r="EP24" s="589"/>
      <c r="EQ24" s="589"/>
      <c r="ER24" s="589"/>
      <c r="ES24" s="589"/>
      <c r="ET24" s="589"/>
      <c r="EU24" s="589"/>
      <c r="EV24" s="589"/>
      <c r="EW24" s="589"/>
      <c r="EX24" s="589"/>
      <c r="EY24" s="589"/>
      <c r="EZ24" s="589"/>
      <c r="FA24" s="589"/>
      <c r="FB24" s="589"/>
      <c r="FC24" s="589"/>
      <c r="FD24" s="589"/>
      <c r="FE24" s="589"/>
      <c r="FF24" s="589"/>
      <c r="FG24" s="589"/>
      <c r="FH24" s="589"/>
      <c r="FI24" s="589"/>
      <c r="FJ24" s="589"/>
      <c r="FK24" s="589"/>
      <c r="FL24" s="589"/>
      <c r="FM24" s="589"/>
      <c r="FN24" s="589"/>
      <c r="FO24" s="589"/>
      <c r="FP24" s="589"/>
      <c r="FQ24" s="589"/>
      <c r="FR24" s="589"/>
      <c r="FS24" s="589"/>
      <c r="FT24" s="589"/>
      <c r="FU24" s="589"/>
      <c r="FV24" s="589"/>
      <c r="FW24" s="589"/>
      <c r="FX24" s="589"/>
      <c r="FY24" s="589"/>
      <c r="FZ24" s="589"/>
      <c r="GA24" s="589"/>
      <c r="GB24" s="589"/>
      <c r="GC24" s="589"/>
      <c r="GD24" s="589"/>
      <c r="GE24" s="589"/>
      <c r="GF24" s="589"/>
      <c r="GG24" s="589"/>
      <c r="GH24" s="589"/>
      <c r="GI24" s="589"/>
      <c r="GJ24" s="589"/>
      <c r="GK24" s="589"/>
      <c r="GL24" s="589"/>
      <c r="GM24" s="589"/>
      <c r="GN24" s="589"/>
      <c r="GO24" s="589"/>
      <c r="GP24" s="589"/>
      <c r="GQ24" s="589"/>
      <c r="GR24" s="589"/>
      <c r="GS24" s="589"/>
      <c r="GT24" s="589"/>
      <c r="GU24" s="589"/>
      <c r="GV24" s="589"/>
      <c r="GW24" s="589"/>
      <c r="GX24" s="589"/>
      <c r="GY24" s="589"/>
      <c r="GZ24" s="589"/>
      <c r="HA24" s="589"/>
      <c r="HB24" s="589"/>
      <c r="HC24" s="589"/>
      <c r="HD24" s="589"/>
      <c r="HE24" s="589"/>
      <c r="HF24" s="589"/>
      <c r="HG24" s="589"/>
      <c r="HH24" s="589"/>
      <c r="HI24" s="589"/>
      <c r="HJ24" s="589"/>
      <c r="HK24" s="589"/>
      <c r="HL24" s="589"/>
      <c r="HM24" s="589"/>
      <c r="HN24" s="589"/>
      <c r="HO24" s="589"/>
    </row>
    <row r="25" spans="1:223" s="62" customFormat="1" ht="23.25" customHeight="1" x14ac:dyDescent="0.2">
      <c r="A25" s="584" t="s">
        <v>453</v>
      </c>
      <c r="B25" s="584"/>
      <c r="C25" s="584"/>
      <c r="D25" s="584"/>
      <c r="E25" s="584"/>
      <c r="F25" s="584"/>
      <c r="G25" s="584"/>
      <c r="H25" s="584"/>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c r="AJ25" s="584"/>
      <c r="AK25" s="584"/>
      <c r="AL25" s="584"/>
      <c r="AM25" s="584"/>
      <c r="AN25" s="584"/>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84"/>
      <c r="BX25" s="584"/>
      <c r="BY25" s="584"/>
      <c r="BZ25" s="584"/>
      <c r="CA25" s="584"/>
      <c r="CB25" s="584"/>
      <c r="CC25" s="584"/>
      <c r="CD25" s="584"/>
      <c r="CE25" s="584"/>
      <c r="CF25" s="584"/>
      <c r="CG25" s="584"/>
      <c r="CH25" s="584"/>
      <c r="CI25" s="584"/>
      <c r="CJ25" s="584"/>
      <c r="CK25" s="584"/>
      <c r="CL25" s="584"/>
      <c r="CM25" s="584"/>
      <c r="CN25" s="584"/>
      <c r="CO25" s="584"/>
      <c r="CP25" s="584"/>
      <c r="CQ25" s="584"/>
      <c r="CR25" s="584"/>
      <c r="CS25" s="584"/>
      <c r="CT25" s="584"/>
      <c r="CU25" s="584"/>
      <c r="CV25" s="584"/>
      <c r="CW25" s="584"/>
      <c r="CX25" s="584"/>
      <c r="CY25" s="584"/>
      <c r="CZ25" s="584"/>
      <c r="DA25" s="584"/>
      <c r="DB25" s="584"/>
      <c r="DC25" s="584"/>
      <c r="DD25" s="584"/>
      <c r="DE25" s="584"/>
      <c r="DF25" s="584"/>
      <c r="DG25" s="584"/>
      <c r="DH25" s="584"/>
      <c r="DI25" s="584"/>
      <c r="DJ25" s="584"/>
      <c r="DK25" s="584"/>
      <c r="DL25" s="584"/>
      <c r="DM25" s="584"/>
      <c r="DN25" s="584"/>
      <c r="DO25" s="584"/>
      <c r="DP25" s="584"/>
      <c r="DQ25" s="584"/>
      <c r="DR25" s="584"/>
      <c r="DS25" s="584"/>
      <c r="DT25" s="584"/>
      <c r="DU25" s="584"/>
      <c r="DV25" s="584"/>
      <c r="DW25" s="584"/>
      <c r="DX25" s="584"/>
      <c r="DY25" s="584"/>
      <c r="DZ25" s="584"/>
      <c r="EA25" s="584"/>
      <c r="EB25" s="584"/>
      <c r="EC25" s="584"/>
      <c r="ED25" s="584"/>
      <c r="EE25" s="584"/>
      <c r="EF25" s="584"/>
      <c r="EG25" s="584"/>
      <c r="EH25" s="584"/>
      <c r="EI25" s="584"/>
      <c r="EJ25" s="584"/>
      <c r="EK25" s="584"/>
      <c r="EL25" s="584"/>
      <c r="EM25" s="584"/>
      <c r="EN25" s="584"/>
      <c r="EO25" s="584"/>
      <c r="EP25" s="584"/>
      <c r="EQ25" s="584"/>
      <c r="ER25" s="584"/>
      <c r="ES25" s="584"/>
      <c r="ET25" s="584"/>
      <c r="EU25" s="584"/>
      <c r="EV25" s="584"/>
      <c r="EW25" s="584"/>
      <c r="EX25" s="584"/>
      <c r="EY25" s="584"/>
      <c r="EZ25" s="584"/>
      <c r="FA25" s="584"/>
      <c r="FB25" s="584"/>
      <c r="FC25" s="584"/>
      <c r="FD25" s="584"/>
      <c r="FE25" s="584"/>
      <c r="FF25" s="584"/>
      <c r="FG25" s="584"/>
      <c r="FH25" s="584"/>
      <c r="FI25" s="584"/>
      <c r="FJ25" s="584"/>
      <c r="FK25" s="584"/>
      <c r="FL25" s="584"/>
      <c r="FM25" s="584"/>
      <c r="FN25" s="584"/>
      <c r="FO25" s="584"/>
      <c r="FP25" s="584"/>
      <c r="FQ25" s="584"/>
      <c r="FR25" s="584"/>
      <c r="FS25" s="584"/>
      <c r="FT25" s="584"/>
      <c r="FU25" s="584"/>
      <c r="FV25" s="584"/>
      <c r="FW25" s="584"/>
      <c r="FX25" s="584"/>
      <c r="FY25" s="584"/>
      <c r="FZ25" s="584"/>
      <c r="GA25" s="584"/>
      <c r="GB25" s="584"/>
      <c r="GC25" s="584"/>
      <c r="GD25" s="584"/>
      <c r="GE25" s="584"/>
      <c r="GF25" s="584"/>
      <c r="GG25" s="584"/>
      <c r="GH25" s="584"/>
      <c r="GI25" s="584"/>
      <c r="GJ25" s="584"/>
      <c r="GK25" s="584"/>
      <c r="GL25" s="584"/>
      <c r="GM25" s="584"/>
      <c r="GN25" s="584"/>
      <c r="GO25" s="584"/>
      <c r="GP25" s="584"/>
      <c r="GQ25" s="584"/>
      <c r="GR25" s="584"/>
      <c r="GS25" s="584"/>
      <c r="GT25" s="584"/>
      <c r="GU25" s="584"/>
      <c r="GV25" s="584"/>
      <c r="GW25" s="584"/>
      <c r="GX25" s="584"/>
      <c r="GY25" s="584"/>
      <c r="GZ25" s="584"/>
      <c r="HA25" s="584"/>
      <c r="HB25" s="584"/>
      <c r="HC25" s="584"/>
      <c r="HD25" s="584"/>
      <c r="HE25" s="584"/>
      <c r="HF25" s="584"/>
      <c r="HG25" s="584"/>
      <c r="HH25" s="584"/>
      <c r="HI25" s="584"/>
      <c r="HJ25" s="584"/>
      <c r="HK25" s="584"/>
      <c r="HL25" s="584"/>
      <c r="HM25" s="584"/>
      <c r="HN25" s="584"/>
      <c r="HO25" s="584"/>
    </row>
    <row r="26" spans="1:223" s="62" customFormat="1" ht="34.5" customHeight="1" x14ac:dyDescent="0.2">
      <c r="A26" s="584" t="s">
        <v>454</v>
      </c>
      <c r="B26" s="584"/>
      <c r="C26" s="584"/>
      <c r="D26" s="58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c r="CE26" s="584"/>
      <c r="CF26" s="584"/>
      <c r="CG26" s="584"/>
      <c r="CH26" s="584"/>
      <c r="CI26" s="584"/>
      <c r="CJ26" s="584"/>
      <c r="CK26" s="584"/>
      <c r="CL26" s="584"/>
      <c r="CM26" s="584"/>
      <c r="CN26" s="584"/>
      <c r="CO26" s="584"/>
      <c r="CP26" s="584"/>
      <c r="CQ26" s="584"/>
      <c r="CR26" s="584"/>
      <c r="CS26" s="584"/>
      <c r="CT26" s="584"/>
      <c r="CU26" s="584"/>
      <c r="CV26" s="584"/>
      <c r="CW26" s="584"/>
      <c r="CX26" s="584"/>
      <c r="CY26" s="584"/>
      <c r="CZ26" s="584"/>
      <c r="DA26" s="584"/>
      <c r="DB26" s="584"/>
      <c r="DC26" s="584"/>
      <c r="DD26" s="584"/>
      <c r="DE26" s="584"/>
      <c r="DF26" s="584"/>
      <c r="DG26" s="584"/>
      <c r="DH26" s="584"/>
      <c r="DI26" s="584"/>
      <c r="DJ26" s="584"/>
      <c r="DK26" s="584"/>
      <c r="DL26" s="584"/>
      <c r="DM26" s="584"/>
      <c r="DN26" s="584"/>
      <c r="DO26" s="584"/>
      <c r="DP26" s="584"/>
      <c r="DQ26" s="584"/>
      <c r="DR26" s="584"/>
      <c r="DS26" s="584"/>
      <c r="DT26" s="584"/>
      <c r="DU26" s="584"/>
      <c r="DV26" s="584"/>
      <c r="DW26" s="584"/>
      <c r="DX26" s="584"/>
      <c r="DY26" s="584"/>
      <c r="DZ26" s="584"/>
      <c r="EA26" s="584"/>
      <c r="EB26" s="584"/>
      <c r="EC26" s="584"/>
      <c r="ED26" s="584"/>
      <c r="EE26" s="584"/>
      <c r="EF26" s="584"/>
      <c r="EG26" s="584"/>
      <c r="EH26" s="584"/>
      <c r="EI26" s="584"/>
      <c r="EJ26" s="584"/>
      <c r="EK26" s="584"/>
      <c r="EL26" s="584"/>
      <c r="EM26" s="584"/>
      <c r="EN26" s="584"/>
      <c r="EO26" s="584"/>
      <c r="EP26" s="584"/>
      <c r="EQ26" s="584"/>
      <c r="ER26" s="584"/>
      <c r="ES26" s="584"/>
      <c r="ET26" s="584"/>
      <c r="EU26" s="584"/>
      <c r="EV26" s="584"/>
      <c r="EW26" s="584"/>
      <c r="EX26" s="584"/>
      <c r="EY26" s="584"/>
      <c r="EZ26" s="584"/>
      <c r="FA26" s="584"/>
      <c r="FB26" s="584"/>
      <c r="FC26" s="584"/>
      <c r="FD26" s="584"/>
      <c r="FE26" s="584"/>
      <c r="FF26" s="584"/>
      <c r="FG26" s="584"/>
      <c r="FH26" s="584"/>
      <c r="FI26" s="584"/>
      <c r="FJ26" s="584"/>
      <c r="FK26" s="584"/>
      <c r="FL26" s="584"/>
      <c r="FM26" s="584"/>
      <c r="FN26" s="584"/>
      <c r="FO26" s="584"/>
      <c r="FP26" s="584"/>
      <c r="FQ26" s="584"/>
      <c r="FR26" s="584"/>
      <c r="FS26" s="584"/>
      <c r="FT26" s="584"/>
      <c r="FU26" s="584"/>
      <c r="FV26" s="584"/>
      <c r="FW26" s="584"/>
      <c r="FX26" s="584"/>
      <c r="FY26" s="584"/>
      <c r="FZ26" s="584"/>
      <c r="GA26" s="584"/>
      <c r="GB26" s="584"/>
      <c r="GC26" s="584"/>
      <c r="GD26" s="584"/>
      <c r="GE26" s="584"/>
      <c r="GF26" s="584"/>
      <c r="GG26" s="584"/>
      <c r="GH26" s="584"/>
      <c r="GI26" s="584"/>
      <c r="GJ26" s="584"/>
      <c r="GK26" s="584"/>
      <c r="GL26" s="584"/>
      <c r="GM26" s="584"/>
      <c r="GN26" s="584"/>
      <c r="GO26" s="584"/>
      <c r="GP26" s="584"/>
      <c r="GQ26" s="584"/>
      <c r="GR26" s="584"/>
      <c r="GS26" s="584"/>
      <c r="GT26" s="584"/>
      <c r="GU26" s="584"/>
      <c r="GV26" s="584"/>
      <c r="GW26" s="584"/>
      <c r="GX26" s="584"/>
      <c r="GY26" s="584"/>
      <c r="GZ26" s="584"/>
      <c r="HA26" s="584"/>
      <c r="HB26" s="584"/>
      <c r="HC26" s="584"/>
      <c r="HD26" s="584"/>
      <c r="HE26" s="584"/>
      <c r="HF26" s="584"/>
      <c r="HG26" s="584"/>
      <c r="HH26" s="584"/>
      <c r="HI26" s="584"/>
      <c r="HJ26" s="584"/>
      <c r="HK26" s="584"/>
      <c r="HL26" s="584"/>
      <c r="HM26" s="584"/>
      <c r="HN26" s="584"/>
      <c r="HO26" s="584"/>
    </row>
    <row r="27" spans="1:223" s="62" customFormat="1" ht="33.75" customHeight="1" x14ac:dyDescent="0.2">
      <c r="A27" s="584" t="s">
        <v>438</v>
      </c>
      <c r="B27" s="584"/>
      <c r="C27" s="584"/>
      <c r="D27" s="58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c r="CE27" s="584"/>
      <c r="CF27" s="584"/>
      <c r="CG27" s="584"/>
      <c r="CH27" s="584"/>
      <c r="CI27" s="584"/>
      <c r="CJ27" s="584"/>
      <c r="CK27" s="584"/>
      <c r="CL27" s="584"/>
      <c r="CM27" s="584"/>
      <c r="CN27" s="584"/>
      <c r="CO27" s="584"/>
      <c r="CP27" s="584"/>
      <c r="CQ27" s="584"/>
      <c r="CR27" s="584"/>
      <c r="CS27" s="584"/>
      <c r="CT27" s="584"/>
      <c r="CU27" s="584"/>
      <c r="CV27" s="584"/>
      <c r="CW27" s="584"/>
      <c r="CX27" s="584"/>
      <c r="CY27" s="584"/>
      <c r="CZ27" s="584"/>
      <c r="DA27" s="584"/>
      <c r="DB27" s="584"/>
      <c r="DC27" s="584"/>
      <c r="DD27" s="584"/>
      <c r="DE27" s="584"/>
      <c r="DF27" s="584"/>
      <c r="DG27" s="584"/>
      <c r="DH27" s="584"/>
      <c r="DI27" s="584"/>
      <c r="DJ27" s="584"/>
      <c r="DK27" s="584"/>
      <c r="DL27" s="584"/>
      <c r="DM27" s="584"/>
      <c r="DN27" s="584"/>
      <c r="DO27" s="584"/>
      <c r="DP27" s="584"/>
      <c r="DQ27" s="584"/>
      <c r="DR27" s="584"/>
      <c r="DS27" s="584"/>
      <c r="DT27" s="584"/>
      <c r="DU27" s="584"/>
      <c r="DV27" s="584"/>
      <c r="DW27" s="584"/>
      <c r="DX27" s="584"/>
      <c r="DY27" s="584"/>
      <c r="DZ27" s="584"/>
      <c r="EA27" s="584"/>
      <c r="EB27" s="584"/>
      <c r="EC27" s="584"/>
      <c r="ED27" s="584"/>
      <c r="EE27" s="584"/>
      <c r="EF27" s="584"/>
      <c r="EG27" s="584"/>
      <c r="EH27" s="584"/>
      <c r="EI27" s="584"/>
      <c r="EJ27" s="584"/>
      <c r="EK27" s="584"/>
      <c r="EL27" s="584"/>
      <c r="EM27" s="584"/>
      <c r="EN27" s="584"/>
      <c r="EO27" s="584"/>
      <c r="EP27" s="584"/>
      <c r="EQ27" s="584"/>
      <c r="ER27" s="584"/>
      <c r="ES27" s="584"/>
      <c r="ET27" s="584"/>
      <c r="EU27" s="584"/>
      <c r="EV27" s="584"/>
      <c r="EW27" s="584"/>
      <c r="EX27" s="584"/>
      <c r="EY27" s="584"/>
      <c r="EZ27" s="584"/>
      <c r="FA27" s="584"/>
      <c r="FB27" s="584"/>
      <c r="FC27" s="584"/>
      <c r="FD27" s="584"/>
      <c r="FE27" s="584"/>
      <c r="FF27" s="584"/>
      <c r="FG27" s="584"/>
      <c r="FH27" s="584"/>
      <c r="FI27" s="584"/>
      <c r="FJ27" s="584"/>
      <c r="FK27" s="584"/>
      <c r="FL27" s="584"/>
      <c r="FM27" s="584"/>
      <c r="FN27" s="584"/>
      <c r="FO27" s="584"/>
      <c r="FP27" s="584"/>
      <c r="FQ27" s="584"/>
      <c r="FR27" s="584"/>
      <c r="FS27" s="584"/>
      <c r="FT27" s="584"/>
      <c r="FU27" s="584"/>
      <c r="FV27" s="584"/>
      <c r="FW27" s="584"/>
      <c r="FX27" s="584"/>
      <c r="FY27" s="584"/>
      <c r="FZ27" s="584"/>
      <c r="GA27" s="584"/>
      <c r="GB27" s="584"/>
      <c r="GC27" s="584"/>
      <c r="GD27" s="584"/>
      <c r="GE27" s="584"/>
      <c r="GF27" s="584"/>
      <c r="GG27" s="584"/>
      <c r="GH27" s="584"/>
      <c r="GI27" s="584"/>
      <c r="GJ27" s="584"/>
      <c r="GK27" s="584"/>
      <c r="GL27" s="584"/>
      <c r="GM27" s="584"/>
      <c r="GN27" s="584"/>
      <c r="GO27" s="584"/>
      <c r="GP27" s="584"/>
      <c r="GQ27" s="584"/>
      <c r="GR27" s="584"/>
      <c r="GS27" s="584"/>
      <c r="GT27" s="584"/>
      <c r="GU27" s="584"/>
      <c r="GV27" s="584"/>
      <c r="GW27" s="584"/>
      <c r="GX27" s="584"/>
      <c r="GY27" s="584"/>
      <c r="GZ27" s="584"/>
      <c r="HA27" s="584"/>
      <c r="HB27" s="584"/>
      <c r="HC27" s="584"/>
      <c r="HD27" s="584"/>
      <c r="HE27" s="584"/>
      <c r="HF27" s="584"/>
      <c r="HG27" s="584"/>
      <c r="HH27" s="584"/>
      <c r="HI27" s="584"/>
      <c r="HJ27" s="584"/>
      <c r="HK27" s="584"/>
      <c r="HL27" s="584"/>
      <c r="HM27" s="584"/>
      <c r="HN27" s="584"/>
      <c r="HO27" s="584"/>
    </row>
    <row r="28" spans="1:223" s="62" customFormat="1" ht="23.25" customHeight="1" x14ac:dyDescent="0.2">
      <c r="A28" s="584" t="s">
        <v>439</v>
      </c>
      <c r="B28" s="584"/>
      <c r="C28" s="584"/>
      <c r="D28" s="584"/>
      <c r="E28" s="584"/>
      <c r="F28" s="584"/>
      <c r="G28" s="584"/>
      <c r="H28" s="584"/>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c r="CX28" s="584"/>
      <c r="CY28" s="584"/>
      <c r="CZ28" s="584"/>
      <c r="DA28" s="584"/>
      <c r="DB28" s="584"/>
      <c r="DC28" s="584"/>
      <c r="DD28" s="584"/>
      <c r="DE28" s="584"/>
      <c r="DF28" s="584"/>
      <c r="DG28" s="584"/>
      <c r="DH28" s="584"/>
      <c r="DI28" s="584"/>
      <c r="DJ28" s="584"/>
      <c r="DK28" s="584"/>
      <c r="DL28" s="584"/>
      <c r="DM28" s="584"/>
      <c r="DN28" s="584"/>
      <c r="DO28" s="584"/>
      <c r="DP28" s="584"/>
      <c r="DQ28" s="584"/>
      <c r="DR28" s="584"/>
      <c r="DS28" s="584"/>
      <c r="DT28" s="584"/>
      <c r="DU28" s="584"/>
      <c r="DV28" s="584"/>
      <c r="DW28" s="584"/>
      <c r="DX28" s="584"/>
      <c r="DY28" s="584"/>
      <c r="DZ28" s="584"/>
      <c r="EA28" s="584"/>
      <c r="EB28" s="584"/>
      <c r="EC28" s="584"/>
      <c r="ED28" s="584"/>
      <c r="EE28" s="584"/>
      <c r="EF28" s="584"/>
      <c r="EG28" s="584"/>
      <c r="EH28" s="584"/>
      <c r="EI28" s="584"/>
      <c r="EJ28" s="584"/>
      <c r="EK28" s="584"/>
      <c r="EL28" s="584"/>
      <c r="EM28" s="584"/>
      <c r="EN28" s="584"/>
      <c r="EO28" s="584"/>
      <c r="EP28" s="584"/>
      <c r="EQ28" s="584"/>
      <c r="ER28" s="584"/>
      <c r="ES28" s="584"/>
      <c r="ET28" s="584"/>
      <c r="EU28" s="584"/>
      <c r="EV28" s="584"/>
      <c r="EW28" s="584"/>
      <c r="EX28" s="584"/>
      <c r="EY28" s="584"/>
      <c r="EZ28" s="584"/>
      <c r="FA28" s="584"/>
      <c r="FB28" s="584"/>
      <c r="FC28" s="584"/>
      <c r="FD28" s="584"/>
      <c r="FE28" s="584"/>
      <c r="FF28" s="584"/>
      <c r="FG28" s="584"/>
      <c r="FH28" s="584"/>
      <c r="FI28" s="584"/>
      <c r="FJ28" s="584"/>
      <c r="FK28" s="584"/>
      <c r="FL28" s="584"/>
      <c r="FM28" s="584"/>
      <c r="FN28" s="584"/>
      <c r="FO28" s="584"/>
      <c r="FP28" s="584"/>
      <c r="FQ28" s="584"/>
      <c r="FR28" s="584"/>
      <c r="FS28" s="584"/>
      <c r="FT28" s="584"/>
      <c r="FU28" s="584"/>
      <c r="FV28" s="584"/>
      <c r="FW28" s="584"/>
      <c r="FX28" s="584"/>
      <c r="FY28" s="584"/>
      <c r="FZ28" s="584"/>
      <c r="GA28" s="584"/>
      <c r="GB28" s="584"/>
      <c r="GC28" s="584"/>
      <c r="GD28" s="584"/>
      <c r="GE28" s="584"/>
      <c r="GF28" s="584"/>
      <c r="GG28" s="584"/>
      <c r="GH28" s="584"/>
      <c r="GI28" s="584"/>
      <c r="GJ28" s="584"/>
      <c r="GK28" s="584"/>
      <c r="GL28" s="584"/>
      <c r="GM28" s="584"/>
      <c r="GN28" s="584"/>
      <c r="GO28" s="584"/>
      <c r="GP28" s="584"/>
      <c r="GQ28" s="584"/>
      <c r="GR28" s="584"/>
      <c r="GS28" s="584"/>
      <c r="GT28" s="584"/>
      <c r="GU28" s="584"/>
      <c r="GV28" s="584"/>
      <c r="GW28" s="584"/>
      <c r="GX28" s="584"/>
      <c r="GY28" s="584"/>
      <c r="GZ28" s="584"/>
      <c r="HA28" s="584"/>
      <c r="HB28" s="584"/>
      <c r="HC28" s="584"/>
      <c r="HD28" s="584"/>
      <c r="HE28" s="584"/>
      <c r="HF28" s="584"/>
      <c r="HG28" s="584"/>
      <c r="HH28" s="584"/>
      <c r="HI28" s="584"/>
      <c r="HJ28" s="584"/>
      <c r="HK28" s="584"/>
      <c r="HL28" s="584"/>
      <c r="HM28" s="584"/>
      <c r="HN28" s="584"/>
      <c r="HO28" s="584"/>
    </row>
    <row r="29" spans="1:223" s="62" customFormat="1" ht="12" customHeight="1" x14ac:dyDescent="0.2">
      <c r="A29" s="66" t="s">
        <v>440</v>
      </c>
    </row>
    <row r="30" spans="1:223" s="63" customFormat="1" ht="12.75" x14ac:dyDescent="0.2"/>
    <row r="31" spans="1:223" s="63" customFormat="1" ht="12.75" x14ac:dyDescent="0.2">
      <c r="A31" s="585" t="s">
        <v>51</v>
      </c>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585"/>
      <c r="BB31" s="585"/>
      <c r="BC31" s="585"/>
      <c r="BD31" s="585"/>
      <c r="BE31" s="585"/>
      <c r="BF31" s="585"/>
      <c r="BG31" s="585"/>
      <c r="BH31" s="585"/>
      <c r="BI31" s="585"/>
      <c r="BJ31" s="585"/>
      <c r="BK31" s="585"/>
      <c r="BL31" s="585"/>
      <c r="BM31" s="585"/>
      <c r="BN31" s="585"/>
      <c r="BO31" s="585"/>
      <c r="BP31" s="585"/>
      <c r="BQ31" s="585"/>
      <c r="BR31" s="585"/>
      <c r="BS31" s="585"/>
      <c r="BT31" s="585"/>
      <c r="BU31" s="585"/>
      <c r="BV31" s="585"/>
      <c r="BW31" s="585"/>
      <c r="BX31" s="585"/>
      <c r="BY31" s="585"/>
      <c r="BZ31" s="585"/>
      <c r="CA31" s="585"/>
      <c r="CB31" s="585"/>
      <c r="CC31" s="585"/>
      <c r="CD31" s="585"/>
      <c r="CE31" s="585"/>
      <c r="CF31" s="585"/>
      <c r="CG31" s="585"/>
      <c r="CH31" s="585"/>
      <c r="CI31" s="585"/>
      <c r="CJ31" s="585"/>
      <c r="CK31" s="585"/>
      <c r="CL31" s="585"/>
      <c r="CM31" s="585"/>
      <c r="CN31" s="585"/>
      <c r="CO31" s="585"/>
      <c r="CP31" s="585"/>
      <c r="CQ31" s="585"/>
      <c r="CR31" s="585"/>
      <c r="CS31" s="585"/>
      <c r="CT31" s="585"/>
      <c r="CU31" s="585"/>
      <c r="CV31" s="585"/>
      <c r="CW31" s="585"/>
      <c r="CX31" s="585"/>
      <c r="CY31" s="585"/>
      <c r="CZ31" s="585"/>
      <c r="DA31" s="585"/>
      <c r="DB31" s="585"/>
      <c r="DC31" s="585"/>
      <c r="DD31" s="585"/>
      <c r="DE31" s="585"/>
      <c r="DF31" s="585"/>
      <c r="DG31" s="585"/>
      <c r="DH31" s="585"/>
      <c r="DI31" s="585"/>
      <c r="DJ31" s="585"/>
      <c r="DK31" s="585"/>
      <c r="DL31" s="585"/>
      <c r="DM31" s="585"/>
      <c r="DN31" s="585"/>
      <c r="DO31" s="585"/>
      <c r="DP31" s="585"/>
      <c r="DQ31" s="585"/>
      <c r="DR31" s="585"/>
      <c r="DS31" s="585"/>
      <c r="DT31" s="585"/>
      <c r="DU31" s="585"/>
      <c r="DV31" s="585"/>
      <c r="DW31" s="585"/>
      <c r="DX31" s="585"/>
      <c r="DY31" s="585"/>
      <c r="DZ31" s="585"/>
      <c r="EA31" s="585"/>
      <c r="EB31" s="585"/>
      <c r="EC31" s="585"/>
      <c r="ED31" s="585"/>
      <c r="EE31" s="585"/>
      <c r="EF31" s="585"/>
      <c r="EG31" s="585"/>
      <c r="EH31" s="585"/>
      <c r="EI31" s="585"/>
      <c r="EJ31" s="585"/>
      <c r="EK31" s="585"/>
      <c r="EL31" s="585"/>
      <c r="EM31" s="585"/>
      <c r="EN31" s="585"/>
      <c r="EO31" s="585"/>
      <c r="EP31" s="585"/>
      <c r="EQ31" s="585"/>
      <c r="ER31" s="585"/>
      <c r="ES31" s="585"/>
      <c r="ET31" s="585"/>
      <c r="EU31" s="585"/>
      <c r="EV31" s="585"/>
      <c r="EW31" s="585"/>
      <c r="EX31" s="585"/>
      <c r="EY31" s="585"/>
      <c r="EZ31" s="585"/>
      <c r="FA31" s="585"/>
      <c r="FB31" s="585"/>
      <c r="FC31" s="585"/>
      <c r="FD31" s="585"/>
      <c r="FE31" s="585"/>
      <c r="FF31" s="585"/>
      <c r="FG31" s="585"/>
      <c r="FH31" s="585"/>
      <c r="FI31" s="585"/>
      <c r="FJ31" s="585"/>
      <c r="FK31" s="585"/>
      <c r="FL31" s="585"/>
      <c r="FM31" s="585"/>
      <c r="FN31" s="585"/>
      <c r="FO31" s="585"/>
      <c r="FP31" s="585"/>
      <c r="FQ31" s="585"/>
      <c r="FR31" s="585"/>
      <c r="FS31" s="585"/>
      <c r="FT31" s="585"/>
      <c r="FU31" s="585"/>
      <c r="FV31" s="585"/>
      <c r="FW31" s="585"/>
      <c r="FX31" s="585"/>
      <c r="FY31" s="585"/>
      <c r="FZ31" s="585"/>
      <c r="GA31" s="585"/>
      <c r="GB31" s="585"/>
      <c r="GC31" s="585"/>
      <c r="GD31" s="585"/>
      <c r="GE31" s="585"/>
      <c r="GF31" s="585"/>
      <c r="GG31" s="585"/>
      <c r="GH31" s="585"/>
      <c r="GI31" s="585"/>
      <c r="GJ31" s="585"/>
      <c r="GK31" s="585"/>
      <c r="GL31" s="585"/>
      <c r="GM31" s="585"/>
      <c r="GN31" s="585"/>
      <c r="GO31" s="585"/>
      <c r="GP31" s="585"/>
      <c r="GQ31" s="585"/>
      <c r="GR31" s="585"/>
      <c r="GS31" s="585"/>
      <c r="GT31" s="585"/>
      <c r="GU31" s="585"/>
      <c r="GV31" s="585"/>
      <c r="GW31" s="585"/>
      <c r="GX31" s="585"/>
      <c r="GY31" s="585"/>
      <c r="GZ31" s="585"/>
      <c r="HA31" s="585"/>
      <c r="HB31" s="585"/>
      <c r="HC31" s="585"/>
      <c r="HD31" s="585"/>
      <c r="HE31" s="585"/>
      <c r="HF31" s="585"/>
      <c r="HG31" s="585"/>
      <c r="HH31" s="585"/>
      <c r="HI31" s="585"/>
      <c r="HJ31" s="585"/>
      <c r="HK31" s="585"/>
      <c r="HL31" s="585"/>
      <c r="HM31" s="585"/>
      <c r="HN31" s="585"/>
      <c r="HO31" s="585"/>
    </row>
    <row r="32" spans="1:223" s="63" customFormat="1" ht="6" customHeight="1" x14ac:dyDescent="0.2"/>
    <row r="33" spans="6:6" s="63" customFormat="1" ht="12.75" x14ac:dyDescent="0.2">
      <c r="F33" s="63" t="s">
        <v>370</v>
      </c>
    </row>
    <row r="34" spans="6:6" s="67" customFormat="1" ht="12.75" x14ac:dyDescent="0.2">
      <c r="F34" s="67" t="s">
        <v>311</v>
      </c>
    </row>
  </sheetData>
  <mergeCells count="130">
    <mergeCell ref="A3:HO3"/>
    <mergeCell ref="A4:HO4"/>
    <mergeCell ref="BK5:BP5"/>
    <mergeCell ref="BQ5:FC5"/>
    <mergeCell ref="BQ6:FC6"/>
    <mergeCell ref="A8:G11"/>
    <mergeCell ref="H8:AM11"/>
    <mergeCell ref="AN8:DD8"/>
    <mergeCell ref="DE8:DL8"/>
    <mergeCell ref="DM8:DX8"/>
    <mergeCell ref="FD10:GM10"/>
    <mergeCell ref="GN10:HO10"/>
    <mergeCell ref="AN11:AY11"/>
    <mergeCell ref="AZ11:BK11"/>
    <mergeCell ref="BL11:CE11"/>
    <mergeCell ref="CF11:CU11"/>
    <mergeCell ref="CV11:DL11"/>
    <mergeCell ref="DM11:DX11"/>
    <mergeCell ref="FD11:FV11"/>
    <mergeCell ref="FW11:GM11"/>
    <mergeCell ref="DY8:EN11"/>
    <mergeCell ref="EO8:GL8"/>
    <mergeCell ref="GM8:GT8"/>
    <mergeCell ref="GU8:HO8"/>
    <mergeCell ref="AN9:DX9"/>
    <mergeCell ref="EO9:HO9"/>
    <mergeCell ref="AN10:BK10"/>
    <mergeCell ref="BL10:CU10"/>
    <mergeCell ref="CV10:DX10"/>
    <mergeCell ref="EO10:FC11"/>
    <mergeCell ref="HD12:HO12"/>
    <mergeCell ref="GN11:HC11"/>
    <mergeCell ref="HD11:HO11"/>
    <mergeCell ref="DY12:EN12"/>
    <mergeCell ref="EO12:FC12"/>
    <mergeCell ref="FD12:FV12"/>
    <mergeCell ref="FW12:GM12"/>
    <mergeCell ref="GN12:HC12"/>
    <mergeCell ref="A12:G12"/>
    <mergeCell ref="H12:AM12"/>
    <mergeCell ref="AN12:AY12"/>
    <mergeCell ref="AZ12:BK12"/>
    <mergeCell ref="BL12:CE12"/>
    <mergeCell ref="CF12:CU12"/>
    <mergeCell ref="CV12:DL12"/>
    <mergeCell ref="DM12:DX12"/>
    <mergeCell ref="AN13:AY13"/>
    <mergeCell ref="AZ13:BK13"/>
    <mergeCell ref="BL13:CE13"/>
    <mergeCell ref="CF13:CU13"/>
    <mergeCell ref="DY14:EN14"/>
    <mergeCell ref="EO14:FC14"/>
    <mergeCell ref="FD14:FV14"/>
    <mergeCell ref="FW14:GM14"/>
    <mergeCell ref="GN14:HC14"/>
    <mergeCell ref="HD14:HO14"/>
    <mergeCell ref="GN13:HC13"/>
    <mergeCell ref="HD13:HO13"/>
    <mergeCell ref="A14:G14"/>
    <mergeCell ref="H14:AM14"/>
    <mergeCell ref="AN14:AY14"/>
    <mergeCell ref="AZ14:BK14"/>
    <mergeCell ref="BL14:CE14"/>
    <mergeCell ref="CF14:CU14"/>
    <mergeCell ref="CV14:DL14"/>
    <mergeCell ref="DM14:DX14"/>
    <mergeCell ref="CV13:DL13"/>
    <mergeCell ref="DM13:DX13"/>
    <mergeCell ref="DY13:EN13"/>
    <mergeCell ref="EO13:FC13"/>
    <mergeCell ref="FD13:FV13"/>
    <mergeCell ref="FW13:GM13"/>
    <mergeCell ref="A13:G13"/>
    <mergeCell ref="H13:AM13"/>
    <mergeCell ref="GN16:HC16"/>
    <mergeCell ref="HD16:HO16"/>
    <mergeCell ref="GN15:HC15"/>
    <mergeCell ref="HD15:HO15"/>
    <mergeCell ref="A16:G16"/>
    <mergeCell ref="H16:AM16"/>
    <mergeCell ref="AN16:AY16"/>
    <mergeCell ref="AZ16:BK16"/>
    <mergeCell ref="BL16:CE16"/>
    <mergeCell ref="CF16:CU16"/>
    <mergeCell ref="CV16:DL16"/>
    <mergeCell ref="DM16:DX16"/>
    <mergeCell ref="CV15:DL15"/>
    <mergeCell ref="DM15:DX15"/>
    <mergeCell ref="DY15:EN15"/>
    <mergeCell ref="EO15:FC15"/>
    <mergeCell ref="FD15:FV15"/>
    <mergeCell ref="FW15:GM15"/>
    <mergeCell ref="A15:G15"/>
    <mergeCell ref="H15:AM15"/>
    <mergeCell ref="AN15:AY15"/>
    <mergeCell ref="AZ15:BK15"/>
    <mergeCell ref="BL15:CE15"/>
    <mergeCell ref="CF15:CU15"/>
    <mergeCell ref="H20:W20"/>
    <mergeCell ref="AA20:AY20"/>
    <mergeCell ref="EO20:FD20"/>
    <mergeCell ref="FH20:GF20"/>
    <mergeCell ref="H21:W21"/>
    <mergeCell ref="AA21:AY21"/>
    <mergeCell ref="EO21:FD21"/>
    <mergeCell ref="FH21:GF21"/>
    <mergeCell ref="DY16:EN16"/>
    <mergeCell ref="EO16:FC16"/>
    <mergeCell ref="FD16:FV16"/>
    <mergeCell ref="FW16:GM16"/>
    <mergeCell ref="A28:HO28"/>
    <mergeCell ref="A31:HO31"/>
    <mergeCell ref="FN22:FQ22"/>
    <mergeCell ref="FR22:FT22"/>
    <mergeCell ref="A24:HO24"/>
    <mergeCell ref="A25:HO25"/>
    <mergeCell ref="A26:HO26"/>
    <mergeCell ref="A27:HO27"/>
    <mergeCell ref="AK22:AM22"/>
    <mergeCell ref="EN22:EO22"/>
    <mergeCell ref="EP22:ES22"/>
    <mergeCell ref="ET22:EU22"/>
    <mergeCell ref="EV22:FI22"/>
    <mergeCell ref="FJ22:FM22"/>
    <mergeCell ref="G22:H22"/>
    <mergeCell ref="I22:L22"/>
    <mergeCell ref="M22:N22"/>
    <mergeCell ref="O22:AB22"/>
    <mergeCell ref="AC22:AF22"/>
    <mergeCell ref="AG22:AJ22"/>
  </mergeCells>
  <pageMargins left="0.59055118110236227" right="0.39370078740157483" top="0.78740157480314965" bottom="0.39370078740157483" header="0.19685039370078741" footer="0.19685039370078741"/>
  <pageSetup paperSize="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35"/>
  <sheetViews>
    <sheetView view="pageBreakPreview" zoomScaleNormal="100" zoomScaleSheetLayoutView="100" workbookViewId="0"/>
  </sheetViews>
  <sheetFormatPr defaultColWidth="0.85546875" defaultRowHeight="15" x14ac:dyDescent="0.25"/>
  <cols>
    <col min="1" max="16384" width="0.85546875" style="56"/>
  </cols>
  <sheetData>
    <row r="1" spans="1:236" s="52" customFormat="1" ht="12" x14ac:dyDescent="0.2">
      <c r="FR1" s="53"/>
      <c r="FS1" s="53"/>
      <c r="IB1" s="53" t="s">
        <v>455</v>
      </c>
    </row>
    <row r="3" spans="1:236" s="54" customFormat="1" ht="14.25" x14ac:dyDescent="0.2">
      <c r="A3" s="631" t="s">
        <v>313</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c r="HP3" s="631"/>
      <c r="HQ3" s="631"/>
      <c r="HR3" s="631"/>
      <c r="HS3" s="631"/>
      <c r="HT3" s="631"/>
      <c r="HU3" s="631"/>
      <c r="HV3" s="631"/>
      <c r="HW3" s="631"/>
      <c r="HX3" s="631"/>
      <c r="HY3" s="631"/>
      <c r="HZ3" s="631"/>
      <c r="IA3" s="631"/>
      <c r="IB3" s="631"/>
    </row>
    <row r="4" spans="1:236" s="54" customFormat="1" ht="14.25" x14ac:dyDescent="0.2">
      <c r="A4" s="693" t="s">
        <v>451</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c r="HJ4" s="631"/>
      <c r="HK4" s="631"/>
      <c r="HL4" s="631"/>
      <c r="HM4" s="631"/>
      <c r="HN4" s="631"/>
      <c r="HO4" s="631"/>
      <c r="HP4" s="631"/>
      <c r="HQ4" s="631"/>
      <c r="HR4" s="631"/>
      <c r="HS4" s="631"/>
      <c r="HT4" s="631"/>
      <c r="HU4" s="631"/>
      <c r="HV4" s="631"/>
      <c r="HW4" s="631"/>
      <c r="HX4" s="631"/>
      <c r="HY4" s="631"/>
      <c r="HZ4" s="631"/>
      <c r="IA4" s="631"/>
      <c r="IB4" s="631"/>
    </row>
    <row r="5" spans="1:236"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T5" s="632" t="s">
        <v>65</v>
      </c>
      <c r="BU5" s="632"/>
      <c r="BV5" s="632"/>
      <c r="BW5" s="632"/>
      <c r="BX5" s="63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c r="ES5" s="342"/>
      <c r="ET5" s="342"/>
      <c r="EU5" s="342"/>
      <c r="EV5" s="342"/>
      <c r="EW5" s="342"/>
      <c r="EX5" s="342"/>
      <c r="EY5" s="342"/>
      <c r="EZ5" s="342"/>
      <c r="FA5" s="342"/>
      <c r="FB5" s="342"/>
      <c r="FC5" s="342"/>
      <c r="FD5" s="342"/>
      <c r="FE5" s="342"/>
      <c r="FF5" s="342"/>
      <c r="FG5" s="342"/>
      <c r="FH5" s="342"/>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row>
    <row r="6" spans="1:236" s="58" customFormat="1" ht="12.75" customHeight="1" x14ac:dyDescent="0.25">
      <c r="BY6" s="634" t="s">
        <v>419</v>
      </c>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c r="EW6" s="634"/>
      <c r="EX6" s="634"/>
      <c r="EY6" s="634"/>
      <c r="EZ6" s="634"/>
      <c r="FA6" s="634"/>
      <c r="FB6" s="634"/>
      <c r="FC6" s="634"/>
      <c r="FD6" s="634"/>
      <c r="FE6" s="634"/>
      <c r="FF6" s="634"/>
      <c r="FG6" s="634"/>
      <c r="FH6" s="634"/>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row>
    <row r="8" spans="1:236" s="68" customFormat="1" ht="14.25" customHeight="1" x14ac:dyDescent="0.2">
      <c r="A8" s="661" t="s">
        <v>317</v>
      </c>
      <c r="B8" s="662"/>
      <c r="C8" s="662"/>
      <c r="D8" s="662"/>
      <c r="E8" s="662"/>
      <c r="F8" s="662"/>
      <c r="G8" s="663"/>
      <c r="H8" s="661" t="s">
        <v>442</v>
      </c>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84" t="s">
        <v>322</v>
      </c>
      <c r="AI8" s="685"/>
      <c r="AJ8" s="685"/>
      <c r="AK8" s="685"/>
      <c r="AL8" s="685"/>
      <c r="AM8" s="685"/>
      <c r="AN8" s="685"/>
      <c r="AO8" s="685"/>
      <c r="AP8" s="685"/>
      <c r="AQ8" s="685"/>
      <c r="AR8" s="685"/>
      <c r="AS8" s="685"/>
      <c r="AT8" s="685"/>
      <c r="AU8" s="685"/>
      <c r="AV8" s="685"/>
      <c r="AW8" s="685"/>
      <c r="AX8" s="685"/>
      <c r="AY8" s="685"/>
      <c r="AZ8" s="685"/>
      <c r="BA8" s="685"/>
      <c r="BB8" s="685"/>
      <c r="BC8" s="685"/>
      <c r="BD8" s="685"/>
      <c r="BE8" s="685"/>
      <c r="BF8" s="685"/>
      <c r="BG8" s="685"/>
      <c r="BH8" s="685"/>
      <c r="BI8" s="685"/>
      <c r="BJ8" s="685"/>
      <c r="BK8" s="685"/>
      <c r="BL8" s="685"/>
      <c r="BM8" s="685"/>
      <c r="BN8" s="685"/>
      <c r="BO8" s="685"/>
      <c r="BP8" s="685"/>
      <c r="BQ8" s="685"/>
      <c r="BR8" s="685"/>
      <c r="BS8" s="685"/>
      <c r="BT8" s="685"/>
      <c r="BU8" s="685"/>
      <c r="BV8" s="685"/>
      <c r="BW8" s="685"/>
      <c r="BX8" s="685"/>
      <c r="BY8" s="685"/>
      <c r="BZ8" s="685"/>
      <c r="CA8" s="685"/>
      <c r="CB8" s="685"/>
      <c r="CC8" s="685"/>
      <c r="CD8" s="685"/>
      <c r="CE8" s="685"/>
      <c r="CF8" s="685"/>
      <c r="CG8" s="685"/>
      <c r="CH8" s="685"/>
      <c r="CI8" s="685"/>
      <c r="CJ8" s="685"/>
      <c r="CK8" s="685"/>
      <c r="CL8" s="686"/>
      <c r="CM8" s="686"/>
      <c r="CN8" s="686"/>
      <c r="CO8" s="686"/>
      <c r="CP8" s="686"/>
      <c r="CQ8" s="686"/>
      <c r="CR8" s="686"/>
      <c r="CS8" s="687" t="s">
        <v>443</v>
      </c>
      <c r="CT8" s="687"/>
      <c r="CU8" s="687"/>
      <c r="CV8" s="687"/>
      <c r="CW8" s="687"/>
      <c r="CX8" s="687"/>
      <c r="CY8" s="687"/>
      <c r="CZ8" s="687"/>
      <c r="DA8" s="688"/>
      <c r="DB8" s="684" t="s">
        <v>374</v>
      </c>
      <c r="DC8" s="685"/>
      <c r="DD8" s="685"/>
      <c r="DE8" s="685"/>
      <c r="DF8" s="685"/>
      <c r="DG8" s="685"/>
      <c r="DH8" s="685"/>
      <c r="DI8" s="685"/>
      <c r="DJ8" s="685"/>
      <c r="DK8" s="685"/>
      <c r="DL8" s="685"/>
      <c r="DM8" s="685"/>
      <c r="DN8" s="685"/>
      <c r="DO8" s="685"/>
      <c r="DP8" s="685"/>
      <c r="DQ8" s="685"/>
      <c r="DR8" s="685"/>
      <c r="DS8" s="685"/>
      <c r="DT8" s="685"/>
      <c r="DU8" s="685"/>
      <c r="DV8" s="685"/>
      <c r="DW8" s="685"/>
      <c r="DX8" s="685"/>
      <c r="DY8" s="685"/>
      <c r="DZ8" s="685"/>
      <c r="EA8" s="685"/>
      <c r="EB8" s="685"/>
      <c r="EC8" s="685"/>
      <c r="ED8" s="685"/>
      <c r="EE8" s="685"/>
      <c r="EF8" s="685"/>
      <c r="EG8" s="685"/>
      <c r="EH8" s="685"/>
      <c r="EI8" s="685"/>
      <c r="EJ8" s="685"/>
      <c r="EK8" s="685"/>
      <c r="EL8" s="685"/>
      <c r="EM8" s="685"/>
      <c r="EN8" s="685"/>
      <c r="EO8" s="685"/>
      <c r="EP8" s="685"/>
      <c r="EQ8" s="685"/>
      <c r="ER8" s="685"/>
      <c r="ES8" s="685"/>
      <c r="ET8" s="685"/>
      <c r="EU8" s="685"/>
      <c r="EV8" s="685"/>
      <c r="EW8" s="685"/>
      <c r="EX8" s="685"/>
      <c r="EY8" s="685"/>
      <c r="EZ8" s="685"/>
      <c r="FA8" s="685"/>
      <c r="FB8" s="685"/>
      <c r="FC8" s="685"/>
      <c r="FD8" s="685"/>
      <c r="FE8" s="685"/>
      <c r="FF8" s="685"/>
      <c r="FG8" s="685"/>
      <c r="FH8" s="686"/>
      <c r="FI8" s="686"/>
      <c r="FJ8" s="686"/>
      <c r="FK8" s="686"/>
      <c r="FL8" s="686"/>
      <c r="FM8" s="686"/>
      <c r="FN8" s="686"/>
      <c r="FO8" s="687" t="s">
        <v>375</v>
      </c>
      <c r="FP8" s="687"/>
      <c r="FQ8" s="687"/>
      <c r="FR8" s="687"/>
      <c r="FS8" s="687"/>
      <c r="FT8" s="688"/>
      <c r="FU8" s="689" t="s">
        <v>376</v>
      </c>
      <c r="FV8" s="679"/>
      <c r="FW8" s="679"/>
      <c r="FX8" s="679"/>
      <c r="FY8" s="679"/>
      <c r="FZ8" s="679"/>
      <c r="GA8" s="679"/>
      <c r="GB8" s="679"/>
      <c r="GC8" s="679"/>
      <c r="GD8" s="679"/>
      <c r="GE8" s="679"/>
      <c r="GF8" s="679"/>
      <c r="GG8" s="679"/>
      <c r="GH8" s="679"/>
      <c r="GI8" s="679"/>
      <c r="GJ8" s="679"/>
      <c r="GK8" s="679"/>
      <c r="GL8" s="679"/>
      <c r="GM8" s="679"/>
      <c r="GN8" s="679"/>
      <c r="GO8" s="679"/>
      <c r="GP8" s="679"/>
      <c r="GQ8" s="679"/>
      <c r="GR8" s="679"/>
      <c r="GS8" s="679"/>
      <c r="GT8" s="679"/>
      <c r="GU8" s="679"/>
      <c r="GV8" s="679"/>
      <c r="GW8" s="679"/>
      <c r="GX8" s="679"/>
      <c r="GY8" s="679"/>
      <c r="GZ8" s="679"/>
      <c r="HA8" s="679"/>
      <c r="HB8" s="679"/>
      <c r="HC8" s="679"/>
      <c r="HD8" s="679"/>
      <c r="HE8" s="679"/>
      <c r="HF8" s="679"/>
      <c r="HG8" s="679"/>
      <c r="HH8" s="679"/>
      <c r="HI8" s="679"/>
      <c r="HJ8" s="679"/>
      <c r="HK8" s="679"/>
      <c r="HL8" s="679"/>
      <c r="HM8" s="679"/>
      <c r="HN8" s="679"/>
      <c r="HO8" s="679"/>
      <c r="HP8" s="679"/>
      <c r="HQ8" s="679"/>
      <c r="HR8" s="679"/>
      <c r="HS8" s="679"/>
      <c r="HT8" s="679"/>
      <c r="HU8" s="679"/>
      <c r="HV8" s="679"/>
      <c r="HW8" s="679"/>
      <c r="HX8" s="679"/>
      <c r="HY8" s="679"/>
      <c r="HZ8" s="679"/>
      <c r="IA8" s="679"/>
      <c r="IB8" s="680"/>
    </row>
    <row r="9" spans="1:236" s="68" customFormat="1" ht="3.75" customHeight="1" x14ac:dyDescent="0.25">
      <c r="A9" s="664"/>
      <c r="B9" s="665"/>
      <c r="C9" s="665"/>
      <c r="D9" s="665"/>
      <c r="E9" s="665"/>
      <c r="F9" s="665"/>
      <c r="G9" s="666"/>
      <c r="H9" s="664"/>
      <c r="I9" s="665"/>
      <c r="J9" s="665"/>
      <c r="K9" s="665"/>
      <c r="L9" s="665"/>
      <c r="M9" s="665"/>
      <c r="N9" s="665"/>
      <c r="O9" s="665"/>
      <c r="P9" s="665"/>
      <c r="Q9" s="665"/>
      <c r="R9" s="665"/>
      <c r="S9" s="665"/>
      <c r="T9" s="665"/>
      <c r="U9" s="665"/>
      <c r="V9" s="665"/>
      <c r="W9" s="665"/>
      <c r="X9" s="665"/>
      <c r="Y9" s="665"/>
      <c r="Z9" s="665"/>
      <c r="AA9" s="665"/>
      <c r="AB9" s="665"/>
      <c r="AC9" s="665"/>
      <c r="AD9" s="665"/>
      <c r="AE9" s="665"/>
      <c r="AF9" s="665"/>
      <c r="AG9" s="665"/>
      <c r="AH9" s="667"/>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668"/>
      <c r="BN9" s="668"/>
      <c r="BO9" s="668"/>
      <c r="BP9" s="668"/>
      <c r="BQ9" s="668"/>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9"/>
      <c r="DB9" s="690"/>
      <c r="DC9" s="691"/>
      <c r="DD9" s="691"/>
      <c r="DE9" s="691"/>
      <c r="DF9" s="691"/>
      <c r="DG9" s="691"/>
      <c r="DH9" s="691"/>
      <c r="DI9" s="691"/>
      <c r="DJ9" s="691"/>
      <c r="DK9" s="691"/>
      <c r="DL9" s="691"/>
      <c r="DM9" s="691"/>
      <c r="DN9" s="691"/>
      <c r="DO9" s="691"/>
      <c r="DP9" s="691"/>
      <c r="DQ9" s="691"/>
      <c r="DR9" s="691"/>
      <c r="DS9" s="691"/>
      <c r="DT9" s="691"/>
      <c r="DU9" s="691"/>
      <c r="DV9" s="691"/>
      <c r="DW9" s="691"/>
      <c r="DX9" s="691"/>
      <c r="DY9" s="691"/>
      <c r="DZ9" s="691"/>
      <c r="EA9" s="691"/>
      <c r="EB9" s="691"/>
      <c r="EC9" s="691"/>
      <c r="ED9" s="691"/>
      <c r="EE9" s="691"/>
      <c r="EF9" s="691"/>
      <c r="EG9" s="691"/>
      <c r="EH9" s="691"/>
      <c r="EI9" s="691"/>
      <c r="EJ9" s="691"/>
      <c r="EK9" s="691"/>
      <c r="EL9" s="691"/>
      <c r="EM9" s="691"/>
      <c r="EN9" s="691"/>
      <c r="EO9" s="691"/>
      <c r="EP9" s="691"/>
      <c r="EQ9" s="691"/>
      <c r="ER9" s="691"/>
      <c r="ES9" s="691"/>
      <c r="ET9" s="691"/>
      <c r="EU9" s="691"/>
      <c r="EV9" s="691"/>
      <c r="EW9" s="691"/>
      <c r="EX9" s="691"/>
      <c r="EY9" s="691"/>
      <c r="EZ9" s="691"/>
      <c r="FA9" s="691"/>
      <c r="FB9" s="691"/>
      <c r="FC9" s="691"/>
      <c r="FD9" s="691"/>
      <c r="FE9" s="691"/>
      <c r="FF9" s="691"/>
      <c r="FG9" s="691"/>
      <c r="FH9" s="691"/>
      <c r="FI9" s="691"/>
      <c r="FJ9" s="691"/>
      <c r="FK9" s="691"/>
      <c r="FL9" s="691"/>
      <c r="FM9" s="691"/>
      <c r="FN9" s="691"/>
      <c r="FO9" s="691"/>
      <c r="FP9" s="691"/>
      <c r="FQ9" s="691"/>
      <c r="FR9" s="691"/>
      <c r="FS9" s="691"/>
      <c r="FT9" s="692"/>
      <c r="FU9" s="670"/>
      <c r="FV9" s="671"/>
      <c r="FW9" s="671"/>
      <c r="FX9" s="671"/>
      <c r="FY9" s="671"/>
      <c r="FZ9" s="671"/>
      <c r="GA9" s="671"/>
      <c r="GB9" s="671"/>
      <c r="GC9" s="671"/>
      <c r="GD9" s="671"/>
      <c r="GE9" s="671"/>
      <c r="GF9" s="671"/>
      <c r="GG9" s="671"/>
      <c r="GH9" s="671"/>
      <c r="GI9" s="671"/>
      <c r="GJ9" s="671"/>
      <c r="GK9" s="671"/>
      <c r="GL9" s="671"/>
      <c r="GM9" s="671"/>
      <c r="GN9" s="671"/>
      <c r="GO9" s="671"/>
      <c r="GP9" s="671"/>
      <c r="GQ9" s="671"/>
      <c r="GR9" s="671"/>
      <c r="GS9" s="671"/>
      <c r="GT9" s="671"/>
      <c r="GU9" s="671"/>
      <c r="GV9" s="671"/>
      <c r="GW9" s="671"/>
      <c r="GX9" s="671"/>
      <c r="GY9" s="671"/>
      <c r="GZ9" s="671"/>
      <c r="HA9" s="671"/>
      <c r="HB9" s="671"/>
      <c r="HC9" s="671"/>
      <c r="HD9" s="671"/>
      <c r="HE9" s="671"/>
      <c r="HF9" s="671"/>
      <c r="HG9" s="671"/>
      <c r="HH9" s="671"/>
      <c r="HI9" s="671"/>
      <c r="HJ9" s="671"/>
      <c r="HK9" s="671"/>
      <c r="HL9" s="671"/>
      <c r="HM9" s="671"/>
      <c r="HN9" s="671"/>
      <c r="HO9" s="671"/>
      <c r="HP9" s="671"/>
      <c r="HQ9" s="671"/>
      <c r="HR9" s="671"/>
      <c r="HS9" s="671"/>
      <c r="HT9" s="671"/>
      <c r="HU9" s="671"/>
      <c r="HV9" s="671"/>
      <c r="HW9" s="671"/>
      <c r="HX9" s="671"/>
      <c r="HY9" s="671"/>
      <c r="HZ9" s="671"/>
      <c r="IA9" s="671"/>
      <c r="IB9" s="672"/>
    </row>
    <row r="10" spans="1:236" s="68" customFormat="1" ht="12.75" customHeight="1" x14ac:dyDescent="0.25">
      <c r="A10" s="664"/>
      <c r="B10" s="665"/>
      <c r="C10" s="665"/>
      <c r="D10" s="665"/>
      <c r="E10" s="665"/>
      <c r="F10" s="665"/>
      <c r="G10" s="666"/>
      <c r="H10" s="664"/>
      <c r="I10" s="665"/>
      <c r="J10" s="665"/>
      <c r="K10" s="665"/>
      <c r="L10" s="665"/>
      <c r="M10" s="665"/>
      <c r="N10" s="665"/>
      <c r="O10" s="665"/>
      <c r="P10" s="665"/>
      <c r="Q10" s="665"/>
      <c r="R10" s="665"/>
      <c r="S10" s="665"/>
      <c r="T10" s="665"/>
      <c r="U10" s="665"/>
      <c r="V10" s="665"/>
      <c r="W10" s="665"/>
      <c r="X10" s="665"/>
      <c r="Y10" s="665"/>
      <c r="Z10" s="665"/>
      <c r="AA10" s="665"/>
      <c r="AB10" s="665"/>
      <c r="AC10" s="665"/>
      <c r="AD10" s="665"/>
      <c r="AE10" s="665"/>
      <c r="AF10" s="665"/>
      <c r="AG10" s="666"/>
      <c r="AH10" s="661" t="s">
        <v>444</v>
      </c>
      <c r="AI10" s="662"/>
      <c r="AJ10" s="662"/>
      <c r="AK10" s="662"/>
      <c r="AL10" s="662"/>
      <c r="AM10" s="662"/>
      <c r="AN10" s="662"/>
      <c r="AO10" s="662"/>
      <c r="AP10" s="662"/>
      <c r="AQ10" s="662"/>
      <c r="AR10" s="662"/>
      <c r="AS10" s="662"/>
      <c r="AT10" s="662"/>
      <c r="AU10" s="662"/>
      <c r="AV10" s="662"/>
      <c r="AW10" s="662"/>
      <c r="AX10" s="662"/>
      <c r="AY10" s="662"/>
      <c r="AZ10" s="662"/>
      <c r="BA10" s="662"/>
      <c r="BB10" s="662"/>
      <c r="BC10" s="663"/>
      <c r="BD10" s="661" t="s">
        <v>425</v>
      </c>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3"/>
      <c r="CE10" s="661" t="s">
        <v>426</v>
      </c>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3"/>
      <c r="DB10" s="661" t="s">
        <v>445</v>
      </c>
      <c r="DC10" s="662"/>
      <c r="DD10" s="662"/>
      <c r="DE10" s="662"/>
      <c r="DF10" s="662"/>
      <c r="DG10" s="662"/>
      <c r="DH10" s="662"/>
      <c r="DI10" s="662"/>
      <c r="DJ10" s="662"/>
      <c r="DK10" s="663"/>
      <c r="DL10" s="661" t="s">
        <v>444</v>
      </c>
      <c r="DM10" s="662"/>
      <c r="DN10" s="662"/>
      <c r="DO10" s="662"/>
      <c r="DP10" s="662"/>
      <c r="DQ10" s="662"/>
      <c r="DR10" s="662"/>
      <c r="DS10" s="662"/>
      <c r="DT10" s="662"/>
      <c r="DU10" s="662"/>
      <c r="DV10" s="663"/>
      <c r="DW10" s="661" t="s">
        <v>425</v>
      </c>
      <c r="DX10" s="662"/>
      <c r="DY10" s="662"/>
      <c r="DZ10" s="662"/>
      <c r="EA10" s="662"/>
      <c r="EB10" s="662"/>
      <c r="EC10" s="662"/>
      <c r="ED10" s="662"/>
      <c r="EE10" s="662"/>
      <c r="EF10" s="662"/>
      <c r="EG10" s="662"/>
      <c r="EH10" s="662"/>
      <c r="EI10" s="662"/>
      <c r="EJ10" s="662"/>
      <c r="EK10" s="662"/>
      <c r="EL10" s="662"/>
      <c r="EM10" s="662"/>
      <c r="EN10" s="662"/>
      <c r="EO10" s="662"/>
      <c r="EP10" s="662"/>
      <c r="EQ10" s="662"/>
      <c r="ER10" s="662"/>
      <c r="ES10" s="662"/>
      <c r="ET10" s="662"/>
      <c r="EU10" s="662"/>
      <c r="EV10" s="662"/>
      <c r="EW10" s="663"/>
      <c r="EX10" s="661" t="s">
        <v>426</v>
      </c>
      <c r="EY10" s="662"/>
      <c r="EZ10" s="662"/>
      <c r="FA10" s="662"/>
      <c r="FB10" s="662"/>
      <c r="FC10" s="662"/>
      <c r="FD10" s="662"/>
      <c r="FE10" s="662"/>
      <c r="FF10" s="662"/>
      <c r="FG10" s="662"/>
      <c r="FH10" s="662"/>
      <c r="FI10" s="662"/>
      <c r="FJ10" s="662"/>
      <c r="FK10" s="662"/>
      <c r="FL10" s="662"/>
      <c r="FM10" s="662"/>
      <c r="FN10" s="662"/>
      <c r="FO10" s="662"/>
      <c r="FP10" s="662"/>
      <c r="FQ10" s="662"/>
      <c r="FR10" s="662"/>
      <c r="FS10" s="662"/>
      <c r="FT10" s="663"/>
      <c r="FU10" s="673" t="s">
        <v>381</v>
      </c>
      <c r="FV10" s="674"/>
      <c r="FW10" s="674"/>
      <c r="FX10" s="674"/>
      <c r="FY10" s="674"/>
      <c r="FZ10" s="674"/>
      <c r="GA10" s="674"/>
      <c r="GB10" s="674"/>
      <c r="GC10" s="674"/>
      <c r="GD10" s="674"/>
      <c r="GE10" s="674"/>
      <c r="GF10" s="674"/>
      <c r="GG10" s="675"/>
      <c r="GH10" s="673" t="s">
        <v>446</v>
      </c>
      <c r="GI10" s="679"/>
      <c r="GJ10" s="679"/>
      <c r="GK10" s="679"/>
      <c r="GL10" s="679"/>
      <c r="GM10" s="679"/>
      <c r="GN10" s="679"/>
      <c r="GO10" s="679"/>
      <c r="GP10" s="679"/>
      <c r="GQ10" s="679"/>
      <c r="GR10" s="679"/>
      <c r="GS10" s="679"/>
      <c r="GT10" s="679"/>
      <c r="GU10" s="679"/>
      <c r="GV10" s="679"/>
      <c r="GW10" s="679"/>
      <c r="GX10" s="679"/>
      <c r="GY10" s="679"/>
      <c r="GZ10" s="679"/>
      <c r="HA10" s="679"/>
      <c r="HB10" s="679"/>
      <c r="HC10" s="679"/>
      <c r="HD10" s="679"/>
      <c r="HE10" s="679"/>
      <c r="HF10" s="679"/>
      <c r="HG10" s="679"/>
      <c r="HH10" s="679"/>
      <c r="HI10" s="679"/>
      <c r="HJ10" s="679"/>
      <c r="HK10" s="679"/>
      <c r="HL10" s="679"/>
      <c r="HM10" s="679"/>
      <c r="HN10" s="679"/>
      <c r="HO10" s="679"/>
      <c r="HP10" s="679"/>
      <c r="HQ10" s="679"/>
      <c r="HR10" s="680"/>
      <c r="HS10" s="664" t="s">
        <v>329</v>
      </c>
      <c r="HT10" s="665"/>
      <c r="HU10" s="665"/>
      <c r="HV10" s="665"/>
      <c r="HW10" s="665"/>
      <c r="HX10" s="665"/>
      <c r="HY10" s="665"/>
      <c r="HZ10" s="665"/>
      <c r="IA10" s="665"/>
      <c r="IB10" s="666"/>
    </row>
    <row r="11" spans="1:236" s="68" customFormat="1" ht="11.25" x14ac:dyDescent="0.25">
      <c r="A11" s="664"/>
      <c r="B11" s="665"/>
      <c r="C11" s="665"/>
      <c r="D11" s="665"/>
      <c r="E11" s="665"/>
      <c r="F11" s="665"/>
      <c r="G11" s="666"/>
      <c r="H11" s="664"/>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6"/>
      <c r="AH11" s="664"/>
      <c r="AI11" s="665"/>
      <c r="AJ11" s="665"/>
      <c r="AK11" s="665"/>
      <c r="AL11" s="665"/>
      <c r="AM11" s="665"/>
      <c r="AN11" s="665"/>
      <c r="AO11" s="665"/>
      <c r="AP11" s="665"/>
      <c r="AQ11" s="665"/>
      <c r="AR11" s="665"/>
      <c r="AS11" s="665"/>
      <c r="AT11" s="665"/>
      <c r="AU11" s="665"/>
      <c r="AV11" s="665"/>
      <c r="AW11" s="665"/>
      <c r="AX11" s="665"/>
      <c r="AY11" s="665"/>
      <c r="AZ11" s="665"/>
      <c r="BA11" s="665"/>
      <c r="BB11" s="665"/>
      <c r="BC11" s="666"/>
      <c r="BD11" s="664"/>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6"/>
      <c r="CE11" s="664"/>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6"/>
      <c r="DB11" s="664"/>
      <c r="DC11" s="665"/>
      <c r="DD11" s="665"/>
      <c r="DE11" s="665"/>
      <c r="DF11" s="665"/>
      <c r="DG11" s="665"/>
      <c r="DH11" s="665"/>
      <c r="DI11" s="665"/>
      <c r="DJ11" s="665"/>
      <c r="DK11" s="666"/>
      <c r="DL11" s="664"/>
      <c r="DM11" s="665"/>
      <c r="DN11" s="665"/>
      <c r="DO11" s="665"/>
      <c r="DP11" s="665"/>
      <c r="DQ11" s="665"/>
      <c r="DR11" s="665"/>
      <c r="DS11" s="665"/>
      <c r="DT11" s="665"/>
      <c r="DU11" s="665"/>
      <c r="DV11" s="666"/>
      <c r="DW11" s="664"/>
      <c r="DX11" s="665"/>
      <c r="DY11" s="665"/>
      <c r="DZ11" s="665"/>
      <c r="EA11" s="665"/>
      <c r="EB11" s="665"/>
      <c r="EC11" s="665"/>
      <c r="ED11" s="665"/>
      <c r="EE11" s="665"/>
      <c r="EF11" s="665"/>
      <c r="EG11" s="665"/>
      <c r="EH11" s="665"/>
      <c r="EI11" s="665"/>
      <c r="EJ11" s="665"/>
      <c r="EK11" s="665"/>
      <c r="EL11" s="665"/>
      <c r="EM11" s="665"/>
      <c r="EN11" s="665"/>
      <c r="EO11" s="665"/>
      <c r="EP11" s="665"/>
      <c r="EQ11" s="665"/>
      <c r="ER11" s="665"/>
      <c r="ES11" s="665"/>
      <c r="ET11" s="665"/>
      <c r="EU11" s="665"/>
      <c r="EV11" s="665"/>
      <c r="EW11" s="666"/>
      <c r="EX11" s="664"/>
      <c r="EY11" s="665"/>
      <c r="EZ11" s="665"/>
      <c r="FA11" s="665"/>
      <c r="FB11" s="665"/>
      <c r="FC11" s="665"/>
      <c r="FD11" s="665"/>
      <c r="FE11" s="665"/>
      <c r="FF11" s="665"/>
      <c r="FG11" s="665"/>
      <c r="FH11" s="665"/>
      <c r="FI11" s="665"/>
      <c r="FJ11" s="665"/>
      <c r="FK11" s="665"/>
      <c r="FL11" s="665"/>
      <c r="FM11" s="665"/>
      <c r="FN11" s="665"/>
      <c r="FO11" s="665"/>
      <c r="FP11" s="665"/>
      <c r="FQ11" s="665"/>
      <c r="FR11" s="665"/>
      <c r="FS11" s="665"/>
      <c r="FT11" s="666"/>
      <c r="FU11" s="676"/>
      <c r="FV11" s="677"/>
      <c r="FW11" s="677"/>
      <c r="FX11" s="677"/>
      <c r="FY11" s="677"/>
      <c r="FZ11" s="677"/>
      <c r="GA11" s="677"/>
      <c r="GB11" s="677"/>
      <c r="GC11" s="677"/>
      <c r="GD11" s="677"/>
      <c r="GE11" s="677"/>
      <c r="GF11" s="677"/>
      <c r="GG11" s="678"/>
      <c r="GH11" s="681"/>
      <c r="GI11" s="682"/>
      <c r="GJ11" s="682"/>
      <c r="GK11" s="682"/>
      <c r="GL11" s="682"/>
      <c r="GM11" s="682"/>
      <c r="GN11" s="682"/>
      <c r="GO11" s="682"/>
      <c r="GP11" s="682"/>
      <c r="GQ11" s="682"/>
      <c r="GR11" s="682"/>
      <c r="GS11" s="682"/>
      <c r="GT11" s="682"/>
      <c r="GU11" s="682"/>
      <c r="GV11" s="682"/>
      <c r="GW11" s="682"/>
      <c r="GX11" s="682"/>
      <c r="GY11" s="682"/>
      <c r="GZ11" s="682"/>
      <c r="HA11" s="682"/>
      <c r="HB11" s="682"/>
      <c r="HC11" s="682"/>
      <c r="HD11" s="682"/>
      <c r="HE11" s="682"/>
      <c r="HF11" s="682"/>
      <c r="HG11" s="682"/>
      <c r="HH11" s="682"/>
      <c r="HI11" s="682"/>
      <c r="HJ11" s="682"/>
      <c r="HK11" s="682"/>
      <c r="HL11" s="682"/>
      <c r="HM11" s="682"/>
      <c r="HN11" s="682"/>
      <c r="HO11" s="682"/>
      <c r="HP11" s="682"/>
      <c r="HQ11" s="682"/>
      <c r="HR11" s="683"/>
      <c r="HS11" s="664"/>
      <c r="HT11" s="665"/>
      <c r="HU11" s="665"/>
      <c r="HV11" s="665"/>
      <c r="HW11" s="665"/>
      <c r="HX11" s="665"/>
      <c r="HY11" s="665"/>
      <c r="HZ11" s="665"/>
      <c r="IA11" s="665"/>
      <c r="IB11" s="666"/>
    </row>
    <row r="12" spans="1:236" s="68" customFormat="1" ht="11.25" customHeight="1" x14ac:dyDescent="0.2">
      <c r="A12" s="664"/>
      <c r="B12" s="665"/>
      <c r="C12" s="665"/>
      <c r="D12" s="665"/>
      <c r="E12" s="665"/>
      <c r="F12" s="665"/>
      <c r="G12" s="666"/>
      <c r="H12" s="664"/>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6"/>
      <c r="AH12" s="664"/>
      <c r="AI12" s="665"/>
      <c r="AJ12" s="665"/>
      <c r="AK12" s="665"/>
      <c r="AL12" s="665"/>
      <c r="AM12" s="665"/>
      <c r="AN12" s="665"/>
      <c r="AO12" s="665"/>
      <c r="AP12" s="665"/>
      <c r="AQ12" s="665"/>
      <c r="AR12" s="665"/>
      <c r="AS12" s="665"/>
      <c r="AT12" s="665"/>
      <c r="AU12" s="665"/>
      <c r="AV12" s="665"/>
      <c r="AW12" s="665"/>
      <c r="AX12" s="665"/>
      <c r="AY12" s="665"/>
      <c r="AZ12" s="665"/>
      <c r="BA12" s="665"/>
      <c r="BB12" s="665"/>
      <c r="BC12" s="666"/>
      <c r="BD12" s="664"/>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6"/>
      <c r="CE12" s="664"/>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6"/>
      <c r="DB12" s="664"/>
      <c r="DC12" s="665"/>
      <c r="DD12" s="665"/>
      <c r="DE12" s="665"/>
      <c r="DF12" s="665"/>
      <c r="DG12" s="665"/>
      <c r="DH12" s="665"/>
      <c r="DI12" s="665"/>
      <c r="DJ12" s="665"/>
      <c r="DK12" s="666"/>
      <c r="DL12" s="664"/>
      <c r="DM12" s="665"/>
      <c r="DN12" s="665"/>
      <c r="DO12" s="665"/>
      <c r="DP12" s="665"/>
      <c r="DQ12" s="665"/>
      <c r="DR12" s="665"/>
      <c r="DS12" s="665"/>
      <c r="DT12" s="665"/>
      <c r="DU12" s="665"/>
      <c r="DV12" s="666"/>
      <c r="DW12" s="664"/>
      <c r="DX12" s="665"/>
      <c r="DY12" s="665"/>
      <c r="DZ12" s="665"/>
      <c r="EA12" s="665"/>
      <c r="EB12" s="665"/>
      <c r="EC12" s="665"/>
      <c r="ED12" s="665"/>
      <c r="EE12" s="665"/>
      <c r="EF12" s="665"/>
      <c r="EG12" s="665"/>
      <c r="EH12" s="665"/>
      <c r="EI12" s="665"/>
      <c r="EJ12" s="665"/>
      <c r="EK12" s="665"/>
      <c r="EL12" s="665"/>
      <c r="EM12" s="665"/>
      <c r="EN12" s="665"/>
      <c r="EO12" s="665"/>
      <c r="EP12" s="665"/>
      <c r="EQ12" s="665"/>
      <c r="ER12" s="665"/>
      <c r="ES12" s="665"/>
      <c r="ET12" s="665"/>
      <c r="EU12" s="665"/>
      <c r="EV12" s="665"/>
      <c r="EW12" s="666"/>
      <c r="EX12" s="664"/>
      <c r="EY12" s="665"/>
      <c r="EZ12" s="665"/>
      <c r="FA12" s="665"/>
      <c r="FB12" s="665"/>
      <c r="FC12" s="665"/>
      <c r="FD12" s="665"/>
      <c r="FE12" s="665"/>
      <c r="FF12" s="665"/>
      <c r="FG12" s="665"/>
      <c r="FH12" s="665"/>
      <c r="FI12" s="665"/>
      <c r="FJ12" s="665"/>
      <c r="FK12" s="665"/>
      <c r="FL12" s="665"/>
      <c r="FM12" s="665"/>
      <c r="FN12" s="665"/>
      <c r="FO12" s="665"/>
      <c r="FP12" s="665"/>
      <c r="FQ12" s="665"/>
      <c r="FR12" s="665"/>
      <c r="FS12" s="665"/>
      <c r="FT12" s="666"/>
      <c r="FU12" s="681" t="s">
        <v>447</v>
      </c>
      <c r="FV12" s="682"/>
      <c r="FW12" s="682"/>
      <c r="FX12" s="682"/>
      <c r="FY12" s="694"/>
      <c r="FZ12" s="694"/>
      <c r="GA12" s="694"/>
      <c r="GB12" s="694"/>
      <c r="GC12" s="694"/>
      <c r="GD12" s="694"/>
      <c r="GE12" s="694"/>
      <c r="GF12" s="695" t="s">
        <v>375</v>
      </c>
      <c r="GG12" s="696"/>
      <c r="GH12" s="697" t="s">
        <v>383</v>
      </c>
      <c r="GI12" s="698"/>
      <c r="GJ12" s="698"/>
      <c r="GK12" s="698"/>
      <c r="GL12" s="698"/>
      <c r="GM12" s="698"/>
      <c r="GN12" s="698"/>
      <c r="GO12" s="698"/>
      <c r="GP12" s="698"/>
      <c r="GQ12" s="698"/>
      <c r="GR12" s="698"/>
      <c r="GS12" s="698"/>
      <c r="GT12" s="698"/>
      <c r="GU12" s="698"/>
      <c r="GV12" s="698"/>
      <c r="GW12" s="698"/>
      <c r="GX12" s="694"/>
      <c r="GY12" s="694"/>
      <c r="GZ12" s="694"/>
      <c r="HA12" s="694"/>
      <c r="HB12" s="694"/>
      <c r="HC12" s="694"/>
      <c r="HD12" s="694"/>
      <c r="HE12" s="713" t="s">
        <v>375</v>
      </c>
      <c r="HF12" s="713"/>
      <c r="HG12" s="713"/>
      <c r="HH12" s="713"/>
      <c r="HI12" s="713"/>
      <c r="HJ12" s="713"/>
      <c r="HK12" s="713"/>
      <c r="HL12" s="713"/>
      <c r="HM12" s="713"/>
      <c r="HN12" s="713"/>
      <c r="HO12" s="713"/>
      <c r="HP12" s="713"/>
      <c r="HQ12" s="713"/>
      <c r="HR12" s="714"/>
      <c r="HS12" s="664"/>
      <c r="HT12" s="665"/>
      <c r="HU12" s="665"/>
      <c r="HV12" s="665"/>
      <c r="HW12" s="665"/>
      <c r="HX12" s="665"/>
      <c r="HY12" s="665"/>
      <c r="HZ12" s="665"/>
      <c r="IA12" s="665"/>
      <c r="IB12" s="666"/>
    </row>
    <row r="13" spans="1:236" s="68" customFormat="1" ht="3.75" customHeight="1" x14ac:dyDescent="0.25">
      <c r="A13" s="664"/>
      <c r="B13" s="665"/>
      <c r="C13" s="665"/>
      <c r="D13" s="665"/>
      <c r="E13" s="665"/>
      <c r="F13" s="665"/>
      <c r="G13" s="666"/>
      <c r="H13" s="664"/>
      <c r="I13" s="665"/>
      <c r="J13" s="665"/>
      <c r="K13" s="665"/>
      <c r="L13" s="665"/>
      <c r="M13" s="665"/>
      <c r="N13" s="665"/>
      <c r="O13" s="665"/>
      <c r="P13" s="665"/>
      <c r="Q13" s="665"/>
      <c r="R13" s="665"/>
      <c r="S13" s="665"/>
      <c r="T13" s="665"/>
      <c r="U13" s="665"/>
      <c r="V13" s="665"/>
      <c r="W13" s="665"/>
      <c r="X13" s="665"/>
      <c r="Y13" s="665"/>
      <c r="Z13" s="665"/>
      <c r="AA13" s="665"/>
      <c r="AB13" s="665"/>
      <c r="AC13" s="665"/>
      <c r="AD13" s="665"/>
      <c r="AE13" s="665"/>
      <c r="AF13" s="665"/>
      <c r="AG13" s="666"/>
      <c r="AH13" s="667"/>
      <c r="AI13" s="668"/>
      <c r="AJ13" s="668"/>
      <c r="AK13" s="668"/>
      <c r="AL13" s="668"/>
      <c r="AM13" s="668"/>
      <c r="AN13" s="668"/>
      <c r="AO13" s="668"/>
      <c r="AP13" s="668"/>
      <c r="AQ13" s="668"/>
      <c r="AR13" s="668"/>
      <c r="AS13" s="668"/>
      <c r="AT13" s="668"/>
      <c r="AU13" s="668"/>
      <c r="AV13" s="668"/>
      <c r="AW13" s="668"/>
      <c r="AX13" s="668"/>
      <c r="AY13" s="668"/>
      <c r="AZ13" s="668"/>
      <c r="BA13" s="668"/>
      <c r="BB13" s="668"/>
      <c r="BC13" s="669"/>
      <c r="BD13" s="667"/>
      <c r="BE13" s="668"/>
      <c r="BF13" s="668"/>
      <c r="BG13" s="668"/>
      <c r="BH13" s="668"/>
      <c r="BI13" s="668"/>
      <c r="BJ13" s="668"/>
      <c r="BK13" s="668"/>
      <c r="BL13" s="668"/>
      <c r="BM13" s="668"/>
      <c r="BN13" s="668"/>
      <c r="BO13" s="668"/>
      <c r="BP13" s="668"/>
      <c r="BQ13" s="668"/>
      <c r="BR13" s="668"/>
      <c r="BS13" s="668"/>
      <c r="BT13" s="668"/>
      <c r="BU13" s="668"/>
      <c r="BV13" s="668"/>
      <c r="BW13" s="668"/>
      <c r="BX13" s="668"/>
      <c r="BY13" s="668"/>
      <c r="BZ13" s="668"/>
      <c r="CA13" s="668"/>
      <c r="CB13" s="668"/>
      <c r="CC13" s="668"/>
      <c r="CD13" s="669"/>
      <c r="CE13" s="667"/>
      <c r="CF13" s="668"/>
      <c r="CG13" s="668"/>
      <c r="CH13" s="668"/>
      <c r="CI13" s="668"/>
      <c r="CJ13" s="668"/>
      <c r="CK13" s="668"/>
      <c r="CL13" s="668"/>
      <c r="CM13" s="668"/>
      <c r="CN13" s="668"/>
      <c r="CO13" s="668"/>
      <c r="CP13" s="668"/>
      <c r="CQ13" s="668"/>
      <c r="CR13" s="668"/>
      <c r="CS13" s="668"/>
      <c r="CT13" s="668"/>
      <c r="CU13" s="668"/>
      <c r="CV13" s="668"/>
      <c r="CW13" s="668"/>
      <c r="CX13" s="668"/>
      <c r="CY13" s="668"/>
      <c r="CZ13" s="668"/>
      <c r="DA13" s="669"/>
      <c r="DB13" s="664"/>
      <c r="DC13" s="665"/>
      <c r="DD13" s="665"/>
      <c r="DE13" s="665"/>
      <c r="DF13" s="665"/>
      <c r="DG13" s="665"/>
      <c r="DH13" s="665"/>
      <c r="DI13" s="665"/>
      <c r="DJ13" s="665"/>
      <c r="DK13" s="666"/>
      <c r="DL13" s="664"/>
      <c r="DM13" s="665"/>
      <c r="DN13" s="665"/>
      <c r="DO13" s="665"/>
      <c r="DP13" s="665"/>
      <c r="DQ13" s="665"/>
      <c r="DR13" s="665"/>
      <c r="DS13" s="665"/>
      <c r="DT13" s="665"/>
      <c r="DU13" s="665"/>
      <c r="DV13" s="666"/>
      <c r="DW13" s="667"/>
      <c r="DX13" s="668"/>
      <c r="DY13" s="668"/>
      <c r="DZ13" s="668"/>
      <c r="EA13" s="668"/>
      <c r="EB13" s="668"/>
      <c r="EC13" s="668"/>
      <c r="ED13" s="668"/>
      <c r="EE13" s="668"/>
      <c r="EF13" s="668"/>
      <c r="EG13" s="668"/>
      <c r="EH13" s="668"/>
      <c r="EI13" s="668"/>
      <c r="EJ13" s="668"/>
      <c r="EK13" s="668"/>
      <c r="EL13" s="668"/>
      <c r="EM13" s="668"/>
      <c r="EN13" s="668"/>
      <c r="EO13" s="668"/>
      <c r="EP13" s="668"/>
      <c r="EQ13" s="668"/>
      <c r="ER13" s="668"/>
      <c r="ES13" s="668"/>
      <c r="ET13" s="668"/>
      <c r="EU13" s="668"/>
      <c r="EV13" s="668"/>
      <c r="EW13" s="669"/>
      <c r="EX13" s="667"/>
      <c r="EY13" s="668"/>
      <c r="EZ13" s="668"/>
      <c r="FA13" s="668"/>
      <c r="FB13" s="668"/>
      <c r="FC13" s="668"/>
      <c r="FD13" s="668"/>
      <c r="FE13" s="668"/>
      <c r="FF13" s="668"/>
      <c r="FG13" s="668"/>
      <c r="FH13" s="668"/>
      <c r="FI13" s="668"/>
      <c r="FJ13" s="668"/>
      <c r="FK13" s="668"/>
      <c r="FL13" s="668"/>
      <c r="FM13" s="668"/>
      <c r="FN13" s="668"/>
      <c r="FO13" s="668"/>
      <c r="FP13" s="668"/>
      <c r="FQ13" s="668"/>
      <c r="FR13" s="668"/>
      <c r="FS13" s="668"/>
      <c r="FT13" s="669"/>
      <c r="FU13" s="667"/>
      <c r="FV13" s="668"/>
      <c r="FW13" s="668"/>
      <c r="FX13" s="668"/>
      <c r="FY13" s="668"/>
      <c r="FZ13" s="668"/>
      <c r="GA13" s="668"/>
      <c r="GB13" s="668"/>
      <c r="GC13" s="668"/>
      <c r="GD13" s="668"/>
      <c r="GE13" s="668"/>
      <c r="GF13" s="668"/>
      <c r="GG13" s="669"/>
      <c r="GH13" s="670"/>
      <c r="GI13" s="671"/>
      <c r="GJ13" s="671"/>
      <c r="GK13" s="671"/>
      <c r="GL13" s="671"/>
      <c r="GM13" s="671"/>
      <c r="GN13" s="671"/>
      <c r="GO13" s="671"/>
      <c r="GP13" s="671"/>
      <c r="GQ13" s="671"/>
      <c r="GR13" s="671"/>
      <c r="GS13" s="671"/>
      <c r="GT13" s="671"/>
      <c r="GU13" s="671"/>
      <c r="GV13" s="671"/>
      <c r="GW13" s="671"/>
      <c r="GX13" s="671"/>
      <c r="GY13" s="671"/>
      <c r="GZ13" s="671"/>
      <c r="HA13" s="671"/>
      <c r="HB13" s="671"/>
      <c r="HC13" s="671"/>
      <c r="HD13" s="671"/>
      <c r="HE13" s="671"/>
      <c r="HF13" s="671"/>
      <c r="HG13" s="671"/>
      <c r="HH13" s="671"/>
      <c r="HI13" s="671"/>
      <c r="HJ13" s="671"/>
      <c r="HK13" s="671"/>
      <c r="HL13" s="671"/>
      <c r="HM13" s="671"/>
      <c r="HN13" s="671"/>
      <c r="HO13" s="671"/>
      <c r="HP13" s="671"/>
      <c r="HQ13" s="671"/>
      <c r="HR13" s="672"/>
      <c r="HS13" s="664"/>
      <c r="HT13" s="665"/>
      <c r="HU13" s="665"/>
      <c r="HV13" s="665"/>
      <c r="HW13" s="665"/>
      <c r="HX13" s="665"/>
      <c r="HY13" s="665"/>
      <c r="HZ13" s="665"/>
      <c r="IA13" s="665"/>
      <c r="IB13" s="666"/>
    </row>
    <row r="14" spans="1:236" s="68" customFormat="1" ht="59.25" customHeight="1" x14ac:dyDescent="0.25">
      <c r="A14" s="667"/>
      <c r="B14" s="668"/>
      <c r="C14" s="668"/>
      <c r="D14" s="668"/>
      <c r="E14" s="668"/>
      <c r="F14" s="668"/>
      <c r="G14" s="669"/>
      <c r="H14" s="667"/>
      <c r="I14" s="668"/>
      <c r="J14" s="668"/>
      <c r="K14" s="668"/>
      <c r="L14" s="668"/>
      <c r="M14" s="668"/>
      <c r="N14" s="668"/>
      <c r="O14" s="668"/>
      <c r="P14" s="668"/>
      <c r="Q14" s="668"/>
      <c r="R14" s="668"/>
      <c r="S14" s="668"/>
      <c r="T14" s="668"/>
      <c r="U14" s="668"/>
      <c r="V14" s="668"/>
      <c r="W14" s="668"/>
      <c r="X14" s="668"/>
      <c r="Y14" s="668"/>
      <c r="Z14" s="668"/>
      <c r="AA14" s="668"/>
      <c r="AB14" s="668"/>
      <c r="AC14" s="668"/>
      <c r="AD14" s="668"/>
      <c r="AE14" s="668"/>
      <c r="AF14" s="668"/>
      <c r="AG14" s="669"/>
      <c r="AH14" s="652" t="s">
        <v>334</v>
      </c>
      <c r="AI14" s="653"/>
      <c r="AJ14" s="653"/>
      <c r="AK14" s="653"/>
      <c r="AL14" s="653"/>
      <c r="AM14" s="653"/>
      <c r="AN14" s="653"/>
      <c r="AO14" s="653"/>
      <c r="AP14" s="653"/>
      <c r="AQ14" s="653"/>
      <c r="AR14" s="654"/>
      <c r="AS14" s="652" t="s">
        <v>335</v>
      </c>
      <c r="AT14" s="653"/>
      <c r="AU14" s="653"/>
      <c r="AV14" s="653"/>
      <c r="AW14" s="653"/>
      <c r="AX14" s="653"/>
      <c r="AY14" s="653"/>
      <c r="AZ14" s="653"/>
      <c r="BA14" s="653"/>
      <c r="BB14" s="653"/>
      <c r="BC14" s="654"/>
      <c r="BD14" s="652" t="s">
        <v>336</v>
      </c>
      <c r="BE14" s="653"/>
      <c r="BF14" s="653"/>
      <c r="BG14" s="653"/>
      <c r="BH14" s="653"/>
      <c r="BI14" s="653"/>
      <c r="BJ14" s="653"/>
      <c r="BK14" s="653"/>
      <c r="BL14" s="653"/>
      <c r="BM14" s="653"/>
      <c r="BN14" s="653"/>
      <c r="BO14" s="653"/>
      <c r="BP14" s="653"/>
      <c r="BQ14" s="653"/>
      <c r="BR14" s="653"/>
      <c r="BS14" s="654"/>
      <c r="BT14" s="652" t="s">
        <v>337</v>
      </c>
      <c r="BU14" s="653"/>
      <c r="BV14" s="653"/>
      <c r="BW14" s="653"/>
      <c r="BX14" s="653"/>
      <c r="BY14" s="653"/>
      <c r="BZ14" s="653"/>
      <c r="CA14" s="653"/>
      <c r="CB14" s="653"/>
      <c r="CC14" s="653"/>
      <c r="CD14" s="654"/>
      <c r="CE14" s="652" t="s">
        <v>385</v>
      </c>
      <c r="CF14" s="653"/>
      <c r="CG14" s="653"/>
      <c r="CH14" s="653"/>
      <c r="CI14" s="653"/>
      <c r="CJ14" s="653"/>
      <c r="CK14" s="653"/>
      <c r="CL14" s="653"/>
      <c r="CM14" s="653"/>
      <c r="CN14" s="653"/>
      <c r="CO14" s="653"/>
      <c r="CP14" s="653"/>
      <c r="CQ14" s="654"/>
      <c r="CR14" s="652" t="s">
        <v>339</v>
      </c>
      <c r="CS14" s="653"/>
      <c r="CT14" s="653"/>
      <c r="CU14" s="653"/>
      <c r="CV14" s="653"/>
      <c r="CW14" s="653"/>
      <c r="CX14" s="653"/>
      <c r="CY14" s="653"/>
      <c r="CZ14" s="653"/>
      <c r="DA14" s="654"/>
      <c r="DB14" s="667"/>
      <c r="DC14" s="668"/>
      <c r="DD14" s="668"/>
      <c r="DE14" s="668"/>
      <c r="DF14" s="668"/>
      <c r="DG14" s="668"/>
      <c r="DH14" s="668"/>
      <c r="DI14" s="668"/>
      <c r="DJ14" s="668"/>
      <c r="DK14" s="669"/>
      <c r="DL14" s="667"/>
      <c r="DM14" s="668"/>
      <c r="DN14" s="668"/>
      <c r="DO14" s="668"/>
      <c r="DP14" s="668"/>
      <c r="DQ14" s="668"/>
      <c r="DR14" s="668"/>
      <c r="DS14" s="668"/>
      <c r="DT14" s="668"/>
      <c r="DU14" s="668"/>
      <c r="DV14" s="669"/>
      <c r="DW14" s="652" t="s">
        <v>340</v>
      </c>
      <c r="DX14" s="653"/>
      <c r="DY14" s="653"/>
      <c r="DZ14" s="653"/>
      <c r="EA14" s="653"/>
      <c r="EB14" s="653"/>
      <c r="EC14" s="653"/>
      <c r="ED14" s="653"/>
      <c r="EE14" s="653"/>
      <c r="EF14" s="653"/>
      <c r="EG14" s="653"/>
      <c r="EH14" s="653"/>
      <c r="EI14" s="653"/>
      <c r="EJ14" s="653"/>
      <c r="EK14" s="653"/>
      <c r="EL14" s="654"/>
      <c r="EM14" s="652" t="s">
        <v>337</v>
      </c>
      <c r="EN14" s="653"/>
      <c r="EO14" s="653"/>
      <c r="EP14" s="653"/>
      <c r="EQ14" s="653"/>
      <c r="ER14" s="653"/>
      <c r="ES14" s="653"/>
      <c r="ET14" s="653"/>
      <c r="EU14" s="653"/>
      <c r="EV14" s="653"/>
      <c r="EW14" s="654"/>
      <c r="EX14" s="652" t="s">
        <v>385</v>
      </c>
      <c r="EY14" s="653"/>
      <c r="EZ14" s="653"/>
      <c r="FA14" s="653"/>
      <c r="FB14" s="653"/>
      <c r="FC14" s="653"/>
      <c r="FD14" s="653"/>
      <c r="FE14" s="653"/>
      <c r="FF14" s="653"/>
      <c r="FG14" s="653"/>
      <c r="FH14" s="653"/>
      <c r="FI14" s="653"/>
      <c r="FJ14" s="654"/>
      <c r="FK14" s="652" t="s">
        <v>339</v>
      </c>
      <c r="FL14" s="653"/>
      <c r="FM14" s="653"/>
      <c r="FN14" s="653"/>
      <c r="FO14" s="653"/>
      <c r="FP14" s="653"/>
      <c r="FQ14" s="653"/>
      <c r="FR14" s="653"/>
      <c r="FS14" s="653"/>
      <c r="FT14" s="654"/>
      <c r="FU14" s="650" t="s">
        <v>444</v>
      </c>
      <c r="FV14" s="650"/>
      <c r="FW14" s="650"/>
      <c r="FX14" s="650"/>
      <c r="FY14" s="650"/>
      <c r="FZ14" s="650"/>
      <c r="GA14" s="650"/>
      <c r="GB14" s="650"/>
      <c r="GC14" s="650"/>
      <c r="GD14" s="650"/>
      <c r="GE14" s="650"/>
      <c r="GF14" s="650"/>
      <c r="GG14" s="650"/>
      <c r="GH14" s="650" t="s">
        <v>386</v>
      </c>
      <c r="GI14" s="650"/>
      <c r="GJ14" s="650"/>
      <c r="GK14" s="650"/>
      <c r="GL14" s="650"/>
      <c r="GM14" s="650"/>
      <c r="GN14" s="650"/>
      <c r="GO14" s="650"/>
      <c r="GP14" s="650"/>
      <c r="GQ14" s="650"/>
      <c r="GR14" s="650"/>
      <c r="GS14" s="650"/>
      <c r="GT14" s="650"/>
      <c r="GU14" s="650"/>
      <c r="GV14" s="650"/>
      <c r="GW14" s="650"/>
      <c r="GX14" s="650" t="s">
        <v>445</v>
      </c>
      <c r="GY14" s="650"/>
      <c r="GZ14" s="650"/>
      <c r="HA14" s="650"/>
      <c r="HB14" s="650"/>
      <c r="HC14" s="650"/>
      <c r="HD14" s="650"/>
      <c r="HE14" s="650"/>
      <c r="HF14" s="650"/>
      <c r="HG14" s="650"/>
      <c r="HH14" s="650" t="s">
        <v>444</v>
      </c>
      <c r="HI14" s="650"/>
      <c r="HJ14" s="650"/>
      <c r="HK14" s="650"/>
      <c r="HL14" s="650"/>
      <c r="HM14" s="650"/>
      <c r="HN14" s="650"/>
      <c r="HO14" s="650"/>
      <c r="HP14" s="650"/>
      <c r="HQ14" s="650"/>
      <c r="HR14" s="650"/>
      <c r="HS14" s="667"/>
      <c r="HT14" s="668"/>
      <c r="HU14" s="668"/>
      <c r="HV14" s="668"/>
      <c r="HW14" s="668"/>
      <c r="HX14" s="668"/>
      <c r="HY14" s="668"/>
      <c r="HZ14" s="668"/>
      <c r="IA14" s="668"/>
      <c r="IB14" s="669"/>
    </row>
    <row r="15" spans="1:236" s="68" customFormat="1" ht="13.5" customHeight="1" x14ac:dyDescent="0.25">
      <c r="A15" s="655">
        <v>1</v>
      </c>
      <c r="B15" s="656"/>
      <c r="C15" s="656"/>
      <c r="D15" s="656"/>
      <c r="E15" s="656"/>
      <c r="F15" s="656"/>
      <c r="G15" s="657"/>
      <c r="H15" s="658">
        <v>2</v>
      </c>
      <c r="I15" s="65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8">
        <v>3</v>
      </c>
      <c r="AI15" s="659"/>
      <c r="AJ15" s="659"/>
      <c r="AK15" s="659"/>
      <c r="AL15" s="659"/>
      <c r="AM15" s="659"/>
      <c r="AN15" s="659"/>
      <c r="AO15" s="659"/>
      <c r="AP15" s="659"/>
      <c r="AQ15" s="659"/>
      <c r="AR15" s="660"/>
      <c r="AS15" s="658">
        <v>4</v>
      </c>
      <c r="AT15" s="659"/>
      <c r="AU15" s="659"/>
      <c r="AV15" s="659"/>
      <c r="AW15" s="659"/>
      <c r="AX15" s="659"/>
      <c r="AY15" s="659"/>
      <c r="AZ15" s="659"/>
      <c r="BA15" s="659"/>
      <c r="BB15" s="659"/>
      <c r="BC15" s="660"/>
      <c r="BD15" s="658" t="s">
        <v>429</v>
      </c>
      <c r="BE15" s="659"/>
      <c r="BF15" s="659"/>
      <c r="BG15" s="659"/>
      <c r="BH15" s="659"/>
      <c r="BI15" s="659"/>
      <c r="BJ15" s="659"/>
      <c r="BK15" s="659"/>
      <c r="BL15" s="659"/>
      <c r="BM15" s="659"/>
      <c r="BN15" s="659"/>
      <c r="BO15" s="659"/>
      <c r="BP15" s="659"/>
      <c r="BQ15" s="659"/>
      <c r="BR15" s="659"/>
      <c r="BS15" s="660"/>
      <c r="BT15" s="658" t="s">
        <v>430</v>
      </c>
      <c r="BU15" s="659"/>
      <c r="BV15" s="659"/>
      <c r="BW15" s="659"/>
      <c r="BX15" s="659"/>
      <c r="BY15" s="659"/>
      <c r="BZ15" s="659"/>
      <c r="CA15" s="659"/>
      <c r="CB15" s="659"/>
      <c r="CC15" s="659"/>
      <c r="CD15" s="660"/>
      <c r="CE15" s="658">
        <v>6</v>
      </c>
      <c r="CF15" s="659"/>
      <c r="CG15" s="659"/>
      <c r="CH15" s="659"/>
      <c r="CI15" s="659"/>
      <c r="CJ15" s="659"/>
      <c r="CK15" s="659"/>
      <c r="CL15" s="659"/>
      <c r="CM15" s="659"/>
      <c r="CN15" s="659"/>
      <c r="CO15" s="659"/>
      <c r="CP15" s="659"/>
      <c r="CQ15" s="660"/>
      <c r="CR15" s="658">
        <v>7</v>
      </c>
      <c r="CS15" s="659"/>
      <c r="CT15" s="659"/>
      <c r="CU15" s="659"/>
      <c r="CV15" s="659"/>
      <c r="CW15" s="659"/>
      <c r="CX15" s="659"/>
      <c r="CY15" s="659"/>
      <c r="CZ15" s="659"/>
      <c r="DA15" s="660"/>
      <c r="DB15" s="658">
        <v>8</v>
      </c>
      <c r="DC15" s="659"/>
      <c r="DD15" s="659"/>
      <c r="DE15" s="659"/>
      <c r="DF15" s="659"/>
      <c r="DG15" s="659"/>
      <c r="DH15" s="659"/>
      <c r="DI15" s="659"/>
      <c r="DJ15" s="659"/>
      <c r="DK15" s="660"/>
      <c r="DL15" s="658">
        <v>9</v>
      </c>
      <c r="DM15" s="659"/>
      <c r="DN15" s="659"/>
      <c r="DO15" s="659"/>
      <c r="DP15" s="659"/>
      <c r="DQ15" s="659"/>
      <c r="DR15" s="659"/>
      <c r="DS15" s="659"/>
      <c r="DT15" s="659"/>
      <c r="DU15" s="659"/>
      <c r="DV15" s="660"/>
      <c r="DW15" s="658" t="s">
        <v>431</v>
      </c>
      <c r="DX15" s="659"/>
      <c r="DY15" s="659"/>
      <c r="DZ15" s="659"/>
      <c r="EA15" s="659"/>
      <c r="EB15" s="659"/>
      <c r="EC15" s="659"/>
      <c r="ED15" s="659"/>
      <c r="EE15" s="659"/>
      <c r="EF15" s="659"/>
      <c r="EG15" s="659"/>
      <c r="EH15" s="659"/>
      <c r="EI15" s="659"/>
      <c r="EJ15" s="659"/>
      <c r="EK15" s="659"/>
      <c r="EL15" s="660"/>
      <c r="EM15" s="658" t="s">
        <v>432</v>
      </c>
      <c r="EN15" s="659"/>
      <c r="EO15" s="659"/>
      <c r="EP15" s="659"/>
      <c r="EQ15" s="659"/>
      <c r="ER15" s="659"/>
      <c r="ES15" s="659"/>
      <c r="ET15" s="659"/>
      <c r="EU15" s="659"/>
      <c r="EV15" s="659"/>
      <c r="EW15" s="660"/>
      <c r="EX15" s="658">
        <v>11</v>
      </c>
      <c r="EY15" s="659"/>
      <c r="EZ15" s="659"/>
      <c r="FA15" s="659"/>
      <c r="FB15" s="659"/>
      <c r="FC15" s="659"/>
      <c r="FD15" s="659"/>
      <c r="FE15" s="659"/>
      <c r="FF15" s="659"/>
      <c r="FG15" s="659"/>
      <c r="FH15" s="659"/>
      <c r="FI15" s="659"/>
      <c r="FJ15" s="660"/>
      <c r="FK15" s="658">
        <v>12</v>
      </c>
      <c r="FL15" s="659"/>
      <c r="FM15" s="659"/>
      <c r="FN15" s="659"/>
      <c r="FO15" s="659"/>
      <c r="FP15" s="659"/>
      <c r="FQ15" s="659"/>
      <c r="FR15" s="659"/>
      <c r="FS15" s="659"/>
      <c r="FT15" s="660"/>
      <c r="FU15" s="655">
        <v>13</v>
      </c>
      <c r="FV15" s="656"/>
      <c r="FW15" s="656"/>
      <c r="FX15" s="656"/>
      <c r="FY15" s="656"/>
      <c r="FZ15" s="656"/>
      <c r="GA15" s="656"/>
      <c r="GB15" s="656"/>
      <c r="GC15" s="656"/>
      <c r="GD15" s="656"/>
      <c r="GE15" s="656"/>
      <c r="GF15" s="656"/>
      <c r="GG15" s="657"/>
      <c r="GH15" s="655">
        <v>14</v>
      </c>
      <c r="GI15" s="656"/>
      <c r="GJ15" s="656"/>
      <c r="GK15" s="656"/>
      <c r="GL15" s="656"/>
      <c r="GM15" s="656"/>
      <c r="GN15" s="656"/>
      <c r="GO15" s="656"/>
      <c r="GP15" s="656"/>
      <c r="GQ15" s="656"/>
      <c r="GR15" s="656"/>
      <c r="GS15" s="656"/>
      <c r="GT15" s="656"/>
      <c r="GU15" s="656"/>
      <c r="GV15" s="656"/>
      <c r="GW15" s="657"/>
      <c r="GX15" s="655">
        <v>15</v>
      </c>
      <c r="GY15" s="656"/>
      <c r="GZ15" s="656"/>
      <c r="HA15" s="656"/>
      <c r="HB15" s="656"/>
      <c r="HC15" s="656"/>
      <c r="HD15" s="656"/>
      <c r="HE15" s="656"/>
      <c r="HF15" s="656"/>
      <c r="HG15" s="657"/>
      <c r="HH15" s="655">
        <v>16</v>
      </c>
      <c r="HI15" s="656"/>
      <c r="HJ15" s="656"/>
      <c r="HK15" s="656"/>
      <c r="HL15" s="656"/>
      <c r="HM15" s="656"/>
      <c r="HN15" s="656"/>
      <c r="HO15" s="656"/>
      <c r="HP15" s="656"/>
      <c r="HQ15" s="656"/>
      <c r="HR15" s="657"/>
      <c r="HS15" s="655">
        <v>17</v>
      </c>
      <c r="HT15" s="656"/>
      <c r="HU15" s="656"/>
      <c r="HV15" s="656"/>
      <c r="HW15" s="656"/>
      <c r="HX15" s="656"/>
      <c r="HY15" s="656"/>
      <c r="HZ15" s="656"/>
      <c r="IA15" s="656"/>
      <c r="IB15" s="657"/>
    </row>
    <row r="16" spans="1:236" s="69" customFormat="1" ht="13.5" customHeight="1" x14ac:dyDescent="0.25">
      <c r="A16" s="648" t="s">
        <v>346</v>
      </c>
      <c r="B16" s="648"/>
      <c r="C16" s="648"/>
      <c r="D16" s="648"/>
      <c r="E16" s="648"/>
      <c r="F16" s="648"/>
      <c r="G16" s="648"/>
      <c r="H16" s="651"/>
      <c r="I16" s="651"/>
      <c r="J16" s="651"/>
      <c r="K16" s="651"/>
      <c r="L16" s="651"/>
      <c r="M16" s="651"/>
      <c r="N16" s="651"/>
      <c r="O16" s="651"/>
      <c r="P16" s="651"/>
      <c r="Q16" s="651"/>
      <c r="R16" s="651"/>
      <c r="S16" s="651"/>
      <c r="T16" s="651"/>
      <c r="U16" s="651"/>
      <c r="V16" s="651"/>
      <c r="W16" s="651"/>
      <c r="X16" s="651"/>
      <c r="Y16" s="651"/>
      <c r="Z16" s="651"/>
      <c r="AA16" s="651"/>
      <c r="AB16" s="651"/>
      <c r="AC16" s="651"/>
      <c r="AD16" s="651"/>
      <c r="AE16" s="651"/>
      <c r="AF16" s="651"/>
      <c r="AG16" s="651"/>
      <c r="AH16" s="645"/>
      <c r="AI16" s="645"/>
      <c r="AJ16" s="645"/>
      <c r="AK16" s="645"/>
      <c r="AL16" s="645"/>
      <c r="AM16" s="645"/>
      <c r="AN16" s="645"/>
      <c r="AO16" s="645"/>
      <c r="AP16" s="645"/>
      <c r="AQ16" s="645"/>
      <c r="AR16" s="645"/>
      <c r="AS16" s="645"/>
      <c r="AT16" s="645"/>
      <c r="AU16" s="645"/>
      <c r="AV16" s="645"/>
      <c r="AW16" s="645"/>
      <c r="AX16" s="645"/>
      <c r="AY16" s="645"/>
      <c r="AZ16" s="645"/>
      <c r="BA16" s="645"/>
      <c r="BB16" s="645"/>
      <c r="BC16" s="645"/>
      <c r="BD16" s="712"/>
      <c r="BE16" s="712"/>
      <c r="BF16" s="712"/>
      <c r="BG16" s="712"/>
      <c r="BH16" s="712"/>
      <c r="BI16" s="712"/>
      <c r="BJ16" s="712"/>
      <c r="BK16" s="712"/>
      <c r="BL16" s="712"/>
      <c r="BM16" s="712"/>
      <c r="BN16" s="712"/>
      <c r="BO16" s="712"/>
      <c r="BP16" s="712"/>
      <c r="BQ16" s="712"/>
      <c r="BR16" s="712"/>
      <c r="BS16" s="712"/>
      <c r="BT16" s="650"/>
      <c r="BU16" s="650"/>
      <c r="BV16" s="650"/>
      <c r="BW16" s="650"/>
      <c r="BX16" s="650"/>
      <c r="BY16" s="650"/>
      <c r="BZ16" s="650"/>
      <c r="CA16" s="650"/>
      <c r="CB16" s="650"/>
      <c r="CC16" s="650"/>
      <c r="CD16" s="650"/>
      <c r="CE16" s="647"/>
      <c r="CF16" s="647"/>
      <c r="CG16" s="647"/>
      <c r="CH16" s="647"/>
      <c r="CI16" s="647"/>
      <c r="CJ16" s="647"/>
      <c r="CK16" s="647"/>
      <c r="CL16" s="647"/>
      <c r="CM16" s="647"/>
      <c r="CN16" s="647"/>
      <c r="CO16" s="647"/>
      <c r="CP16" s="647"/>
      <c r="CQ16" s="647"/>
      <c r="CR16" s="648"/>
      <c r="CS16" s="648"/>
      <c r="CT16" s="648"/>
      <c r="CU16" s="648"/>
      <c r="CV16" s="648"/>
      <c r="CW16" s="648"/>
      <c r="CX16" s="648"/>
      <c r="CY16" s="648"/>
      <c r="CZ16" s="648"/>
      <c r="DA16" s="648"/>
      <c r="DB16" s="645"/>
      <c r="DC16" s="645"/>
      <c r="DD16" s="645"/>
      <c r="DE16" s="645"/>
      <c r="DF16" s="645"/>
      <c r="DG16" s="645"/>
      <c r="DH16" s="645"/>
      <c r="DI16" s="645"/>
      <c r="DJ16" s="645"/>
      <c r="DK16" s="645"/>
      <c r="DL16" s="645"/>
      <c r="DM16" s="645"/>
      <c r="DN16" s="645"/>
      <c r="DO16" s="645"/>
      <c r="DP16" s="645"/>
      <c r="DQ16" s="645"/>
      <c r="DR16" s="645"/>
      <c r="DS16" s="645"/>
      <c r="DT16" s="645"/>
      <c r="DU16" s="645"/>
      <c r="DV16" s="645"/>
      <c r="DW16" s="712"/>
      <c r="DX16" s="712"/>
      <c r="DY16" s="712"/>
      <c r="DZ16" s="712"/>
      <c r="EA16" s="712"/>
      <c r="EB16" s="712"/>
      <c r="EC16" s="712"/>
      <c r="ED16" s="712"/>
      <c r="EE16" s="712"/>
      <c r="EF16" s="712"/>
      <c r="EG16" s="712"/>
      <c r="EH16" s="712"/>
      <c r="EI16" s="712"/>
      <c r="EJ16" s="712"/>
      <c r="EK16" s="712"/>
      <c r="EL16" s="712"/>
      <c r="EM16" s="650"/>
      <c r="EN16" s="650"/>
      <c r="EO16" s="650"/>
      <c r="EP16" s="650"/>
      <c r="EQ16" s="650"/>
      <c r="ER16" s="650"/>
      <c r="ES16" s="650"/>
      <c r="ET16" s="650"/>
      <c r="EU16" s="650"/>
      <c r="EV16" s="650"/>
      <c r="EW16" s="650"/>
      <c r="EX16" s="647"/>
      <c r="EY16" s="647"/>
      <c r="EZ16" s="647"/>
      <c r="FA16" s="647"/>
      <c r="FB16" s="647"/>
      <c r="FC16" s="647"/>
      <c r="FD16" s="647"/>
      <c r="FE16" s="647"/>
      <c r="FF16" s="647"/>
      <c r="FG16" s="647"/>
      <c r="FH16" s="647"/>
      <c r="FI16" s="647"/>
      <c r="FJ16" s="647"/>
      <c r="FK16" s="648"/>
      <c r="FL16" s="648"/>
      <c r="FM16" s="648"/>
      <c r="FN16" s="648"/>
      <c r="FO16" s="648"/>
      <c r="FP16" s="648"/>
      <c r="FQ16" s="648"/>
      <c r="FR16" s="648"/>
      <c r="FS16" s="648"/>
      <c r="FT16" s="648"/>
      <c r="FU16" s="645"/>
      <c r="FV16" s="645"/>
      <c r="FW16" s="645"/>
      <c r="FX16" s="645"/>
      <c r="FY16" s="645"/>
      <c r="FZ16" s="645"/>
      <c r="GA16" s="645"/>
      <c r="GB16" s="645"/>
      <c r="GC16" s="645"/>
      <c r="GD16" s="645"/>
      <c r="GE16" s="645"/>
      <c r="GF16" s="645"/>
      <c r="GG16" s="645"/>
      <c r="GH16" s="645"/>
      <c r="GI16" s="645"/>
      <c r="GJ16" s="645"/>
      <c r="GK16" s="645"/>
      <c r="GL16" s="645"/>
      <c r="GM16" s="645"/>
      <c r="GN16" s="645"/>
      <c r="GO16" s="645"/>
      <c r="GP16" s="645"/>
      <c r="GQ16" s="645"/>
      <c r="GR16" s="645"/>
      <c r="GS16" s="645"/>
      <c r="GT16" s="645"/>
      <c r="GU16" s="645"/>
      <c r="GV16" s="645"/>
      <c r="GW16" s="645"/>
      <c r="GX16" s="645"/>
      <c r="GY16" s="645"/>
      <c r="GZ16" s="645"/>
      <c r="HA16" s="645"/>
      <c r="HB16" s="645"/>
      <c r="HC16" s="645"/>
      <c r="HD16" s="645"/>
      <c r="HE16" s="645"/>
      <c r="HF16" s="645"/>
      <c r="HG16" s="645"/>
      <c r="HH16" s="645"/>
      <c r="HI16" s="645"/>
      <c r="HJ16" s="645"/>
      <c r="HK16" s="645"/>
      <c r="HL16" s="645"/>
      <c r="HM16" s="645"/>
      <c r="HN16" s="645"/>
      <c r="HO16" s="645"/>
      <c r="HP16" s="645"/>
      <c r="HQ16" s="645"/>
      <c r="HR16" s="645"/>
      <c r="HS16" s="645"/>
      <c r="HT16" s="645"/>
      <c r="HU16" s="645"/>
      <c r="HV16" s="645"/>
      <c r="HW16" s="645"/>
      <c r="HX16" s="645"/>
      <c r="HY16" s="645"/>
      <c r="HZ16" s="645"/>
      <c r="IA16" s="645"/>
      <c r="IB16" s="645"/>
    </row>
    <row r="17" spans="1:236" s="69" customFormat="1" ht="13.5" customHeight="1" x14ac:dyDescent="0.25">
      <c r="A17" s="648" t="s">
        <v>351</v>
      </c>
      <c r="B17" s="648"/>
      <c r="C17" s="648"/>
      <c r="D17" s="648"/>
      <c r="E17" s="648"/>
      <c r="F17" s="648"/>
      <c r="G17" s="648"/>
      <c r="H17" s="651"/>
      <c r="I17" s="651"/>
      <c r="J17" s="651"/>
      <c r="K17" s="651"/>
      <c r="L17" s="651"/>
      <c r="M17" s="651"/>
      <c r="N17" s="651"/>
      <c r="O17" s="651"/>
      <c r="P17" s="651"/>
      <c r="Q17" s="651"/>
      <c r="R17" s="651"/>
      <c r="S17" s="651"/>
      <c r="T17" s="651"/>
      <c r="U17" s="651"/>
      <c r="V17" s="651"/>
      <c r="W17" s="651"/>
      <c r="X17" s="651"/>
      <c r="Y17" s="651"/>
      <c r="Z17" s="651"/>
      <c r="AA17" s="651"/>
      <c r="AB17" s="651"/>
      <c r="AC17" s="651"/>
      <c r="AD17" s="651"/>
      <c r="AE17" s="651"/>
      <c r="AF17" s="651"/>
      <c r="AG17" s="651"/>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712"/>
      <c r="BE17" s="712"/>
      <c r="BF17" s="712"/>
      <c r="BG17" s="712"/>
      <c r="BH17" s="712"/>
      <c r="BI17" s="712"/>
      <c r="BJ17" s="712"/>
      <c r="BK17" s="712"/>
      <c r="BL17" s="712"/>
      <c r="BM17" s="712"/>
      <c r="BN17" s="712"/>
      <c r="BO17" s="712"/>
      <c r="BP17" s="712"/>
      <c r="BQ17" s="712"/>
      <c r="BR17" s="712"/>
      <c r="BS17" s="712"/>
      <c r="BT17" s="650"/>
      <c r="BU17" s="650"/>
      <c r="BV17" s="650"/>
      <c r="BW17" s="650"/>
      <c r="BX17" s="650"/>
      <c r="BY17" s="650"/>
      <c r="BZ17" s="650"/>
      <c r="CA17" s="650"/>
      <c r="CB17" s="650"/>
      <c r="CC17" s="650"/>
      <c r="CD17" s="650"/>
      <c r="CE17" s="647"/>
      <c r="CF17" s="647"/>
      <c r="CG17" s="647"/>
      <c r="CH17" s="647"/>
      <c r="CI17" s="647"/>
      <c r="CJ17" s="647"/>
      <c r="CK17" s="647"/>
      <c r="CL17" s="647"/>
      <c r="CM17" s="647"/>
      <c r="CN17" s="647"/>
      <c r="CO17" s="647"/>
      <c r="CP17" s="647"/>
      <c r="CQ17" s="647"/>
      <c r="CR17" s="648"/>
      <c r="CS17" s="648"/>
      <c r="CT17" s="648"/>
      <c r="CU17" s="648"/>
      <c r="CV17" s="648"/>
      <c r="CW17" s="648"/>
      <c r="CX17" s="648"/>
      <c r="CY17" s="648"/>
      <c r="CZ17" s="648"/>
      <c r="DA17" s="648"/>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712"/>
      <c r="DX17" s="712"/>
      <c r="DY17" s="712"/>
      <c r="DZ17" s="712"/>
      <c r="EA17" s="712"/>
      <c r="EB17" s="712"/>
      <c r="EC17" s="712"/>
      <c r="ED17" s="712"/>
      <c r="EE17" s="712"/>
      <c r="EF17" s="712"/>
      <c r="EG17" s="712"/>
      <c r="EH17" s="712"/>
      <c r="EI17" s="712"/>
      <c r="EJ17" s="712"/>
      <c r="EK17" s="712"/>
      <c r="EL17" s="712"/>
      <c r="EM17" s="650"/>
      <c r="EN17" s="650"/>
      <c r="EO17" s="650"/>
      <c r="EP17" s="650"/>
      <c r="EQ17" s="650"/>
      <c r="ER17" s="650"/>
      <c r="ES17" s="650"/>
      <c r="ET17" s="650"/>
      <c r="EU17" s="650"/>
      <c r="EV17" s="650"/>
      <c r="EW17" s="650"/>
      <c r="EX17" s="647"/>
      <c r="EY17" s="647"/>
      <c r="EZ17" s="647"/>
      <c r="FA17" s="647"/>
      <c r="FB17" s="647"/>
      <c r="FC17" s="647"/>
      <c r="FD17" s="647"/>
      <c r="FE17" s="647"/>
      <c r="FF17" s="647"/>
      <c r="FG17" s="647"/>
      <c r="FH17" s="647"/>
      <c r="FI17" s="647"/>
      <c r="FJ17" s="647"/>
      <c r="FK17" s="648"/>
      <c r="FL17" s="648"/>
      <c r="FM17" s="648"/>
      <c r="FN17" s="648"/>
      <c r="FO17" s="648"/>
      <c r="FP17" s="648"/>
      <c r="FQ17" s="648"/>
      <c r="FR17" s="648"/>
      <c r="FS17" s="648"/>
      <c r="FT17" s="648"/>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row>
    <row r="18" spans="1:236" s="69" customFormat="1" ht="13.5" customHeight="1" x14ac:dyDescent="0.25">
      <c r="A18" s="648" t="s">
        <v>230</v>
      </c>
      <c r="B18" s="648"/>
      <c r="C18" s="648"/>
      <c r="D18" s="648"/>
      <c r="E18" s="648"/>
      <c r="F18" s="648"/>
      <c r="G18" s="648"/>
      <c r="H18" s="652" t="s">
        <v>230</v>
      </c>
      <c r="I18" s="653"/>
      <c r="J18" s="653"/>
      <c r="K18" s="653"/>
      <c r="L18" s="653"/>
      <c r="M18" s="653"/>
      <c r="N18" s="653"/>
      <c r="O18" s="653"/>
      <c r="P18" s="653"/>
      <c r="Q18" s="653"/>
      <c r="R18" s="653"/>
      <c r="S18" s="653"/>
      <c r="T18" s="653"/>
      <c r="U18" s="653"/>
      <c r="V18" s="653"/>
      <c r="W18" s="653"/>
      <c r="X18" s="653"/>
      <c r="Y18" s="653"/>
      <c r="Z18" s="653"/>
      <c r="AA18" s="653"/>
      <c r="AB18" s="653"/>
      <c r="AC18" s="653"/>
      <c r="AD18" s="653"/>
      <c r="AE18" s="653"/>
      <c r="AF18" s="653"/>
      <c r="AG18" s="654"/>
      <c r="AH18" s="645"/>
      <c r="AI18" s="645"/>
      <c r="AJ18" s="645"/>
      <c r="AK18" s="645"/>
      <c r="AL18" s="645"/>
      <c r="AM18" s="645"/>
      <c r="AN18" s="645"/>
      <c r="AO18" s="645"/>
      <c r="AP18" s="645"/>
      <c r="AQ18" s="645"/>
      <c r="AR18" s="645"/>
      <c r="AS18" s="645"/>
      <c r="AT18" s="645"/>
      <c r="AU18" s="645"/>
      <c r="AV18" s="645"/>
      <c r="AW18" s="645"/>
      <c r="AX18" s="645"/>
      <c r="AY18" s="645"/>
      <c r="AZ18" s="645"/>
      <c r="BA18" s="645"/>
      <c r="BB18" s="645"/>
      <c r="BC18" s="645"/>
      <c r="BD18" s="712"/>
      <c r="BE18" s="712"/>
      <c r="BF18" s="712"/>
      <c r="BG18" s="712"/>
      <c r="BH18" s="712"/>
      <c r="BI18" s="712"/>
      <c r="BJ18" s="712"/>
      <c r="BK18" s="712"/>
      <c r="BL18" s="712"/>
      <c r="BM18" s="712"/>
      <c r="BN18" s="712"/>
      <c r="BO18" s="712"/>
      <c r="BP18" s="712"/>
      <c r="BQ18" s="712"/>
      <c r="BR18" s="712"/>
      <c r="BS18" s="712"/>
      <c r="BT18" s="650"/>
      <c r="BU18" s="650"/>
      <c r="BV18" s="650"/>
      <c r="BW18" s="650"/>
      <c r="BX18" s="650"/>
      <c r="BY18" s="650"/>
      <c r="BZ18" s="650"/>
      <c r="CA18" s="650"/>
      <c r="CB18" s="650"/>
      <c r="CC18" s="650"/>
      <c r="CD18" s="650"/>
      <c r="CE18" s="647"/>
      <c r="CF18" s="647"/>
      <c r="CG18" s="647"/>
      <c r="CH18" s="647"/>
      <c r="CI18" s="647"/>
      <c r="CJ18" s="647"/>
      <c r="CK18" s="647"/>
      <c r="CL18" s="647"/>
      <c r="CM18" s="647"/>
      <c r="CN18" s="647"/>
      <c r="CO18" s="647"/>
      <c r="CP18" s="647"/>
      <c r="CQ18" s="647"/>
      <c r="CR18" s="648"/>
      <c r="CS18" s="648"/>
      <c r="CT18" s="648"/>
      <c r="CU18" s="648"/>
      <c r="CV18" s="648"/>
      <c r="CW18" s="648"/>
      <c r="CX18" s="648"/>
      <c r="CY18" s="648"/>
      <c r="CZ18" s="648"/>
      <c r="DA18" s="648"/>
      <c r="DB18" s="645"/>
      <c r="DC18" s="645"/>
      <c r="DD18" s="645"/>
      <c r="DE18" s="645"/>
      <c r="DF18" s="645"/>
      <c r="DG18" s="645"/>
      <c r="DH18" s="645"/>
      <c r="DI18" s="645"/>
      <c r="DJ18" s="645"/>
      <c r="DK18" s="645"/>
      <c r="DL18" s="645"/>
      <c r="DM18" s="645"/>
      <c r="DN18" s="645"/>
      <c r="DO18" s="645"/>
      <c r="DP18" s="645"/>
      <c r="DQ18" s="645"/>
      <c r="DR18" s="645"/>
      <c r="DS18" s="645"/>
      <c r="DT18" s="645"/>
      <c r="DU18" s="645"/>
      <c r="DV18" s="645"/>
      <c r="DW18" s="712"/>
      <c r="DX18" s="712"/>
      <c r="DY18" s="712"/>
      <c r="DZ18" s="712"/>
      <c r="EA18" s="712"/>
      <c r="EB18" s="712"/>
      <c r="EC18" s="712"/>
      <c r="ED18" s="712"/>
      <c r="EE18" s="712"/>
      <c r="EF18" s="712"/>
      <c r="EG18" s="712"/>
      <c r="EH18" s="712"/>
      <c r="EI18" s="712"/>
      <c r="EJ18" s="712"/>
      <c r="EK18" s="712"/>
      <c r="EL18" s="712"/>
      <c r="EM18" s="650"/>
      <c r="EN18" s="650"/>
      <c r="EO18" s="650"/>
      <c r="EP18" s="650"/>
      <c r="EQ18" s="650"/>
      <c r="ER18" s="650"/>
      <c r="ES18" s="650"/>
      <c r="ET18" s="650"/>
      <c r="EU18" s="650"/>
      <c r="EV18" s="650"/>
      <c r="EW18" s="650"/>
      <c r="EX18" s="647"/>
      <c r="EY18" s="647"/>
      <c r="EZ18" s="647"/>
      <c r="FA18" s="647"/>
      <c r="FB18" s="647"/>
      <c r="FC18" s="647"/>
      <c r="FD18" s="647"/>
      <c r="FE18" s="647"/>
      <c r="FF18" s="647"/>
      <c r="FG18" s="647"/>
      <c r="FH18" s="647"/>
      <c r="FI18" s="647"/>
      <c r="FJ18" s="647"/>
      <c r="FK18" s="648"/>
      <c r="FL18" s="648"/>
      <c r="FM18" s="648"/>
      <c r="FN18" s="648"/>
      <c r="FO18" s="648"/>
      <c r="FP18" s="648"/>
      <c r="FQ18" s="648"/>
      <c r="FR18" s="648"/>
      <c r="FS18" s="648"/>
      <c r="FT18" s="648"/>
      <c r="FU18" s="645"/>
      <c r="FV18" s="645"/>
      <c r="FW18" s="645"/>
      <c r="FX18" s="645"/>
      <c r="FY18" s="645"/>
      <c r="FZ18" s="645"/>
      <c r="GA18" s="645"/>
      <c r="GB18" s="645"/>
      <c r="GC18" s="645"/>
      <c r="GD18" s="645"/>
      <c r="GE18" s="645"/>
      <c r="GF18" s="645"/>
      <c r="GG18" s="645"/>
      <c r="GH18" s="645"/>
      <c r="GI18" s="645"/>
      <c r="GJ18" s="645"/>
      <c r="GK18" s="645"/>
      <c r="GL18" s="645"/>
      <c r="GM18" s="645"/>
      <c r="GN18" s="645"/>
      <c r="GO18" s="645"/>
      <c r="GP18" s="645"/>
      <c r="GQ18" s="645"/>
      <c r="GR18" s="645"/>
      <c r="GS18" s="645"/>
      <c r="GT18" s="645"/>
      <c r="GU18" s="645"/>
      <c r="GV18" s="645"/>
      <c r="GW18" s="645"/>
      <c r="GX18" s="645"/>
      <c r="GY18" s="645"/>
      <c r="GZ18" s="645"/>
      <c r="HA18" s="645"/>
      <c r="HB18" s="645"/>
      <c r="HC18" s="645"/>
      <c r="HD18" s="645"/>
      <c r="HE18" s="645"/>
      <c r="HF18" s="645"/>
      <c r="HG18" s="645"/>
      <c r="HH18" s="645"/>
      <c r="HI18" s="645"/>
      <c r="HJ18" s="645"/>
      <c r="HK18" s="645"/>
      <c r="HL18" s="645"/>
      <c r="HM18" s="645"/>
      <c r="HN18" s="645"/>
      <c r="HO18" s="645"/>
      <c r="HP18" s="645"/>
      <c r="HQ18" s="645"/>
      <c r="HR18" s="645"/>
      <c r="HS18" s="645"/>
      <c r="HT18" s="645"/>
      <c r="HU18" s="645"/>
      <c r="HV18" s="645"/>
      <c r="HW18" s="645"/>
      <c r="HX18" s="645"/>
      <c r="HY18" s="645"/>
      <c r="HZ18" s="645"/>
      <c r="IA18" s="645"/>
      <c r="IB18" s="645"/>
    </row>
    <row r="19" spans="1:236" s="69" customFormat="1" ht="13.5" customHeight="1" x14ac:dyDescent="0.25">
      <c r="A19" s="648"/>
      <c r="B19" s="648"/>
      <c r="C19" s="648"/>
      <c r="D19" s="648"/>
      <c r="E19" s="648"/>
      <c r="F19" s="648"/>
      <c r="G19" s="648"/>
      <c r="H19" s="651" t="s">
        <v>410</v>
      </c>
      <c r="I19" s="651"/>
      <c r="J19" s="651"/>
      <c r="K19" s="651"/>
      <c r="L19" s="651"/>
      <c r="M19" s="651"/>
      <c r="N19" s="651"/>
      <c r="O19" s="651"/>
      <c r="P19" s="651"/>
      <c r="Q19" s="651"/>
      <c r="R19" s="651"/>
      <c r="S19" s="651"/>
      <c r="T19" s="651"/>
      <c r="U19" s="651"/>
      <c r="V19" s="651"/>
      <c r="W19" s="651"/>
      <c r="X19" s="651"/>
      <c r="Y19" s="651"/>
      <c r="Z19" s="651"/>
      <c r="AA19" s="651"/>
      <c r="AB19" s="651"/>
      <c r="AC19" s="651"/>
      <c r="AD19" s="651"/>
      <c r="AE19" s="651"/>
      <c r="AF19" s="651"/>
      <c r="AG19" s="651"/>
      <c r="AH19" s="645"/>
      <c r="AI19" s="645"/>
      <c r="AJ19" s="645"/>
      <c r="AK19" s="645"/>
      <c r="AL19" s="645"/>
      <c r="AM19" s="645"/>
      <c r="AN19" s="645"/>
      <c r="AO19" s="645"/>
      <c r="AP19" s="645"/>
      <c r="AQ19" s="645"/>
      <c r="AR19" s="645"/>
      <c r="AS19" s="645"/>
      <c r="AT19" s="645"/>
      <c r="AU19" s="645"/>
      <c r="AV19" s="645"/>
      <c r="AW19" s="645"/>
      <c r="AX19" s="645"/>
      <c r="AY19" s="645"/>
      <c r="AZ19" s="645"/>
      <c r="BA19" s="645"/>
      <c r="BB19" s="645"/>
      <c r="BC19" s="645"/>
      <c r="BD19" s="712"/>
      <c r="BE19" s="712"/>
      <c r="BF19" s="712"/>
      <c r="BG19" s="712"/>
      <c r="BH19" s="712"/>
      <c r="BI19" s="712"/>
      <c r="BJ19" s="712"/>
      <c r="BK19" s="712"/>
      <c r="BL19" s="712"/>
      <c r="BM19" s="712"/>
      <c r="BN19" s="712"/>
      <c r="BO19" s="712"/>
      <c r="BP19" s="712"/>
      <c r="BQ19" s="712"/>
      <c r="BR19" s="712"/>
      <c r="BS19" s="712"/>
      <c r="BT19" s="650"/>
      <c r="BU19" s="650"/>
      <c r="BV19" s="650"/>
      <c r="BW19" s="650"/>
      <c r="BX19" s="650"/>
      <c r="BY19" s="650"/>
      <c r="BZ19" s="650"/>
      <c r="CA19" s="650"/>
      <c r="CB19" s="650"/>
      <c r="CC19" s="650"/>
      <c r="CD19" s="650"/>
      <c r="CE19" s="647"/>
      <c r="CF19" s="647"/>
      <c r="CG19" s="647"/>
      <c r="CH19" s="647"/>
      <c r="CI19" s="647"/>
      <c r="CJ19" s="647"/>
      <c r="CK19" s="647"/>
      <c r="CL19" s="647"/>
      <c r="CM19" s="647"/>
      <c r="CN19" s="647"/>
      <c r="CO19" s="647"/>
      <c r="CP19" s="647"/>
      <c r="CQ19" s="647"/>
      <c r="CR19" s="648"/>
      <c r="CS19" s="648"/>
      <c r="CT19" s="648"/>
      <c r="CU19" s="648"/>
      <c r="CV19" s="648"/>
      <c r="CW19" s="648"/>
      <c r="CX19" s="648"/>
      <c r="CY19" s="648"/>
      <c r="CZ19" s="648"/>
      <c r="DA19" s="648"/>
      <c r="DB19" s="645"/>
      <c r="DC19" s="645"/>
      <c r="DD19" s="645"/>
      <c r="DE19" s="645"/>
      <c r="DF19" s="645"/>
      <c r="DG19" s="645"/>
      <c r="DH19" s="645"/>
      <c r="DI19" s="645"/>
      <c r="DJ19" s="645"/>
      <c r="DK19" s="645"/>
      <c r="DL19" s="645"/>
      <c r="DM19" s="645"/>
      <c r="DN19" s="645"/>
      <c r="DO19" s="645"/>
      <c r="DP19" s="645"/>
      <c r="DQ19" s="645"/>
      <c r="DR19" s="645"/>
      <c r="DS19" s="645"/>
      <c r="DT19" s="645"/>
      <c r="DU19" s="645"/>
      <c r="DV19" s="645"/>
      <c r="DW19" s="712"/>
      <c r="DX19" s="712"/>
      <c r="DY19" s="712"/>
      <c r="DZ19" s="712"/>
      <c r="EA19" s="712"/>
      <c r="EB19" s="712"/>
      <c r="EC19" s="712"/>
      <c r="ED19" s="712"/>
      <c r="EE19" s="712"/>
      <c r="EF19" s="712"/>
      <c r="EG19" s="712"/>
      <c r="EH19" s="712"/>
      <c r="EI19" s="712"/>
      <c r="EJ19" s="712"/>
      <c r="EK19" s="712"/>
      <c r="EL19" s="712"/>
      <c r="EM19" s="650"/>
      <c r="EN19" s="650"/>
      <c r="EO19" s="650"/>
      <c r="EP19" s="650"/>
      <c r="EQ19" s="650"/>
      <c r="ER19" s="650"/>
      <c r="ES19" s="650"/>
      <c r="ET19" s="650"/>
      <c r="EU19" s="650"/>
      <c r="EV19" s="650"/>
      <c r="EW19" s="650"/>
      <c r="EX19" s="647"/>
      <c r="EY19" s="647"/>
      <c r="EZ19" s="647"/>
      <c r="FA19" s="647"/>
      <c r="FB19" s="647"/>
      <c r="FC19" s="647"/>
      <c r="FD19" s="647"/>
      <c r="FE19" s="647"/>
      <c r="FF19" s="647"/>
      <c r="FG19" s="647"/>
      <c r="FH19" s="647"/>
      <c r="FI19" s="647"/>
      <c r="FJ19" s="647"/>
      <c r="FK19" s="648"/>
      <c r="FL19" s="648"/>
      <c r="FM19" s="648"/>
      <c r="FN19" s="648"/>
      <c r="FO19" s="648"/>
      <c r="FP19" s="648"/>
      <c r="FQ19" s="648"/>
      <c r="FR19" s="648"/>
      <c r="FS19" s="648"/>
      <c r="FT19" s="648"/>
      <c r="FU19" s="645"/>
      <c r="FV19" s="645"/>
      <c r="FW19" s="645"/>
      <c r="FX19" s="645"/>
      <c r="FY19" s="645"/>
      <c r="FZ19" s="645"/>
      <c r="GA19" s="645"/>
      <c r="GB19" s="645"/>
      <c r="GC19" s="645"/>
      <c r="GD19" s="645"/>
      <c r="GE19" s="645"/>
      <c r="GF19" s="645"/>
      <c r="GG19" s="645"/>
      <c r="GH19" s="645"/>
      <c r="GI19" s="645"/>
      <c r="GJ19" s="645"/>
      <c r="GK19" s="645"/>
      <c r="GL19" s="645"/>
      <c r="GM19" s="645"/>
      <c r="GN19" s="645"/>
      <c r="GO19" s="645"/>
      <c r="GP19" s="645"/>
      <c r="GQ19" s="645"/>
      <c r="GR19" s="645"/>
      <c r="GS19" s="645"/>
      <c r="GT19" s="645"/>
      <c r="GU19" s="645"/>
      <c r="GV19" s="645"/>
      <c r="GW19" s="645"/>
      <c r="GX19" s="645"/>
      <c r="GY19" s="645"/>
      <c r="GZ19" s="645"/>
      <c r="HA19" s="645"/>
      <c r="HB19" s="645"/>
      <c r="HC19" s="645"/>
      <c r="HD19" s="645"/>
      <c r="HE19" s="645"/>
      <c r="HF19" s="645"/>
      <c r="HG19" s="645"/>
      <c r="HH19" s="645"/>
      <c r="HI19" s="645"/>
      <c r="HJ19" s="645"/>
      <c r="HK19" s="645"/>
      <c r="HL19" s="645"/>
      <c r="HM19" s="645"/>
      <c r="HN19" s="645"/>
      <c r="HO19" s="645"/>
      <c r="HP19" s="645"/>
      <c r="HQ19" s="645"/>
      <c r="HR19" s="645"/>
      <c r="HS19" s="645"/>
      <c r="HT19" s="645"/>
      <c r="HU19" s="645"/>
      <c r="HV19" s="645"/>
      <c r="HW19" s="645"/>
      <c r="HX19" s="645"/>
      <c r="HY19" s="645"/>
      <c r="HZ19" s="645"/>
      <c r="IA19" s="645"/>
      <c r="IB19" s="645"/>
    </row>
    <row r="20" spans="1:236" s="70" customFormat="1" ht="12" x14ac:dyDescent="0.2"/>
    <row r="21" spans="1:236" s="62" customFormat="1" ht="12.75" x14ac:dyDescent="0.2">
      <c r="AG21" s="63"/>
      <c r="AH21" s="63" t="s">
        <v>359</v>
      </c>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EL21" s="63"/>
      <c r="EM21" s="63" t="s">
        <v>360</v>
      </c>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row>
    <row r="22" spans="1:236" s="63" customFormat="1" ht="12.75" x14ac:dyDescent="0.2">
      <c r="AH22" s="63" t="s">
        <v>361</v>
      </c>
      <c r="EM22" s="63" t="s">
        <v>362</v>
      </c>
    </row>
    <row r="23" spans="1:236" s="63" customFormat="1" ht="12.75" x14ac:dyDescent="0.2">
      <c r="AH23" s="646"/>
      <c r="AI23" s="646"/>
      <c r="AJ23" s="646"/>
      <c r="AK23" s="646"/>
      <c r="AL23" s="646"/>
      <c r="AM23" s="646"/>
      <c r="AN23" s="646"/>
      <c r="AO23" s="646"/>
      <c r="AP23" s="646"/>
      <c r="AQ23" s="646"/>
      <c r="AR23" s="646"/>
      <c r="AS23" s="646"/>
      <c r="AT23" s="646"/>
      <c r="AU23" s="646"/>
      <c r="AV23" s="646"/>
      <c r="AW23" s="646"/>
      <c r="BA23" s="646"/>
      <c r="BB23" s="646"/>
      <c r="BC23" s="646"/>
      <c r="BD23" s="646"/>
      <c r="BE23" s="646"/>
      <c r="BF23" s="646"/>
      <c r="BG23" s="646"/>
      <c r="BH23" s="646"/>
      <c r="BI23" s="646"/>
      <c r="BJ23" s="646"/>
      <c r="BK23" s="646"/>
      <c r="BL23" s="646"/>
      <c r="BM23" s="646"/>
      <c r="BN23" s="646"/>
      <c r="BO23" s="646"/>
      <c r="BP23" s="646"/>
      <c r="BQ23" s="646"/>
      <c r="BR23" s="646"/>
      <c r="BS23" s="646"/>
      <c r="BT23" s="646"/>
      <c r="BU23" s="646"/>
      <c r="BV23" s="646"/>
      <c r="BW23" s="646"/>
      <c r="BX23" s="646"/>
      <c r="BY23" s="646"/>
      <c r="EM23" s="646"/>
      <c r="EN23" s="646"/>
      <c r="EO23" s="646"/>
      <c r="EP23" s="646"/>
      <c r="EQ23" s="646"/>
      <c r="ER23" s="646"/>
      <c r="ES23" s="646"/>
      <c r="ET23" s="646"/>
      <c r="EU23" s="646"/>
      <c r="EV23" s="646"/>
      <c r="EW23" s="646"/>
      <c r="EX23" s="646"/>
      <c r="EY23" s="646"/>
      <c r="EZ23" s="646"/>
      <c r="FA23" s="646"/>
      <c r="FB23" s="646"/>
      <c r="FF23" s="646"/>
      <c r="FG23" s="646"/>
      <c r="FH23" s="646"/>
      <c r="FI23" s="646"/>
      <c r="FJ23" s="646"/>
      <c r="FK23" s="646"/>
      <c r="FL23" s="646"/>
      <c r="FM23" s="646"/>
      <c r="FN23" s="646"/>
      <c r="FO23" s="646"/>
      <c r="FP23" s="646"/>
      <c r="FQ23" s="646"/>
      <c r="FR23" s="646"/>
      <c r="FS23" s="646"/>
      <c r="FT23" s="646"/>
      <c r="FU23" s="646"/>
      <c r="FV23" s="646"/>
      <c r="FW23" s="646"/>
      <c r="FX23" s="646"/>
      <c r="FY23" s="646"/>
      <c r="FZ23" s="646"/>
      <c r="GA23" s="646"/>
      <c r="GB23" s="646"/>
      <c r="GC23" s="646"/>
      <c r="GD23" s="646"/>
    </row>
    <row r="24" spans="1:236" s="63" customFormat="1" ht="12.75" x14ac:dyDescent="0.2">
      <c r="AG24" s="62"/>
      <c r="AH24" s="594" t="s">
        <v>30</v>
      </c>
      <c r="AI24" s="594"/>
      <c r="AJ24" s="594"/>
      <c r="AK24" s="594"/>
      <c r="AL24" s="594"/>
      <c r="AM24" s="594"/>
      <c r="AN24" s="594"/>
      <c r="AO24" s="594"/>
      <c r="AP24" s="594"/>
      <c r="AQ24" s="594"/>
      <c r="AR24" s="594"/>
      <c r="AS24" s="594"/>
      <c r="AT24" s="594"/>
      <c r="AU24" s="594"/>
      <c r="AV24" s="594"/>
      <c r="AW24" s="594"/>
      <c r="AX24" s="65"/>
      <c r="AY24" s="65"/>
      <c r="AZ24" s="65"/>
      <c r="BA24" s="594" t="s">
        <v>31</v>
      </c>
      <c r="BB24" s="594"/>
      <c r="BC24" s="594"/>
      <c r="BD24" s="594"/>
      <c r="BE24" s="594"/>
      <c r="BF24" s="594"/>
      <c r="BG24" s="594"/>
      <c r="BH24" s="594"/>
      <c r="BI24" s="594"/>
      <c r="BJ24" s="594"/>
      <c r="BK24" s="594"/>
      <c r="BL24" s="594"/>
      <c r="BM24" s="594"/>
      <c r="BN24" s="594"/>
      <c r="BO24" s="594"/>
      <c r="BP24" s="594"/>
      <c r="BQ24" s="594"/>
      <c r="BR24" s="594"/>
      <c r="BS24" s="594"/>
      <c r="BT24" s="594"/>
      <c r="BU24" s="594"/>
      <c r="BV24" s="594"/>
      <c r="BW24" s="594"/>
      <c r="BX24" s="594"/>
      <c r="BY24" s="594"/>
      <c r="EL24" s="62"/>
      <c r="EM24" s="594" t="s">
        <v>30</v>
      </c>
      <c r="EN24" s="594"/>
      <c r="EO24" s="594"/>
      <c r="EP24" s="594"/>
      <c r="EQ24" s="594"/>
      <c r="ER24" s="594"/>
      <c r="ES24" s="594"/>
      <c r="ET24" s="594"/>
      <c r="EU24" s="594"/>
      <c r="EV24" s="594"/>
      <c r="EW24" s="594"/>
      <c r="EX24" s="594"/>
      <c r="EY24" s="594"/>
      <c r="EZ24" s="594"/>
      <c r="FA24" s="594"/>
      <c r="FB24" s="594"/>
      <c r="FC24" s="65"/>
      <c r="FD24" s="65"/>
      <c r="FE24" s="65"/>
      <c r="FF24" s="594" t="s">
        <v>31</v>
      </c>
      <c r="FG24" s="594"/>
      <c r="FH24" s="594"/>
      <c r="FI24" s="594"/>
      <c r="FJ24" s="594"/>
      <c r="FK24" s="594"/>
      <c r="FL24" s="594"/>
      <c r="FM24" s="594"/>
      <c r="FN24" s="594"/>
      <c r="FO24" s="594"/>
      <c r="FP24" s="594"/>
      <c r="FQ24" s="594"/>
      <c r="FR24" s="594"/>
      <c r="FS24" s="594"/>
      <c r="FT24" s="594"/>
      <c r="FU24" s="594"/>
      <c r="FV24" s="594"/>
      <c r="FW24" s="594"/>
      <c r="FX24" s="594"/>
      <c r="FY24" s="594"/>
      <c r="FZ24" s="594"/>
      <c r="GA24" s="594"/>
      <c r="GB24" s="594"/>
      <c r="GC24" s="594"/>
      <c r="GD24" s="594"/>
    </row>
    <row r="25" spans="1:236" s="62" customFormat="1" ht="12.75" x14ac:dyDescent="0.2">
      <c r="AG25" s="590" t="s">
        <v>32</v>
      </c>
      <c r="AH25" s="590"/>
      <c r="AI25" s="644"/>
      <c r="AJ25" s="644"/>
      <c r="AK25" s="644"/>
      <c r="AL25" s="644"/>
      <c r="AM25" s="587" t="s">
        <v>32</v>
      </c>
      <c r="AN25" s="587"/>
      <c r="AO25" s="644"/>
      <c r="AP25" s="644"/>
      <c r="AQ25" s="644"/>
      <c r="AR25" s="644"/>
      <c r="AS25" s="644"/>
      <c r="AT25" s="644"/>
      <c r="AU25" s="644"/>
      <c r="AV25" s="644"/>
      <c r="AW25" s="644"/>
      <c r="AX25" s="644"/>
      <c r="AY25" s="644"/>
      <c r="AZ25" s="644"/>
      <c r="BA25" s="644"/>
      <c r="BB25" s="644"/>
      <c r="BC25" s="592" t="s">
        <v>433</v>
      </c>
      <c r="BD25" s="592"/>
      <c r="BE25" s="592"/>
      <c r="BF25" s="592"/>
      <c r="BG25" s="643"/>
      <c r="BH25" s="643"/>
      <c r="BI25" s="643"/>
      <c r="BJ25" s="643"/>
      <c r="BK25" s="587" t="s">
        <v>33</v>
      </c>
      <c r="BL25" s="587"/>
      <c r="BM25" s="587"/>
      <c r="BN25" s="63"/>
      <c r="BO25" s="63"/>
      <c r="BP25" s="63"/>
      <c r="BQ25" s="63"/>
      <c r="BR25" s="63"/>
      <c r="BS25" s="63"/>
      <c r="BT25" s="63"/>
      <c r="BU25" s="63"/>
      <c r="BV25" s="63"/>
      <c r="BW25" s="63"/>
      <c r="BX25" s="63"/>
      <c r="BY25" s="63"/>
      <c r="EL25" s="590" t="s">
        <v>32</v>
      </c>
      <c r="EM25" s="590"/>
      <c r="EN25" s="644"/>
      <c r="EO25" s="644"/>
      <c r="EP25" s="644"/>
      <c r="EQ25" s="644"/>
      <c r="ER25" s="587" t="s">
        <v>32</v>
      </c>
      <c r="ES25" s="587"/>
      <c r="ET25" s="644"/>
      <c r="EU25" s="644"/>
      <c r="EV25" s="644"/>
      <c r="EW25" s="644"/>
      <c r="EX25" s="644"/>
      <c r="EY25" s="644"/>
      <c r="EZ25" s="644"/>
      <c r="FA25" s="644"/>
      <c r="FB25" s="644"/>
      <c r="FC25" s="644"/>
      <c r="FD25" s="644"/>
      <c r="FE25" s="644"/>
      <c r="FF25" s="644"/>
      <c r="FG25" s="644"/>
      <c r="FH25" s="592" t="s">
        <v>433</v>
      </c>
      <c r="FI25" s="592"/>
      <c r="FJ25" s="592"/>
      <c r="FK25" s="592"/>
      <c r="FL25" s="643"/>
      <c r="FM25" s="643"/>
      <c r="FN25" s="643"/>
      <c r="FO25" s="643"/>
      <c r="FP25" s="587" t="s">
        <v>33</v>
      </c>
      <c r="FQ25" s="587"/>
      <c r="FR25" s="587"/>
      <c r="FS25" s="63"/>
      <c r="FT25" s="63"/>
      <c r="FU25" s="63"/>
      <c r="FV25" s="63"/>
      <c r="FW25" s="63"/>
      <c r="FX25" s="63"/>
      <c r="FY25" s="63"/>
      <c r="FZ25" s="63"/>
      <c r="GA25" s="63"/>
      <c r="GB25" s="63"/>
      <c r="GC25" s="63"/>
      <c r="GD25" s="63"/>
    </row>
    <row r="26" spans="1:236" s="63" customFormat="1" ht="12.75" x14ac:dyDescent="0.2"/>
    <row r="27" spans="1:236" s="62" customFormat="1" ht="48.75" customHeight="1" x14ac:dyDescent="0.2">
      <c r="A27" s="588" t="s">
        <v>452</v>
      </c>
      <c r="B27" s="588"/>
      <c r="C27" s="588"/>
      <c r="D27" s="588"/>
      <c r="E27" s="588"/>
      <c r="F27" s="588"/>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c r="AI27" s="588"/>
      <c r="AJ27" s="588"/>
      <c r="AK27" s="588"/>
      <c r="AL27" s="588"/>
      <c r="AM27" s="588"/>
      <c r="AN27" s="588"/>
      <c r="AO27" s="588"/>
      <c r="AP27" s="588"/>
      <c r="AQ27" s="588"/>
      <c r="AR27" s="588"/>
      <c r="AS27" s="588"/>
      <c r="AT27" s="588"/>
      <c r="AU27" s="588"/>
      <c r="AV27" s="588"/>
      <c r="AW27" s="588"/>
      <c r="AX27" s="588"/>
      <c r="AY27" s="588"/>
      <c r="AZ27" s="588"/>
      <c r="BA27" s="588"/>
      <c r="BB27" s="588"/>
      <c r="BC27" s="588"/>
      <c r="BD27" s="588"/>
      <c r="BE27" s="588"/>
      <c r="BF27" s="588"/>
      <c r="BG27" s="588"/>
      <c r="BH27" s="588"/>
      <c r="BI27" s="588"/>
      <c r="BJ27" s="588"/>
      <c r="BK27" s="588"/>
      <c r="BL27" s="588"/>
      <c r="BM27" s="588"/>
      <c r="BN27" s="588"/>
      <c r="BO27" s="588"/>
      <c r="BP27" s="588"/>
      <c r="BQ27" s="588"/>
      <c r="BR27" s="588"/>
      <c r="BS27" s="588"/>
      <c r="BT27" s="588"/>
      <c r="BU27" s="588"/>
      <c r="BV27" s="588"/>
      <c r="BW27" s="588"/>
      <c r="BX27" s="588"/>
      <c r="BY27" s="588"/>
      <c r="BZ27" s="588"/>
      <c r="CA27" s="588"/>
      <c r="CB27" s="588"/>
      <c r="CC27" s="588"/>
      <c r="CD27" s="588"/>
      <c r="CE27" s="588"/>
      <c r="CF27" s="588"/>
      <c r="CG27" s="588"/>
      <c r="CH27" s="588"/>
      <c r="CI27" s="588"/>
      <c r="CJ27" s="588"/>
      <c r="CK27" s="588"/>
      <c r="CL27" s="588"/>
      <c r="CM27" s="588"/>
      <c r="CN27" s="588"/>
      <c r="CO27" s="588"/>
      <c r="CP27" s="588"/>
      <c r="CQ27" s="588"/>
      <c r="CR27" s="588"/>
      <c r="CS27" s="588"/>
      <c r="CT27" s="588"/>
      <c r="CU27" s="588"/>
      <c r="CV27" s="588"/>
      <c r="CW27" s="588"/>
      <c r="CX27" s="588"/>
      <c r="CY27" s="588"/>
      <c r="CZ27" s="588"/>
      <c r="DA27" s="588"/>
      <c r="DB27" s="588"/>
      <c r="DC27" s="588"/>
      <c r="DD27" s="588"/>
      <c r="DE27" s="588"/>
      <c r="DF27" s="588"/>
      <c r="DG27" s="588"/>
      <c r="DH27" s="588"/>
      <c r="DI27" s="588"/>
      <c r="DJ27" s="588"/>
      <c r="DK27" s="588"/>
      <c r="DL27" s="588"/>
      <c r="DM27" s="588"/>
      <c r="DN27" s="588"/>
      <c r="DO27" s="588"/>
      <c r="DP27" s="588"/>
      <c r="DQ27" s="588"/>
      <c r="DR27" s="588"/>
      <c r="DS27" s="588"/>
      <c r="DT27" s="588"/>
      <c r="DU27" s="588"/>
      <c r="DV27" s="588"/>
      <c r="DW27" s="588"/>
      <c r="DX27" s="588"/>
      <c r="DY27" s="588"/>
      <c r="DZ27" s="588"/>
      <c r="EA27" s="588"/>
      <c r="EB27" s="588"/>
      <c r="EC27" s="588"/>
      <c r="ED27" s="588"/>
      <c r="EE27" s="588"/>
      <c r="EF27" s="588"/>
      <c r="EG27" s="588"/>
      <c r="EH27" s="588"/>
      <c r="EI27" s="588"/>
      <c r="EJ27" s="588"/>
      <c r="EK27" s="588"/>
      <c r="EL27" s="588"/>
      <c r="EM27" s="588"/>
      <c r="EN27" s="588"/>
      <c r="EO27" s="588"/>
      <c r="EP27" s="588"/>
      <c r="EQ27" s="588"/>
      <c r="ER27" s="588"/>
      <c r="ES27" s="588"/>
      <c r="ET27" s="588"/>
      <c r="EU27" s="588"/>
      <c r="EV27" s="588"/>
      <c r="EW27" s="588"/>
      <c r="EX27" s="588"/>
      <c r="EY27" s="588"/>
      <c r="EZ27" s="588"/>
      <c r="FA27" s="588"/>
      <c r="FB27" s="588"/>
      <c r="FC27" s="588"/>
      <c r="FD27" s="588"/>
      <c r="FE27" s="588"/>
      <c r="FF27" s="588"/>
      <c r="FG27" s="588"/>
      <c r="FH27" s="588"/>
      <c r="FI27" s="588"/>
      <c r="FJ27" s="588"/>
      <c r="FK27" s="588"/>
      <c r="FL27" s="588"/>
      <c r="FM27" s="588"/>
      <c r="FN27" s="588"/>
      <c r="FO27" s="588"/>
      <c r="FP27" s="588"/>
      <c r="FQ27" s="588"/>
      <c r="FR27" s="588"/>
      <c r="FS27" s="588"/>
      <c r="FT27" s="588"/>
      <c r="FU27" s="588"/>
      <c r="FV27" s="588"/>
      <c r="FW27" s="588"/>
      <c r="FX27" s="588"/>
      <c r="FY27" s="588"/>
      <c r="FZ27" s="588"/>
      <c r="GA27" s="588"/>
      <c r="GB27" s="588"/>
      <c r="GC27" s="588"/>
      <c r="GD27" s="588"/>
      <c r="GE27" s="588"/>
      <c r="GF27" s="588"/>
      <c r="GG27" s="588"/>
      <c r="GH27" s="588"/>
      <c r="GI27" s="588"/>
      <c r="GJ27" s="588"/>
      <c r="GK27" s="588"/>
      <c r="GL27" s="588"/>
      <c r="GM27" s="588"/>
      <c r="GN27" s="588"/>
      <c r="GO27" s="588"/>
      <c r="GP27" s="588"/>
      <c r="GQ27" s="588"/>
      <c r="GR27" s="588"/>
      <c r="GS27" s="588"/>
      <c r="GT27" s="588"/>
      <c r="GU27" s="588"/>
      <c r="GV27" s="588"/>
      <c r="GW27" s="588"/>
      <c r="GX27" s="588"/>
      <c r="GY27" s="588"/>
      <c r="GZ27" s="588"/>
      <c r="HA27" s="588"/>
      <c r="HB27" s="588"/>
      <c r="HC27" s="588"/>
      <c r="HD27" s="588"/>
      <c r="HE27" s="588"/>
      <c r="HF27" s="588"/>
      <c r="HG27" s="588"/>
      <c r="HH27" s="588"/>
      <c r="HI27" s="588"/>
      <c r="HJ27" s="588"/>
      <c r="HK27" s="588"/>
      <c r="HL27" s="588"/>
      <c r="HM27" s="588"/>
      <c r="HN27" s="588"/>
      <c r="HO27" s="588"/>
      <c r="HP27" s="588"/>
      <c r="HQ27" s="588"/>
      <c r="HR27" s="588"/>
      <c r="HS27" s="588"/>
      <c r="HT27" s="588"/>
      <c r="HU27" s="588"/>
      <c r="HV27" s="588"/>
      <c r="HW27" s="588"/>
      <c r="HX27" s="588"/>
      <c r="HY27" s="588"/>
      <c r="HZ27" s="588"/>
      <c r="IA27" s="588"/>
      <c r="IB27" s="588"/>
    </row>
    <row r="28" spans="1:236" s="62" customFormat="1" ht="24" customHeight="1" x14ac:dyDescent="0.2">
      <c r="A28" s="584" t="s">
        <v>453</v>
      </c>
      <c r="B28" s="584"/>
      <c r="C28" s="584"/>
      <c r="D28" s="584"/>
      <c r="E28" s="584"/>
      <c r="F28" s="584"/>
      <c r="G28" s="584"/>
      <c r="H28" s="584"/>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c r="CX28" s="584"/>
      <c r="CY28" s="584"/>
      <c r="CZ28" s="584"/>
      <c r="DA28" s="584"/>
      <c r="DB28" s="584"/>
      <c r="DC28" s="584"/>
      <c r="DD28" s="584"/>
      <c r="DE28" s="584"/>
      <c r="DF28" s="584"/>
      <c r="DG28" s="584"/>
      <c r="DH28" s="584"/>
      <c r="DI28" s="584"/>
      <c r="DJ28" s="584"/>
      <c r="DK28" s="584"/>
      <c r="DL28" s="584"/>
      <c r="DM28" s="584"/>
      <c r="DN28" s="584"/>
      <c r="DO28" s="584"/>
      <c r="DP28" s="584"/>
      <c r="DQ28" s="584"/>
      <c r="DR28" s="584"/>
      <c r="DS28" s="584"/>
      <c r="DT28" s="584"/>
      <c r="DU28" s="584"/>
      <c r="DV28" s="584"/>
      <c r="DW28" s="584"/>
      <c r="DX28" s="584"/>
      <c r="DY28" s="584"/>
      <c r="DZ28" s="584"/>
      <c r="EA28" s="584"/>
      <c r="EB28" s="584"/>
      <c r="EC28" s="584"/>
      <c r="ED28" s="584"/>
      <c r="EE28" s="584"/>
      <c r="EF28" s="584"/>
      <c r="EG28" s="584"/>
      <c r="EH28" s="584"/>
      <c r="EI28" s="584"/>
      <c r="EJ28" s="584"/>
      <c r="EK28" s="584"/>
      <c r="EL28" s="584"/>
      <c r="EM28" s="584"/>
      <c r="EN28" s="584"/>
      <c r="EO28" s="584"/>
      <c r="EP28" s="584"/>
      <c r="EQ28" s="584"/>
      <c r="ER28" s="584"/>
      <c r="ES28" s="584"/>
      <c r="ET28" s="584"/>
      <c r="EU28" s="584"/>
      <c r="EV28" s="584"/>
      <c r="EW28" s="584"/>
      <c r="EX28" s="584"/>
      <c r="EY28" s="584"/>
      <c r="EZ28" s="584"/>
      <c r="FA28" s="584"/>
      <c r="FB28" s="584"/>
      <c r="FC28" s="584"/>
      <c r="FD28" s="584"/>
      <c r="FE28" s="584"/>
      <c r="FF28" s="584"/>
      <c r="FG28" s="584"/>
      <c r="FH28" s="584"/>
      <c r="FI28" s="584"/>
      <c r="FJ28" s="584"/>
      <c r="FK28" s="584"/>
      <c r="FL28" s="584"/>
      <c r="FM28" s="584"/>
      <c r="FN28" s="584"/>
      <c r="FO28" s="584"/>
      <c r="FP28" s="584"/>
      <c r="FQ28" s="584"/>
      <c r="FR28" s="584"/>
      <c r="FS28" s="584"/>
      <c r="FT28" s="584"/>
      <c r="FU28" s="584"/>
      <c r="FV28" s="584"/>
      <c r="FW28" s="584"/>
      <c r="FX28" s="584"/>
      <c r="FY28" s="584"/>
      <c r="FZ28" s="584"/>
      <c r="GA28" s="584"/>
      <c r="GB28" s="584"/>
      <c r="GC28" s="584"/>
      <c r="GD28" s="584"/>
      <c r="GE28" s="584"/>
      <c r="GF28" s="584"/>
      <c r="GG28" s="584"/>
      <c r="GH28" s="584"/>
      <c r="GI28" s="584"/>
      <c r="GJ28" s="584"/>
      <c r="GK28" s="584"/>
      <c r="GL28" s="584"/>
      <c r="GM28" s="584"/>
      <c r="GN28" s="584"/>
      <c r="GO28" s="584"/>
      <c r="GP28" s="584"/>
      <c r="GQ28" s="584"/>
      <c r="GR28" s="584"/>
      <c r="GS28" s="584"/>
      <c r="GT28" s="584"/>
      <c r="GU28" s="584"/>
      <c r="GV28" s="584"/>
      <c r="GW28" s="584"/>
      <c r="GX28" s="584"/>
      <c r="GY28" s="584"/>
      <c r="GZ28" s="584"/>
      <c r="HA28" s="584"/>
      <c r="HB28" s="584"/>
      <c r="HC28" s="584"/>
      <c r="HD28" s="584"/>
      <c r="HE28" s="584"/>
      <c r="HF28" s="584"/>
      <c r="HG28" s="584"/>
      <c r="HH28" s="584"/>
      <c r="HI28" s="584"/>
      <c r="HJ28" s="584"/>
      <c r="HK28" s="584"/>
      <c r="HL28" s="584"/>
      <c r="HM28" s="584"/>
      <c r="HN28" s="584"/>
      <c r="HO28" s="584"/>
      <c r="HP28" s="584"/>
      <c r="HQ28" s="584"/>
      <c r="HR28" s="584"/>
      <c r="HS28" s="584"/>
      <c r="HT28" s="584"/>
      <c r="HU28" s="584"/>
      <c r="HV28" s="584"/>
      <c r="HW28" s="584"/>
      <c r="HX28" s="584"/>
      <c r="HY28" s="584"/>
      <c r="HZ28" s="584"/>
      <c r="IA28" s="584"/>
      <c r="IB28" s="584"/>
    </row>
    <row r="29" spans="1:236" s="62" customFormat="1" ht="24" customHeight="1" x14ac:dyDescent="0.2">
      <c r="A29" s="584" t="s">
        <v>448</v>
      </c>
      <c r="B29" s="584"/>
      <c r="C29" s="584"/>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c r="FR29" s="584"/>
      <c r="FS29" s="584"/>
      <c r="FT29" s="584"/>
      <c r="FU29" s="584"/>
      <c r="FV29" s="584"/>
      <c r="FW29" s="584"/>
      <c r="FX29" s="584"/>
      <c r="FY29" s="584"/>
      <c r="FZ29" s="584"/>
      <c r="GA29" s="584"/>
      <c r="GB29" s="584"/>
      <c r="GC29" s="584"/>
      <c r="GD29" s="584"/>
      <c r="GE29" s="584"/>
      <c r="GF29" s="584"/>
      <c r="GG29" s="584"/>
      <c r="GH29" s="584"/>
      <c r="GI29" s="584"/>
      <c r="GJ29" s="584"/>
      <c r="GK29" s="584"/>
      <c r="GL29" s="584"/>
      <c r="GM29" s="584"/>
      <c r="GN29" s="584"/>
      <c r="GO29" s="584"/>
      <c r="GP29" s="584"/>
      <c r="GQ29" s="584"/>
      <c r="GR29" s="584"/>
      <c r="GS29" s="584"/>
      <c r="GT29" s="584"/>
      <c r="GU29" s="584"/>
      <c r="GV29" s="584"/>
      <c r="GW29" s="584"/>
      <c r="GX29" s="584"/>
      <c r="GY29" s="584"/>
      <c r="GZ29" s="584"/>
      <c r="HA29" s="584"/>
      <c r="HB29" s="584"/>
      <c r="HC29" s="584"/>
      <c r="HD29" s="584"/>
      <c r="HE29" s="584"/>
      <c r="HF29" s="584"/>
      <c r="HG29" s="584"/>
      <c r="HH29" s="584"/>
      <c r="HI29" s="584"/>
      <c r="HJ29" s="584"/>
      <c r="HK29" s="584"/>
      <c r="HL29" s="584"/>
      <c r="HM29" s="584"/>
      <c r="HN29" s="584"/>
      <c r="HO29" s="584"/>
      <c r="HP29" s="584"/>
      <c r="HQ29" s="584"/>
      <c r="HR29" s="584"/>
      <c r="HS29" s="584"/>
      <c r="HT29" s="584"/>
      <c r="HU29" s="584"/>
      <c r="HV29" s="584"/>
      <c r="HW29" s="584"/>
      <c r="HX29" s="584"/>
      <c r="HY29" s="584"/>
      <c r="HZ29" s="584"/>
      <c r="IA29" s="584"/>
      <c r="IB29" s="584"/>
    </row>
    <row r="30" spans="1:236" s="62" customFormat="1" ht="12" customHeight="1" x14ac:dyDescent="0.2">
      <c r="A30" s="66" t="s">
        <v>449</v>
      </c>
    </row>
    <row r="31" spans="1:236" s="63" customFormat="1" ht="12.75" x14ac:dyDescent="0.2"/>
    <row r="32" spans="1:236" s="63" customFormat="1" ht="12.75" x14ac:dyDescent="0.2">
      <c r="A32" s="585" t="s">
        <v>51</v>
      </c>
      <c r="B32" s="585"/>
      <c r="C32" s="585"/>
      <c r="D32" s="585"/>
      <c r="E32" s="585"/>
      <c r="F32" s="585"/>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5"/>
      <c r="AM32" s="585"/>
      <c r="AN32" s="585"/>
      <c r="AO32" s="585"/>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5"/>
      <c r="BW32" s="585"/>
      <c r="BX32" s="585"/>
      <c r="BY32" s="585"/>
      <c r="BZ32" s="585"/>
      <c r="CA32" s="585"/>
      <c r="CB32" s="585"/>
      <c r="CC32" s="585"/>
      <c r="CD32" s="585"/>
      <c r="CE32" s="585"/>
      <c r="CF32" s="585"/>
      <c r="CG32" s="585"/>
      <c r="CH32" s="585"/>
      <c r="CI32" s="585"/>
      <c r="CJ32" s="585"/>
      <c r="CK32" s="585"/>
      <c r="CL32" s="585"/>
      <c r="CM32" s="585"/>
      <c r="CN32" s="585"/>
      <c r="CO32" s="585"/>
      <c r="CP32" s="585"/>
      <c r="CQ32" s="585"/>
      <c r="CR32" s="585"/>
      <c r="CS32" s="585"/>
      <c r="CT32" s="585"/>
      <c r="CU32" s="585"/>
      <c r="CV32" s="585"/>
      <c r="CW32" s="585"/>
      <c r="CX32" s="585"/>
      <c r="CY32" s="585"/>
      <c r="CZ32" s="585"/>
      <c r="DA32" s="585"/>
      <c r="DB32" s="585"/>
      <c r="DC32" s="585"/>
      <c r="DD32" s="585"/>
      <c r="DE32" s="585"/>
      <c r="DF32" s="585"/>
      <c r="DG32" s="585"/>
      <c r="DH32" s="585"/>
      <c r="DI32" s="585"/>
      <c r="DJ32" s="585"/>
      <c r="DK32" s="585"/>
      <c r="DL32" s="585"/>
      <c r="DM32" s="585"/>
      <c r="DN32" s="585"/>
      <c r="DO32" s="585"/>
      <c r="DP32" s="585"/>
      <c r="DQ32" s="585"/>
      <c r="DR32" s="585"/>
      <c r="DS32" s="585"/>
      <c r="DT32" s="585"/>
      <c r="DU32" s="585"/>
      <c r="DV32" s="585"/>
      <c r="DW32" s="585"/>
      <c r="DX32" s="585"/>
      <c r="DY32" s="585"/>
      <c r="DZ32" s="585"/>
      <c r="EA32" s="585"/>
      <c r="EB32" s="585"/>
      <c r="EC32" s="585"/>
      <c r="ED32" s="585"/>
      <c r="EE32" s="585"/>
      <c r="EF32" s="585"/>
      <c r="EG32" s="585"/>
      <c r="EH32" s="585"/>
      <c r="EI32" s="585"/>
      <c r="EJ32" s="585"/>
      <c r="EK32" s="585"/>
      <c r="EL32" s="585"/>
      <c r="EM32" s="585"/>
      <c r="EN32" s="585"/>
      <c r="EO32" s="585"/>
      <c r="EP32" s="585"/>
      <c r="EQ32" s="585"/>
      <c r="ER32" s="585"/>
      <c r="ES32" s="585"/>
      <c r="ET32" s="585"/>
      <c r="EU32" s="585"/>
      <c r="EV32" s="585"/>
      <c r="EW32" s="585"/>
      <c r="EX32" s="585"/>
      <c r="EY32" s="585"/>
      <c r="EZ32" s="585"/>
      <c r="FA32" s="585"/>
      <c r="FB32" s="585"/>
      <c r="FC32" s="585"/>
      <c r="FD32" s="585"/>
      <c r="FE32" s="585"/>
      <c r="FF32" s="585"/>
      <c r="FG32" s="585"/>
      <c r="FH32" s="585"/>
      <c r="FI32" s="585"/>
      <c r="FJ32" s="585"/>
      <c r="FK32" s="585"/>
      <c r="FL32" s="585"/>
      <c r="FM32" s="585"/>
      <c r="FN32" s="585"/>
      <c r="FO32" s="585"/>
      <c r="FP32" s="585"/>
      <c r="FQ32" s="585"/>
      <c r="FR32" s="585"/>
      <c r="FS32" s="585"/>
      <c r="FT32" s="585"/>
      <c r="FU32" s="585"/>
      <c r="FV32" s="585"/>
      <c r="FW32" s="585"/>
      <c r="FX32" s="585"/>
      <c r="FY32" s="585"/>
      <c r="FZ32" s="585"/>
      <c r="GA32" s="585"/>
      <c r="GB32" s="585"/>
      <c r="GC32" s="585"/>
      <c r="GD32" s="585"/>
      <c r="GE32" s="585"/>
      <c r="GF32" s="585"/>
      <c r="GG32" s="585"/>
      <c r="GH32" s="585"/>
      <c r="GI32" s="585"/>
      <c r="GJ32" s="585"/>
      <c r="GK32" s="585"/>
      <c r="GL32" s="585"/>
      <c r="GM32" s="585"/>
      <c r="GN32" s="585"/>
      <c r="GO32" s="585"/>
      <c r="GP32" s="585"/>
      <c r="GQ32" s="585"/>
      <c r="GR32" s="585"/>
      <c r="GS32" s="585"/>
      <c r="GT32" s="585"/>
      <c r="GU32" s="585"/>
      <c r="GV32" s="585"/>
      <c r="GW32" s="585"/>
      <c r="GX32" s="585"/>
      <c r="GY32" s="585"/>
      <c r="GZ32" s="585"/>
      <c r="HA32" s="585"/>
      <c r="HB32" s="585"/>
      <c r="HC32" s="585"/>
      <c r="HD32" s="585"/>
      <c r="HE32" s="585"/>
      <c r="HF32" s="585"/>
      <c r="HG32" s="585"/>
      <c r="HH32" s="585"/>
      <c r="HI32" s="585"/>
      <c r="HJ32" s="585"/>
      <c r="HK32" s="585"/>
      <c r="HL32" s="585"/>
      <c r="HM32" s="585"/>
      <c r="HN32" s="585"/>
      <c r="HO32" s="585"/>
      <c r="HP32" s="585"/>
      <c r="HQ32" s="585"/>
      <c r="HR32" s="585"/>
      <c r="HS32" s="585"/>
      <c r="HT32" s="585"/>
      <c r="HU32" s="585"/>
      <c r="HV32" s="585"/>
      <c r="HW32" s="585"/>
      <c r="HX32" s="585"/>
      <c r="HY32" s="585"/>
      <c r="HZ32" s="585"/>
      <c r="IA32" s="585"/>
      <c r="IB32" s="585"/>
    </row>
    <row r="33" spans="6:6" s="63" customFormat="1" ht="6" customHeight="1" x14ac:dyDescent="0.2"/>
    <row r="34" spans="6:6" s="63" customFormat="1" ht="12.75" x14ac:dyDescent="0.2">
      <c r="F34" s="63" t="s">
        <v>370</v>
      </c>
    </row>
    <row r="35" spans="6:6" s="67" customFormat="1" ht="12.75" x14ac:dyDescent="0.2">
      <c r="F35" s="67" t="s">
        <v>311</v>
      </c>
    </row>
  </sheetData>
  <mergeCells count="170">
    <mergeCell ref="DB8:FG8"/>
    <mergeCell ref="FH8:FN8"/>
    <mergeCell ref="FO8:FT8"/>
    <mergeCell ref="FU8:IB8"/>
    <mergeCell ref="AH9:DA9"/>
    <mergeCell ref="DB9:FT9"/>
    <mergeCell ref="FU9:IB9"/>
    <mergeCell ref="A3:IB3"/>
    <mergeCell ref="A4:IB4"/>
    <mergeCell ref="BT5:BX5"/>
    <mergeCell ref="BY5:FH5"/>
    <mergeCell ref="BY6:FH6"/>
    <mergeCell ref="A8:G14"/>
    <mergeCell ref="H8:AG14"/>
    <mergeCell ref="AH8:CK8"/>
    <mergeCell ref="CL8:CR8"/>
    <mergeCell ref="CS8:DA8"/>
    <mergeCell ref="HS10:IB14"/>
    <mergeCell ref="FU12:FX12"/>
    <mergeCell ref="FY12:GE12"/>
    <mergeCell ref="GF12:GG12"/>
    <mergeCell ref="GH12:GW12"/>
    <mergeCell ref="GX12:HD12"/>
    <mergeCell ref="HE12:HR12"/>
    <mergeCell ref="AH10:BC13"/>
    <mergeCell ref="BD10:CD13"/>
    <mergeCell ref="CE10:DA13"/>
    <mergeCell ref="DB10:DK14"/>
    <mergeCell ref="DL10:DV14"/>
    <mergeCell ref="DW10:EW13"/>
    <mergeCell ref="HH14:HR14"/>
    <mergeCell ref="FU13:GG13"/>
    <mergeCell ref="GH13:HR13"/>
    <mergeCell ref="AH14:AR14"/>
    <mergeCell ref="AS14:BC14"/>
    <mergeCell ref="BD14:BS14"/>
    <mergeCell ref="BT14:CD14"/>
    <mergeCell ref="CE14:CQ14"/>
    <mergeCell ref="CR14:DA14"/>
    <mergeCell ref="DW14:EL14"/>
    <mergeCell ref="EM14:EW14"/>
    <mergeCell ref="EX10:FT13"/>
    <mergeCell ref="FU10:GG11"/>
    <mergeCell ref="GH10:HR11"/>
    <mergeCell ref="AH15:AR15"/>
    <mergeCell ref="AS15:BC15"/>
    <mergeCell ref="BD15:BS15"/>
    <mergeCell ref="BT15:CD15"/>
    <mergeCell ref="EX14:FJ14"/>
    <mergeCell ref="FK14:FT14"/>
    <mergeCell ref="FU14:GG14"/>
    <mergeCell ref="GH14:GW14"/>
    <mergeCell ref="GX14:HG14"/>
    <mergeCell ref="HS15:IB15"/>
    <mergeCell ref="A16:G16"/>
    <mergeCell ref="H16:AG16"/>
    <mergeCell ref="AH16:AR16"/>
    <mergeCell ref="AS16:BC16"/>
    <mergeCell ref="BD16:BS16"/>
    <mergeCell ref="BT16:CD16"/>
    <mergeCell ref="CE16:CQ16"/>
    <mergeCell ref="CR16:DA16"/>
    <mergeCell ref="DB16:DK16"/>
    <mergeCell ref="EX15:FJ15"/>
    <mergeCell ref="FK15:FT15"/>
    <mergeCell ref="FU15:GG15"/>
    <mergeCell ref="GH15:GW15"/>
    <mergeCell ref="GX15:HG15"/>
    <mergeCell ref="HH15:HR15"/>
    <mergeCell ref="CE15:CQ15"/>
    <mergeCell ref="CR15:DA15"/>
    <mergeCell ref="DB15:DK15"/>
    <mergeCell ref="DL15:DV15"/>
    <mergeCell ref="DW15:EL15"/>
    <mergeCell ref="EM15:EW15"/>
    <mergeCell ref="A15:G15"/>
    <mergeCell ref="H15:AG15"/>
    <mergeCell ref="GH16:GW16"/>
    <mergeCell ref="GX16:HG16"/>
    <mergeCell ref="HH16:HR16"/>
    <mergeCell ref="HS16:IB16"/>
    <mergeCell ref="A17:G17"/>
    <mergeCell ref="H17:AG17"/>
    <mergeCell ref="AH17:AR17"/>
    <mergeCell ref="AS17:BC17"/>
    <mergeCell ref="BD17:BS17"/>
    <mergeCell ref="BT17:CD17"/>
    <mergeCell ref="DL16:DV16"/>
    <mergeCell ref="DW16:EL16"/>
    <mergeCell ref="EM16:EW16"/>
    <mergeCell ref="EX16:FJ16"/>
    <mergeCell ref="FK16:FT16"/>
    <mergeCell ref="FU16:GG16"/>
    <mergeCell ref="HS17:IB17"/>
    <mergeCell ref="EX17:FJ17"/>
    <mergeCell ref="FK17:FT17"/>
    <mergeCell ref="FU17:GG17"/>
    <mergeCell ref="GH17:GW17"/>
    <mergeCell ref="GX17:HG17"/>
    <mergeCell ref="HH17:HR17"/>
    <mergeCell ref="CE17:CQ17"/>
    <mergeCell ref="CR17:DA17"/>
    <mergeCell ref="DB17:DK17"/>
    <mergeCell ref="DL17:DV17"/>
    <mergeCell ref="DW17:EL17"/>
    <mergeCell ref="EM17:EW17"/>
    <mergeCell ref="GH18:GW18"/>
    <mergeCell ref="GX18:HG18"/>
    <mergeCell ref="HH18:HR18"/>
    <mergeCell ref="HS18:IB18"/>
    <mergeCell ref="EX18:FJ18"/>
    <mergeCell ref="FK18:FT18"/>
    <mergeCell ref="FU18:GG18"/>
    <mergeCell ref="CR18:DA18"/>
    <mergeCell ref="DB18:DK18"/>
    <mergeCell ref="A19:G19"/>
    <mergeCell ref="H19:AG19"/>
    <mergeCell ref="AH19:AR19"/>
    <mergeCell ref="AS19:BC19"/>
    <mergeCell ref="BD19:BS19"/>
    <mergeCell ref="BT19:CD19"/>
    <mergeCell ref="DL18:DV18"/>
    <mergeCell ref="DW18:EL18"/>
    <mergeCell ref="EM18:EW18"/>
    <mergeCell ref="A18:G18"/>
    <mergeCell ref="H18:AG18"/>
    <mergeCell ref="AH18:AR18"/>
    <mergeCell ref="AS18:BC18"/>
    <mergeCell ref="BD18:BS18"/>
    <mergeCell ref="BT18:CD18"/>
    <mergeCell ref="CE18:CQ18"/>
    <mergeCell ref="HS19:IB19"/>
    <mergeCell ref="AH23:AW23"/>
    <mergeCell ref="BA23:BY23"/>
    <mergeCell ref="EM23:FB23"/>
    <mergeCell ref="FF23:GD23"/>
    <mergeCell ref="AH24:AW24"/>
    <mergeCell ref="BA24:BY24"/>
    <mergeCell ref="EM24:FB24"/>
    <mergeCell ref="FF24:GD24"/>
    <mergeCell ref="EX19:FJ19"/>
    <mergeCell ref="FK19:FT19"/>
    <mergeCell ref="FU19:GG19"/>
    <mergeCell ref="GH19:GW19"/>
    <mergeCell ref="GX19:HG19"/>
    <mergeCell ref="HH19:HR19"/>
    <mergeCell ref="CE19:CQ19"/>
    <mergeCell ref="CR19:DA19"/>
    <mergeCell ref="DB19:DK19"/>
    <mergeCell ref="DL19:DV19"/>
    <mergeCell ref="DW19:EL19"/>
    <mergeCell ref="EM19:EW19"/>
    <mergeCell ref="FL25:FO25"/>
    <mergeCell ref="FP25:FR25"/>
    <mergeCell ref="A27:IB27"/>
    <mergeCell ref="A28:IB28"/>
    <mergeCell ref="A29:IB29"/>
    <mergeCell ref="A32:IB32"/>
    <mergeCell ref="BK25:BM25"/>
    <mergeCell ref="EL25:EM25"/>
    <mergeCell ref="EN25:EQ25"/>
    <mergeCell ref="ER25:ES25"/>
    <mergeCell ref="ET25:FG25"/>
    <mergeCell ref="FH25:FK25"/>
    <mergeCell ref="AG25:AH25"/>
    <mergeCell ref="AI25:AL25"/>
    <mergeCell ref="AM25:AN25"/>
    <mergeCell ref="AO25:BB25"/>
    <mergeCell ref="BC25:BF25"/>
    <mergeCell ref="BG25:BJ25"/>
  </mergeCells>
  <pageMargins left="0.39370078740157483" right="0.31496062992125984" top="0.78740157480314965" bottom="0.39370078740157483" header="0.19685039370078741" footer="0.19685039370078741"/>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I44"/>
  <sheetViews>
    <sheetView view="pageBreakPreview" zoomScaleNormal="140" zoomScaleSheetLayoutView="100" workbookViewId="0"/>
  </sheetViews>
  <sheetFormatPr defaultColWidth="0.85546875" defaultRowHeight="10.5" x14ac:dyDescent="0.2"/>
  <cols>
    <col min="1" max="74" width="0.85546875" style="13"/>
    <col min="75" max="76" width="0.85546875" style="13" customWidth="1"/>
    <col min="77" max="86" width="0.85546875" style="13"/>
    <col min="87" max="88" width="0.85546875" style="13" customWidth="1"/>
    <col min="89" max="330" width="0.85546875" style="13"/>
    <col min="331" max="332" width="0.85546875" style="13" customWidth="1"/>
    <col min="333" max="342" width="0.85546875" style="13"/>
    <col min="343" max="344" width="0.85546875" style="13" customWidth="1"/>
    <col min="345" max="586" width="0.85546875" style="13"/>
    <col min="587" max="588" width="0.85546875" style="13" customWidth="1"/>
    <col min="589" max="598" width="0.85546875" style="13"/>
    <col min="599" max="600" width="0.85546875" style="13" customWidth="1"/>
    <col min="601" max="842" width="0.85546875" style="13"/>
    <col min="843" max="844" width="0.85546875" style="13" customWidth="1"/>
    <col min="845" max="854" width="0.85546875" style="13"/>
    <col min="855" max="856" width="0.85546875" style="13" customWidth="1"/>
    <col min="857" max="1098" width="0.85546875" style="13"/>
    <col min="1099" max="1100" width="0.85546875" style="13" customWidth="1"/>
    <col min="1101" max="1110" width="0.85546875" style="13"/>
    <col min="1111" max="1112" width="0.85546875" style="13" customWidth="1"/>
    <col min="1113" max="1354" width="0.85546875" style="13"/>
    <col min="1355" max="1356" width="0.85546875" style="13" customWidth="1"/>
    <col min="1357" max="1366" width="0.85546875" style="13"/>
    <col min="1367" max="1368" width="0.85546875" style="13" customWidth="1"/>
    <col min="1369" max="1610" width="0.85546875" style="13"/>
    <col min="1611" max="1612" width="0.85546875" style="13" customWidth="1"/>
    <col min="1613" max="1622" width="0.85546875" style="13"/>
    <col min="1623" max="1624" width="0.85546875" style="13" customWidth="1"/>
    <col min="1625" max="1866" width="0.85546875" style="13"/>
    <col min="1867" max="1868" width="0.85546875" style="13" customWidth="1"/>
    <col min="1869" max="1878" width="0.85546875" style="13"/>
    <col min="1879" max="1880" width="0.85546875" style="13" customWidth="1"/>
    <col min="1881" max="2122" width="0.85546875" style="13"/>
    <col min="2123" max="2124" width="0.85546875" style="13" customWidth="1"/>
    <col min="2125" max="2134" width="0.85546875" style="13"/>
    <col min="2135" max="2136" width="0.85546875" style="13" customWidth="1"/>
    <col min="2137" max="2378" width="0.85546875" style="13"/>
    <col min="2379" max="2380" width="0.85546875" style="13" customWidth="1"/>
    <col min="2381" max="2390" width="0.85546875" style="13"/>
    <col min="2391" max="2392" width="0.85546875" style="13" customWidth="1"/>
    <col min="2393" max="2634" width="0.85546875" style="13"/>
    <col min="2635" max="2636" width="0.85546875" style="13" customWidth="1"/>
    <col min="2637" max="2646" width="0.85546875" style="13"/>
    <col min="2647" max="2648" width="0.85546875" style="13" customWidth="1"/>
    <col min="2649" max="2890" width="0.85546875" style="13"/>
    <col min="2891" max="2892" width="0.85546875" style="13" customWidth="1"/>
    <col min="2893" max="2902" width="0.85546875" style="13"/>
    <col min="2903" max="2904" width="0.85546875" style="13" customWidth="1"/>
    <col min="2905" max="3146" width="0.85546875" style="13"/>
    <col min="3147" max="3148" width="0.85546875" style="13" customWidth="1"/>
    <col min="3149" max="3158" width="0.85546875" style="13"/>
    <col min="3159" max="3160" width="0.85546875" style="13" customWidth="1"/>
    <col min="3161" max="3402" width="0.85546875" style="13"/>
    <col min="3403" max="3404" width="0.85546875" style="13" customWidth="1"/>
    <col min="3405" max="3414" width="0.85546875" style="13"/>
    <col min="3415" max="3416" width="0.85546875" style="13" customWidth="1"/>
    <col min="3417" max="3658" width="0.85546875" style="13"/>
    <col min="3659" max="3660" width="0.85546875" style="13" customWidth="1"/>
    <col min="3661" max="3670" width="0.85546875" style="13"/>
    <col min="3671" max="3672" width="0.85546875" style="13" customWidth="1"/>
    <col min="3673" max="3914" width="0.85546875" style="13"/>
    <col min="3915" max="3916" width="0.85546875" style="13" customWidth="1"/>
    <col min="3917" max="3926" width="0.85546875" style="13"/>
    <col min="3927" max="3928" width="0.85546875" style="13" customWidth="1"/>
    <col min="3929" max="4170" width="0.85546875" style="13"/>
    <col min="4171" max="4172" width="0.85546875" style="13" customWidth="1"/>
    <col min="4173" max="4182" width="0.85546875" style="13"/>
    <col min="4183" max="4184" width="0.85546875" style="13" customWidth="1"/>
    <col min="4185" max="4426" width="0.85546875" style="13"/>
    <col min="4427" max="4428" width="0.85546875" style="13" customWidth="1"/>
    <col min="4429" max="4438" width="0.85546875" style="13"/>
    <col min="4439" max="4440" width="0.85546875" style="13" customWidth="1"/>
    <col min="4441" max="4682" width="0.85546875" style="13"/>
    <col min="4683" max="4684" width="0.85546875" style="13" customWidth="1"/>
    <col min="4685" max="4694" width="0.85546875" style="13"/>
    <col min="4695" max="4696" width="0.85546875" style="13" customWidth="1"/>
    <col min="4697" max="4938" width="0.85546875" style="13"/>
    <col min="4939" max="4940" width="0.85546875" style="13" customWidth="1"/>
    <col min="4941" max="4950" width="0.85546875" style="13"/>
    <col min="4951" max="4952" width="0.85546875" style="13" customWidth="1"/>
    <col min="4953" max="5194" width="0.85546875" style="13"/>
    <col min="5195" max="5196" width="0.85546875" style="13" customWidth="1"/>
    <col min="5197" max="5206" width="0.85546875" style="13"/>
    <col min="5207" max="5208" width="0.85546875" style="13" customWidth="1"/>
    <col min="5209" max="5450" width="0.85546875" style="13"/>
    <col min="5451" max="5452" width="0.85546875" style="13" customWidth="1"/>
    <col min="5453" max="5462" width="0.85546875" style="13"/>
    <col min="5463" max="5464" width="0.85546875" style="13" customWidth="1"/>
    <col min="5465" max="5706" width="0.85546875" style="13"/>
    <col min="5707" max="5708" width="0.85546875" style="13" customWidth="1"/>
    <col min="5709" max="5718" width="0.85546875" style="13"/>
    <col min="5719" max="5720" width="0.85546875" style="13" customWidth="1"/>
    <col min="5721" max="5962" width="0.85546875" style="13"/>
    <col min="5963" max="5964" width="0.85546875" style="13" customWidth="1"/>
    <col min="5965" max="5974" width="0.85546875" style="13"/>
    <col min="5975" max="5976" width="0.85546875" style="13" customWidth="1"/>
    <col min="5977" max="6218" width="0.85546875" style="13"/>
    <col min="6219" max="6220" width="0.85546875" style="13" customWidth="1"/>
    <col min="6221" max="6230" width="0.85546875" style="13"/>
    <col min="6231" max="6232" width="0.85546875" style="13" customWidth="1"/>
    <col min="6233" max="6474" width="0.85546875" style="13"/>
    <col min="6475" max="6476" width="0.85546875" style="13" customWidth="1"/>
    <col min="6477" max="6486" width="0.85546875" style="13"/>
    <col min="6487" max="6488" width="0.85546875" style="13" customWidth="1"/>
    <col min="6489" max="6730" width="0.85546875" style="13"/>
    <col min="6731" max="6732" width="0.85546875" style="13" customWidth="1"/>
    <col min="6733" max="6742" width="0.85546875" style="13"/>
    <col min="6743" max="6744" width="0.85546875" style="13" customWidth="1"/>
    <col min="6745" max="6986" width="0.85546875" style="13"/>
    <col min="6987" max="6988" width="0.85546875" style="13" customWidth="1"/>
    <col min="6989" max="6998" width="0.85546875" style="13"/>
    <col min="6999" max="7000" width="0.85546875" style="13" customWidth="1"/>
    <col min="7001" max="7242" width="0.85546875" style="13"/>
    <col min="7243" max="7244" width="0.85546875" style="13" customWidth="1"/>
    <col min="7245" max="7254" width="0.85546875" style="13"/>
    <col min="7255" max="7256" width="0.85546875" style="13" customWidth="1"/>
    <col min="7257" max="7498" width="0.85546875" style="13"/>
    <col min="7499" max="7500" width="0.85546875" style="13" customWidth="1"/>
    <col min="7501" max="7510" width="0.85546875" style="13"/>
    <col min="7511" max="7512" width="0.85546875" style="13" customWidth="1"/>
    <col min="7513" max="7754" width="0.85546875" style="13"/>
    <col min="7755" max="7756" width="0.85546875" style="13" customWidth="1"/>
    <col min="7757" max="7766" width="0.85546875" style="13"/>
    <col min="7767" max="7768" width="0.85546875" style="13" customWidth="1"/>
    <col min="7769" max="8010" width="0.85546875" style="13"/>
    <col min="8011" max="8012" width="0.85546875" style="13" customWidth="1"/>
    <col min="8013" max="8022" width="0.85546875" style="13"/>
    <col min="8023" max="8024" width="0.85546875" style="13" customWidth="1"/>
    <col min="8025" max="8266" width="0.85546875" style="13"/>
    <col min="8267" max="8268" width="0.85546875" style="13" customWidth="1"/>
    <col min="8269" max="8278" width="0.85546875" style="13"/>
    <col min="8279" max="8280" width="0.85546875" style="13" customWidth="1"/>
    <col min="8281" max="8522" width="0.85546875" style="13"/>
    <col min="8523" max="8524" width="0.85546875" style="13" customWidth="1"/>
    <col min="8525" max="8534" width="0.85546875" style="13"/>
    <col min="8535" max="8536" width="0.85546875" style="13" customWidth="1"/>
    <col min="8537" max="8778" width="0.85546875" style="13"/>
    <col min="8779" max="8780" width="0.85546875" style="13" customWidth="1"/>
    <col min="8781" max="8790" width="0.85546875" style="13"/>
    <col min="8791" max="8792" width="0.85546875" style="13" customWidth="1"/>
    <col min="8793" max="9034" width="0.85546875" style="13"/>
    <col min="9035" max="9036" width="0.85546875" style="13" customWidth="1"/>
    <col min="9037" max="9046" width="0.85546875" style="13"/>
    <col min="9047" max="9048" width="0.85546875" style="13" customWidth="1"/>
    <col min="9049" max="9290" width="0.85546875" style="13"/>
    <col min="9291" max="9292" width="0.85546875" style="13" customWidth="1"/>
    <col min="9293" max="9302" width="0.85546875" style="13"/>
    <col min="9303" max="9304" width="0.85546875" style="13" customWidth="1"/>
    <col min="9305" max="9546" width="0.85546875" style="13"/>
    <col min="9547" max="9548" width="0.85546875" style="13" customWidth="1"/>
    <col min="9549" max="9558" width="0.85546875" style="13"/>
    <col min="9559" max="9560" width="0.85546875" style="13" customWidth="1"/>
    <col min="9561" max="9802" width="0.85546875" style="13"/>
    <col min="9803" max="9804" width="0.85546875" style="13" customWidth="1"/>
    <col min="9805" max="9814" width="0.85546875" style="13"/>
    <col min="9815" max="9816" width="0.85546875" style="13" customWidth="1"/>
    <col min="9817" max="10058" width="0.85546875" style="13"/>
    <col min="10059" max="10060" width="0.85546875" style="13" customWidth="1"/>
    <col min="10061" max="10070" width="0.85546875" style="13"/>
    <col min="10071" max="10072" width="0.85546875" style="13" customWidth="1"/>
    <col min="10073" max="10314" width="0.85546875" style="13"/>
    <col min="10315" max="10316" width="0.85546875" style="13" customWidth="1"/>
    <col min="10317" max="10326" width="0.85546875" style="13"/>
    <col min="10327" max="10328" width="0.85546875" style="13" customWidth="1"/>
    <col min="10329" max="10570" width="0.85546875" style="13"/>
    <col min="10571" max="10572" width="0.85546875" style="13" customWidth="1"/>
    <col min="10573" max="10582" width="0.85546875" style="13"/>
    <col min="10583" max="10584" width="0.85546875" style="13" customWidth="1"/>
    <col min="10585" max="10826" width="0.85546875" style="13"/>
    <col min="10827" max="10828" width="0.85546875" style="13" customWidth="1"/>
    <col min="10829" max="10838" width="0.85546875" style="13"/>
    <col min="10839" max="10840" width="0.85546875" style="13" customWidth="1"/>
    <col min="10841" max="11082" width="0.85546875" style="13"/>
    <col min="11083" max="11084" width="0.85546875" style="13" customWidth="1"/>
    <col min="11085" max="11094" width="0.85546875" style="13"/>
    <col min="11095" max="11096" width="0.85546875" style="13" customWidth="1"/>
    <col min="11097" max="11338" width="0.85546875" style="13"/>
    <col min="11339" max="11340" width="0.85546875" style="13" customWidth="1"/>
    <col min="11341" max="11350" width="0.85546875" style="13"/>
    <col min="11351" max="11352" width="0.85546875" style="13" customWidth="1"/>
    <col min="11353" max="11594" width="0.85546875" style="13"/>
    <col min="11595" max="11596" width="0.85546875" style="13" customWidth="1"/>
    <col min="11597" max="11606" width="0.85546875" style="13"/>
    <col min="11607" max="11608" width="0.85546875" style="13" customWidth="1"/>
    <col min="11609" max="11850" width="0.85546875" style="13"/>
    <col min="11851" max="11852" width="0.85546875" style="13" customWidth="1"/>
    <col min="11853" max="11862" width="0.85546875" style="13"/>
    <col min="11863" max="11864" width="0.85546875" style="13" customWidth="1"/>
    <col min="11865" max="12106" width="0.85546875" style="13"/>
    <col min="12107" max="12108" width="0.85546875" style="13" customWidth="1"/>
    <col min="12109" max="12118" width="0.85546875" style="13"/>
    <col min="12119" max="12120" width="0.85546875" style="13" customWidth="1"/>
    <col min="12121" max="12362" width="0.85546875" style="13"/>
    <col min="12363" max="12364" width="0.85546875" style="13" customWidth="1"/>
    <col min="12365" max="12374" width="0.85546875" style="13"/>
    <col min="12375" max="12376" width="0.85546875" style="13" customWidth="1"/>
    <col min="12377" max="12618" width="0.85546875" style="13"/>
    <col min="12619" max="12620" width="0.85546875" style="13" customWidth="1"/>
    <col min="12621" max="12630" width="0.85546875" style="13"/>
    <col min="12631" max="12632" width="0.85546875" style="13" customWidth="1"/>
    <col min="12633" max="12874" width="0.85546875" style="13"/>
    <col min="12875" max="12876" width="0.85546875" style="13" customWidth="1"/>
    <col min="12877" max="12886" width="0.85546875" style="13"/>
    <col min="12887" max="12888" width="0.85546875" style="13" customWidth="1"/>
    <col min="12889" max="13130" width="0.85546875" style="13"/>
    <col min="13131" max="13132" width="0.85546875" style="13" customWidth="1"/>
    <col min="13133" max="13142" width="0.85546875" style="13"/>
    <col min="13143" max="13144" width="0.85546875" style="13" customWidth="1"/>
    <col min="13145" max="13386" width="0.85546875" style="13"/>
    <col min="13387" max="13388" width="0.85546875" style="13" customWidth="1"/>
    <col min="13389" max="13398" width="0.85546875" style="13"/>
    <col min="13399" max="13400" width="0.85546875" style="13" customWidth="1"/>
    <col min="13401" max="13642" width="0.85546875" style="13"/>
    <col min="13643" max="13644" width="0.85546875" style="13" customWidth="1"/>
    <col min="13645" max="13654" width="0.85546875" style="13"/>
    <col min="13655" max="13656" width="0.85546875" style="13" customWidth="1"/>
    <col min="13657" max="13898" width="0.85546875" style="13"/>
    <col min="13899" max="13900" width="0.85546875" style="13" customWidth="1"/>
    <col min="13901" max="13910" width="0.85546875" style="13"/>
    <col min="13911" max="13912" width="0.85546875" style="13" customWidth="1"/>
    <col min="13913" max="14154" width="0.85546875" style="13"/>
    <col min="14155" max="14156" width="0.85546875" style="13" customWidth="1"/>
    <col min="14157" max="14166" width="0.85546875" style="13"/>
    <col min="14167" max="14168" width="0.85546875" style="13" customWidth="1"/>
    <col min="14169" max="14410" width="0.85546875" style="13"/>
    <col min="14411" max="14412" width="0.85546875" style="13" customWidth="1"/>
    <col min="14413" max="14422" width="0.85546875" style="13"/>
    <col min="14423" max="14424" width="0.85546875" style="13" customWidth="1"/>
    <col min="14425" max="14666" width="0.85546875" style="13"/>
    <col min="14667" max="14668" width="0.85546875" style="13" customWidth="1"/>
    <col min="14669" max="14678" width="0.85546875" style="13"/>
    <col min="14679" max="14680" width="0.85546875" style="13" customWidth="1"/>
    <col min="14681" max="14922" width="0.85546875" style="13"/>
    <col min="14923" max="14924" width="0.85546875" style="13" customWidth="1"/>
    <col min="14925" max="14934" width="0.85546875" style="13"/>
    <col min="14935" max="14936" width="0.85546875" style="13" customWidth="1"/>
    <col min="14937" max="15178" width="0.85546875" style="13"/>
    <col min="15179" max="15180" width="0.85546875" style="13" customWidth="1"/>
    <col min="15181" max="15190" width="0.85546875" style="13"/>
    <col min="15191" max="15192" width="0.85546875" style="13" customWidth="1"/>
    <col min="15193" max="15434" width="0.85546875" style="13"/>
    <col min="15435" max="15436" width="0.85546875" style="13" customWidth="1"/>
    <col min="15437" max="15446" width="0.85546875" style="13"/>
    <col min="15447" max="15448" width="0.85546875" style="13" customWidth="1"/>
    <col min="15449" max="15690" width="0.85546875" style="13"/>
    <col min="15691" max="15692" width="0.85546875" style="13" customWidth="1"/>
    <col min="15693" max="15702" width="0.85546875" style="13"/>
    <col min="15703" max="15704" width="0.85546875" style="13" customWidth="1"/>
    <col min="15705" max="15946" width="0.85546875" style="13"/>
    <col min="15947" max="15948" width="0.85546875" style="13" customWidth="1"/>
    <col min="15949" max="15958" width="0.85546875" style="13"/>
    <col min="15959" max="15960" width="0.85546875" style="13" customWidth="1"/>
    <col min="15961" max="16202" width="0.85546875" style="13"/>
    <col min="16203" max="16204" width="0.85546875" style="13" customWidth="1"/>
    <col min="16205" max="16214" width="0.85546875" style="13"/>
    <col min="16215" max="16216" width="0.85546875" style="13" customWidth="1"/>
    <col min="16217" max="16384" width="0.85546875" style="13"/>
  </cols>
  <sheetData>
    <row r="1" spans="1:217" s="52" customFormat="1" ht="12.75" customHeight="1" x14ac:dyDescent="0.2">
      <c r="GR1" s="53"/>
      <c r="GS1" s="53"/>
      <c r="HI1" s="53" t="s">
        <v>456</v>
      </c>
    </row>
    <row r="2" spans="1:217" s="56" customFormat="1" ht="15" x14ac:dyDescent="0.25"/>
    <row r="3" spans="1:217" s="54" customFormat="1" ht="14.25" x14ac:dyDescent="0.2">
      <c r="A3" s="631" t="s">
        <v>313</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row>
    <row r="4" spans="1:217" s="54" customFormat="1" ht="15.75" customHeight="1" x14ac:dyDescent="0.2">
      <c r="A4" s="693" t="s">
        <v>457</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row>
    <row r="5" spans="1:217" s="56" customFormat="1" ht="15" x14ac:dyDescent="0.2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632" t="s">
        <v>65</v>
      </c>
      <c r="BI5" s="632"/>
      <c r="BJ5" s="632"/>
      <c r="BK5" s="632"/>
      <c r="BL5" s="632"/>
      <c r="BM5" s="342"/>
      <c r="BN5" s="342"/>
      <c r="BO5" s="342"/>
      <c r="BP5" s="342"/>
      <c r="BQ5" s="342"/>
      <c r="BR5" s="342"/>
      <c r="BS5" s="342"/>
      <c r="BT5" s="342"/>
      <c r="BU5" s="342"/>
      <c r="BV5" s="342"/>
      <c r="BW5" s="342"/>
      <c r="BX5" s="342"/>
      <c r="BY5" s="342"/>
      <c r="BZ5" s="342"/>
      <c r="CA5" s="342"/>
      <c r="CB5" s="342"/>
      <c r="CC5" s="342"/>
      <c r="CD5" s="342"/>
      <c r="CE5" s="342"/>
      <c r="CF5" s="342"/>
      <c r="CG5" s="342"/>
      <c r="CH5" s="342"/>
      <c r="CI5" s="342"/>
      <c r="CJ5" s="342"/>
      <c r="CK5" s="342"/>
      <c r="CL5" s="342"/>
      <c r="CM5" s="342"/>
      <c r="CN5" s="342"/>
      <c r="CO5" s="342"/>
      <c r="CP5" s="342"/>
      <c r="CQ5" s="342"/>
      <c r="CR5" s="342"/>
      <c r="CS5" s="342"/>
      <c r="CT5" s="342"/>
      <c r="CU5" s="342"/>
      <c r="CV5" s="342"/>
      <c r="CW5" s="342"/>
      <c r="CX5" s="342"/>
      <c r="CY5" s="342"/>
      <c r="CZ5" s="342"/>
      <c r="DA5" s="342"/>
      <c r="DB5" s="342"/>
      <c r="DC5" s="342"/>
      <c r="DD5" s="342"/>
      <c r="DE5" s="342"/>
      <c r="DF5" s="342"/>
      <c r="DG5" s="342"/>
      <c r="DH5" s="342"/>
      <c r="DI5" s="342"/>
      <c r="DJ5" s="342"/>
      <c r="DK5" s="342"/>
      <c r="DL5" s="342"/>
      <c r="DM5" s="342"/>
      <c r="DN5" s="342"/>
      <c r="DO5" s="342"/>
      <c r="DP5" s="342"/>
      <c r="DQ5" s="342"/>
      <c r="DR5" s="342"/>
      <c r="DS5" s="342"/>
      <c r="DT5" s="342"/>
      <c r="DU5" s="342"/>
      <c r="DV5" s="342"/>
      <c r="DW5" s="342"/>
      <c r="DX5" s="342"/>
      <c r="DY5" s="342"/>
      <c r="DZ5" s="342"/>
      <c r="EA5" s="342"/>
      <c r="EB5" s="342"/>
      <c r="EC5" s="342"/>
      <c r="ED5" s="342"/>
      <c r="EE5" s="342"/>
      <c r="EF5" s="342"/>
      <c r="EG5" s="342"/>
      <c r="EH5" s="342"/>
      <c r="EI5" s="342"/>
      <c r="EJ5" s="342"/>
      <c r="EK5" s="342"/>
      <c r="EL5" s="342"/>
      <c r="EM5" s="342"/>
      <c r="EN5" s="342"/>
      <c r="EO5" s="342"/>
      <c r="EP5" s="342"/>
      <c r="EQ5" s="342"/>
      <c r="ER5" s="342"/>
      <c r="ES5" s="342"/>
      <c r="ET5" s="342"/>
      <c r="EU5" s="342"/>
      <c r="EV5" s="342"/>
      <c r="EW5" s="342"/>
      <c r="EX5" s="342"/>
      <c r="EY5" s="342"/>
      <c r="EZ5" s="342"/>
      <c r="GU5" s="57"/>
      <c r="GV5" s="57"/>
      <c r="GW5" s="57"/>
      <c r="GX5" s="57"/>
      <c r="GY5" s="57"/>
      <c r="GZ5" s="57"/>
      <c r="HA5" s="57"/>
      <c r="HB5" s="57"/>
      <c r="HC5" s="57"/>
      <c r="HD5" s="57"/>
      <c r="HE5" s="57"/>
      <c r="HF5" s="57"/>
      <c r="HG5" s="57"/>
      <c r="HH5" s="57"/>
      <c r="HI5" s="57"/>
    </row>
    <row r="6" spans="1:217" s="58" customFormat="1" ht="12.75" customHeight="1" x14ac:dyDescent="0.25">
      <c r="BM6" s="634" t="s">
        <v>458</v>
      </c>
      <c r="BN6" s="634"/>
      <c r="BO6" s="634"/>
      <c r="BP6" s="634"/>
      <c r="BQ6" s="634"/>
      <c r="BR6" s="634"/>
      <c r="BS6" s="634"/>
      <c r="BT6" s="634"/>
      <c r="BU6" s="634"/>
      <c r="BV6" s="634"/>
      <c r="BW6" s="634"/>
      <c r="BX6" s="634"/>
      <c r="BY6" s="634"/>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c r="EW6" s="634"/>
      <c r="EX6" s="634"/>
      <c r="EY6" s="634"/>
      <c r="EZ6" s="634"/>
      <c r="GU6" s="59"/>
      <c r="GV6" s="59"/>
      <c r="GW6" s="59"/>
      <c r="GX6" s="59"/>
      <c r="GY6" s="59"/>
      <c r="GZ6" s="59"/>
      <c r="HA6" s="59"/>
      <c r="HB6" s="59"/>
      <c r="HC6" s="59"/>
      <c r="HD6" s="59"/>
      <c r="HE6" s="59"/>
      <c r="HF6" s="59"/>
      <c r="HG6" s="59"/>
      <c r="HH6" s="59"/>
      <c r="HI6" s="59"/>
    </row>
    <row r="7" spans="1:217" s="56" customFormat="1" ht="15" x14ac:dyDescent="0.25"/>
    <row r="8" spans="1:217" s="71" customFormat="1" ht="15.75" x14ac:dyDescent="0.2">
      <c r="A8" s="71" t="s">
        <v>459</v>
      </c>
      <c r="H8" s="744"/>
      <c r="I8" s="744"/>
      <c r="J8" s="744"/>
      <c r="K8" s="744"/>
      <c r="L8" s="744"/>
      <c r="M8" s="744"/>
      <c r="N8" s="744"/>
      <c r="O8" s="744"/>
      <c r="P8" s="744"/>
      <c r="Q8" s="744"/>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row>
    <row r="9" spans="1:217" s="56" customFormat="1" ht="15" x14ac:dyDescent="0.25"/>
    <row r="10" spans="1:217" s="71" customFormat="1" ht="19.5" customHeight="1" x14ac:dyDescent="0.2">
      <c r="A10" s="734" t="s">
        <v>317</v>
      </c>
      <c r="B10" s="735"/>
      <c r="C10" s="735"/>
      <c r="D10" s="735"/>
      <c r="E10" s="735"/>
      <c r="F10" s="736"/>
      <c r="G10" s="743" t="s">
        <v>460</v>
      </c>
      <c r="H10" s="743"/>
      <c r="I10" s="743"/>
      <c r="J10" s="743"/>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c r="AT10" s="743"/>
      <c r="AU10" s="743"/>
      <c r="AV10" s="743"/>
      <c r="AW10" s="743"/>
      <c r="AX10" s="743"/>
      <c r="AY10" s="743"/>
      <c r="AZ10" s="743"/>
      <c r="BA10" s="743"/>
      <c r="BB10" s="743" t="s">
        <v>461</v>
      </c>
      <c r="BC10" s="743"/>
      <c r="BD10" s="743"/>
      <c r="BE10" s="743"/>
      <c r="BF10" s="743"/>
      <c r="BG10" s="743"/>
      <c r="BH10" s="743"/>
      <c r="BI10" s="743"/>
      <c r="BJ10" s="743"/>
      <c r="BK10" s="743"/>
      <c r="BL10" s="743"/>
      <c r="BM10" s="743"/>
      <c r="BN10" s="743"/>
      <c r="BO10" s="743"/>
      <c r="BP10" s="743"/>
      <c r="BQ10" s="743"/>
      <c r="BR10" s="743"/>
      <c r="BS10" s="743"/>
      <c r="BT10" s="743"/>
      <c r="BU10" s="743"/>
      <c r="BV10" s="743"/>
      <c r="BW10" s="743"/>
      <c r="BX10" s="743" t="s">
        <v>462</v>
      </c>
      <c r="BY10" s="743"/>
      <c r="BZ10" s="743"/>
      <c r="CA10" s="743"/>
      <c r="CB10" s="743"/>
      <c r="CC10" s="743"/>
      <c r="CD10" s="743"/>
      <c r="CE10" s="743"/>
      <c r="CF10" s="743"/>
      <c r="CG10" s="743"/>
      <c r="CH10" s="743"/>
      <c r="CI10" s="743"/>
      <c r="CJ10" s="743"/>
      <c r="CK10" s="743"/>
      <c r="CL10" s="743"/>
      <c r="CM10" s="743"/>
      <c r="CN10" s="743"/>
      <c r="CO10" s="743"/>
      <c r="CP10" s="743"/>
      <c r="CQ10" s="743"/>
      <c r="CR10" s="743"/>
      <c r="CS10" s="743"/>
      <c r="CT10" s="743"/>
      <c r="CU10" s="743"/>
      <c r="CV10" s="743" t="s">
        <v>463</v>
      </c>
      <c r="CW10" s="743"/>
      <c r="CX10" s="743"/>
      <c r="CY10" s="743"/>
      <c r="CZ10" s="743"/>
      <c r="DA10" s="743"/>
      <c r="DB10" s="743"/>
      <c r="DC10" s="743"/>
      <c r="DD10" s="743"/>
      <c r="DE10" s="743"/>
      <c r="DF10" s="743"/>
      <c r="DG10" s="743"/>
      <c r="DH10" s="743"/>
      <c r="DI10" s="743"/>
      <c r="DJ10" s="743"/>
      <c r="DK10" s="743"/>
      <c r="DL10" s="743"/>
      <c r="DM10" s="743"/>
      <c r="DN10" s="705" t="s">
        <v>464</v>
      </c>
      <c r="DO10" s="700"/>
      <c r="DP10" s="700"/>
      <c r="DQ10" s="700"/>
      <c r="DR10" s="700"/>
      <c r="DS10" s="700"/>
      <c r="DT10" s="700"/>
      <c r="DU10" s="700"/>
      <c r="DV10" s="700"/>
      <c r="DW10" s="700"/>
      <c r="DX10" s="700"/>
      <c r="DY10" s="700"/>
      <c r="DZ10" s="700"/>
      <c r="EA10" s="700"/>
      <c r="EB10" s="700"/>
      <c r="EC10" s="700"/>
      <c r="ED10" s="700"/>
      <c r="EE10" s="700"/>
      <c r="EF10" s="700"/>
      <c r="EG10" s="700"/>
      <c r="EH10" s="700"/>
      <c r="EI10" s="700"/>
      <c r="EJ10" s="700"/>
      <c r="EK10" s="700"/>
      <c r="EL10" s="700"/>
      <c r="EM10" s="700"/>
      <c r="EN10" s="700"/>
      <c r="EO10" s="700"/>
      <c r="EP10" s="700"/>
      <c r="EQ10" s="700"/>
      <c r="ER10" s="700"/>
      <c r="ES10" s="700"/>
      <c r="ET10" s="700"/>
      <c r="EU10" s="700"/>
      <c r="EV10" s="700"/>
      <c r="EW10" s="700"/>
      <c r="EX10" s="700"/>
      <c r="EY10" s="700"/>
      <c r="EZ10" s="700"/>
      <c r="FA10" s="700"/>
      <c r="FB10" s="700"/>
      <c r="FC10" s="700"/>
      <c r="FD10" s="700"/>
      <c r="FE10" s="700"/>
      <c r="FF10" s="700"/>
      <c r="FG10" s="700"/>
      <c r="FH10" s="700"/>
      <c r="FI10" s="700"/>
      <c r="FJ10" s="700"/>
      <c r="FK10" s="700"/>
      <c r="FL10" s="700"/>
      <c r="FM10" s="700"/>
      <c r="FN10" s="700"/>
      <c r="FO10" s="700"/>
      <c r="FP10" s="700"/>
      <c r="FQ10" s="700"/>
      <c r="FR10" s="700"/>
      <c r="FS10" s="700"/>
      <c r="FT10" s="700"/>
      <c r="FU10" s="700"/>
      <c r="FV10" s="700"/>
      <c r="FW10" s="700"/>
      <c r="FX10" s="700"/>
      <c r="FY10" s="700"/>
      <c r="FZ10" s="700"/>
      <c r="GA10" s="701"/>
      <c r="GB10" s="745" t="s">
        <v>465</v>
      </c>
      <c r="GC10" s="746"/>
      <c r="GD10" s="746"/>
      <c r="GE10" s="746"/>
      <c r="GF10" s="746"/>
      <c r="GG10" s="746"/>
      <c r="GH10" s="746"/>
      <c r="GI10" s="746"/>
      <c r="GJ10" s="746"/>
      <c r="GK10" s="746"/>
      <c r="GL10" s="746"/>
      <c r="GM10" s="746"/>
      <c r="GN10" s="746"/>
      <c r="GO10" s="746"/>
      <c r="GP10" s="746"/>
      <c r="GQ10" s="746"/>
      <c r="GR10" s="746"/>
      <c r="GS10" s="746"/>
      <c r="GT10" s="746"/>
      <c r="GU10" s="746"/>
      <c r="GV10" s="746"/>
      <c r="GW10" s="746"/>
      <c r="GX10" s="746"/>
      <c r="GY10" s="746"/>
      <c r="GZ10" s="746"/>
      <c r="HA10" s="746"/>
      <c r="HB10" s="746"/>
      <c r="HC10" s="746"/>
      <c r="HD10" s="746"/>
      <c r="HE10" s="746"/>
      <c r="HF10" s="746"/>
      <c r="HG10" s="746"/>
      <c r="HH10" s="746"/>
      <c r="HI10" s="747"/>
    </row>
    <row r="11" spans="1:217" s="71" customFormat="1" ht="17.25" customHeight="1" x14ac:dyDescent="0.2">
      <c r="A11" s="737"/>
      <c r="B11" s="738"/>
      <c r="C11" s="738"/>
      <c r="D11" s="738"/>
      <c r="E11" s="738"/>
      <c r="F11" s="739"/>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A11" s="743"/>
      <c r="CB11" s="743"/>
      <c r="CC11" s="743"/>
      <c r="CD11" s="743"/>
      <c r="CE11" s="743"/>
      <c r="CF11" s="743"/>
      <c r="CG11" s="743"/>
      <c r="CH11" s="743"/>
      <c r="CI11" s="743"/>
      <c r="CJ11" s="743"/>
      <c r="CK11" s="743"/>
      <c r="CL11" s="743"/>
      <c r="CM11" s="743"/>
      <c r="CN11" s="743"/>
      <c r="CO11" s="743"/>
      <c r="CP11" s="743"/>
      <c r="CQ11" s="743"/>
      <c r="CR11" s="743"/>
      <c r="CS11" s="743"/>
      <c r="CT11" s="743"/>
      <c r="CU11" s="743"/>
      <c r="CV11" s="743"/>
      <c r="CW11" s="743"/>
      <c r="CX11" s="743"/>
      <c r="CY11" s="743"/>
      <c r="CZ11" s="743"/>
      <c r="DA11" s="743"/>
      <c r="DB11" s="743"/>
      <c r="DC11" s="743"/>
      <c r="DD11" s="743"/>
      <c r="DE11" s="743"/>
      <c r="DF11" s="743"/>
      <c r="DG11" s="743"/>
      <c r="DH11" s="743"/>
      <c r="DI11" s="743"/>
      <c r="DJ11" s="743"/>
      <c r="DK11" s="743"/>
      <c r="DL11" s="743"/>
      <c r="DM11" s="743"/>
      <c r="DN11" s="751" t="s">
        <v>466</v>
      </c>
      <c r="DO11" s="752"/>
      <c r="DP11" s="752"/>
      <c r="DQ11" s="752"/>
      <c r="DR11" s="752"/>
      <c r="DS11" s="752"/>
      <c r="DT11" s="752"/>
      <c r="DU11" s="752"/>
      <c r="DV11" s="752"/>
      <c r="DW11" s="752"/>
      <c r="DX11" s="752"/>
      <c r="DY11" s="752"/>
      <c r="DZ11" s="752"/>
      <c r="EA11" s="752"/>
      <c r="EB11" s="752"/>
      <c r="EC11" s="752"/>
      <c r="ED11" s="752"/>
      <c r="EE11" s="753"/>
      <c r="EF11" s="757" t="s">
        <v>467</v>
      </c>
      <c r="EG11" s="758"/>
      <c r="EH11" s="758"/>
      <c r="EI11" s="758"/>
      <c r="EJ11" s="758"/>
      <c r="EK11" s="758"/>
      <c r="EL11" s="758"/>
      <c r="EM11" s="758"/>
      <c r="EN11" s="758"/>
      <c r="EO11" s="758"/>
      <c r="EP11" s="758"/>
      <c r="EQ11" s="758"/>
      <c r="ER11" s="758"/>
      <c r="ES11" s="758"/>
      <c r="ET11" s="758"/>
      <c r="EU11" s="758"/>
      <c r="EV11" s="758"/>
      <c r="EW11" s="758"/>
      <c r="EX11" s="758"/>
      <c r="EY11" s="758"/>
      <c r="EZ11" s="758"/>
      <c r="FA11" s="758"/>
      <c r="FB11" s="758"/>
      <c r="FC11" s="758"/>
      <c r="FD11" s="758"/>
      <c r="FE11" s="758"/>
      <c r="FF11" s="758"/>
      <c r="FG11" s="758"/>
      <c r="FH11" s="758"/>
      <c r="FI11" s="758"/>
      <c r="FJ11" s="758"/>
      <c r="FK11" s="758"/>
      <c r="FL11" s="758"/>
      <c r="FM11" s="758"/>
      <c r="FN11" s="758"/>
      <c r="FO11" s="758"/>
      <c r="FP11" s="758"/>
      <c r="FQ11" s="758"/>
      <c r="FR11" s="758"/>
      <c r="FS11" s="758"/>
      <c r="FT11" s="758"/>
      <c r="FU11" s="758"/>
      <c r="FV11" s="758"/>
      <c r="FW11" s="758"/>
      <c r="FX11" s="758"/>
      <c r="FY11" s="758"/>
      <c r="FZ11" s="758"/>
      <c r="GA11" s="759"/>
      <c r="GB11" s="748"/>
      <c r="GC11" s="749"/>
      <c r="GD11" s="749"/>
      <c r="GE11" s="749"/>
      <c r="GF11" s="749"/>
      <c r="GG11" s="749"/>
      <c r="GH11" s="749"/>
      <c r="GI11" s="749"/>
      <c r="GJ11" s="749"/>
      <c r="GK11" s="749"/>
      <c r="GL11" s="749"/>
      <c r="GM11" s="749"/>
      <c r="GN11" s="749"/>
      <c r="GO11" s="749"/>
      <c r="GP11" s="749"/>
      <c r="GQ11" s="749"/>
      <c r="GR11" s="749"/>
      <c r="GS11" s="749"/>
      <c r="GT11" s="749"/>
      <c r="GU11" s="749"/>
      <c r="GV11" s="749"/>
      <c r="GW11" s="749"/>
      <c r="GX11" s="749"/>
      <c r="GY11" s="749"/>
      <c r="GZ11" s="749"/>
      <c r="HA11" s="749"/>
      <c r="HB11" s="749"/>
      <c r="HC11" s="749"/>
      <c r="HD11" s="749"/>
      <c r="HE11" s="749"/>
      <c r="HF11" s="749"/>
      <c r="HG11" s="749"/>
      <c r="HH11" s="749"/>
      <c r="HI11" s="750"/>
    </row>
    <row r="12" spans="1:217" s="71" customFormat="1" ht="14.25" customHeight="1" x14ac:dyDescent="0.2">
      <c r="A12" s="737"/>
      <c r="B12" s="738"/>
      <c r="C12" s="738"/>
      <c r="D12" s="738"/>
      <c r="E12" s="738"/>
      <c r="F12" s="739"/>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3"/>
      <c r="AL12" s="743"/>
      <c r="AM12" s="743"/>
      <c r="AN12" s="743"/>
      <c r="AO12" s="743"/>
      <c r="AP12" s="743"/>
      <c r="AQ12" s="743"/>
      <c r="AR12" s="743"/>
      <c r="AS12" s="743"/>
      <c r="AT12" s="743"/>
      <c r="AU12" s="743"/>
      <c r="AV12" s="743"/>
      <c r="AW12" s="743"/>
      <c r="AX12" s="743"/>
      <c r="AY12" s="743"/>
      <c r="AZ12" s="743"/>
      <c r="BA12" s="743"/>
      <c r="BB12" s="743"/>
      <c r="BC12" s="743"/>
      <c r="BD12" s="743"/>
      <c r="BE12" s="743"/>
      <c r="BF12" s="743"/>
      <c r="BG12" s="743"/>
      <c r="BH12" s="743"/>
      <c r="BI12" s="743"/>
      <c r="BJ12" s="743"/>
      <c r="BK12" s="743"/>
      <c r="BL12" s="743"/>
      <c r="BM12" s="743"/>
      <c r="BN12" s="743"/>
      <c r="BO12" s="743"/>
      <c r="BP12" s="743"/>
      <c r="BQ12" s="743"/>
      <c r="BR12" s="743"/>
      <c r="BS12" s="743"/>
      <c r="BT12" s="743"/>
      <c r="BU12" s="743"/>
      <c r="BV12" s="743"/>
      <c r="BW12" s="743"/>
      <c r="BX12" s="743"/>
      <c r="BY12" s="743"/>
      <c r="BZ12" s="743"/>
      <c r="CA12" s="743"/>
      <c r="CB12" s="743"/>
      <c r="CC12" s="743"/>
      <c r="CD12" s="743"/>
      <c r="CE12" s="743"/>
      <c r="CF12" s="743"/>
      <c r="CG12" s="743"/>
      <c r="CH12" s="743"/>
      <c r="CI12" s="743"/>
      <c r="CJ12" s="743"/>
      <c r="CK12" s="743"/>
      <c r="CL12" s="743"/>
      <c r="CM12" s="743"/>
      <c r="CN12" s="743"/>
      <c r="CO12" s="743"/>
      <c r="CP12" s="743"/>
      <c r="CQ12" s="743"/>
      <c r="CR12" s="743"/>
      <c r="CS12" s="743"/>
      <c r="CT12" s="743"/>
      <c r="CU12" s="743"/>
      <c r="CV12" s="743"/>
      <c r="CW12" s="743"/>
      <c r="CX12" s="743"/>
      <c r="CY12" s="743"/>
      <c r="CZ12" s="743"/>
      <c r="DA12" s="743"/>
      <c r="DB12" s="743"/>
      <c r="DC12" s="743"/>
      <c r="DD12" s="743"/>
      <c r="DE12" s="743"/>
      <c r="DF12" s="743"/>
      <c r="DG12" s="743"/>
      <c r="DH12" s="743"/>
      <c r="DI12" s="743"/>
      <c r="DJ12" s="743"/>
      <c r="DK12" s="743"/>
      <c r="DL12" s="743"/>
      <c r="DM12" s="743"/>
      <c r="DN12" s="754"/>
      <c r="DO12" s="755"/>
      <c r="DP12" s="755"/>
      <c r="DQ12" s="755"/>
      <c r="DR12" s="755"/>
      <c r="DS12" s="755"/>
      <c r="DT12" s="755"/>
      <c r="DU12" s="755"/>
      <c r="DV12" s="755"/>
      <c r="DW12" s="755"/>
      <c r="DX12" s="755"/>
      <c r="DY12" s="755"/>
      <c r="DZ12" s="755"/>
      <c r="EA12" s="755"/>
      <c r="EB12" s="755"/>
      <c r="EC12" s="755"/>
      <c r="ED12" s="755"/>
      <c r="EE12" s="756"/>
      <c r="EF12" s="760" t="s">
        <v>83</v>
      </c>
      <c r="EG12" s="761"/>
      <c r="EH12" s="761"/>
      <c r="EI12" s="761"/>
      <c r="EJ12" s="761"/>
      <c r="EK12" s="761"/>
      <c r="EL12" s="761"/>
      <c r="EM12" s="761"/>
      <c r="EN12" s="761"/>
      <c r="EO12" s="761"/>
      <c r="EP12" s="761"/>
      <c r="EQ12" s="761"/>
      <c r="ER12" s="761"/>
      <c r="ES12" s="761"/>
      <c r="ET12" s="761"/>
      <c r="EU12" s="761"/>
      <c r="EV12" s="761"/>
      <c r="EW12" s="761"/>
      <c r="EX12" s="761"/>
      <c r="EY12" s="761"/>
      <c r="EZ12" s="761"/>
      <c r="FA12" s="761"/>
      <c r="FB12" s="761"/>
      <c r="FC12" s="761"/>
      <c r="FD12" s="761"/>
      <c r="FE12" s="762"/>
      <c r="FF12" s="760" t="s">
        <v>84</v>
      </c>
      <c r="FG12" s="761"/>
      <c r="FH12" s="761"/>
      <c r="FI12" s="761"/>
      <c r="FJ12" s="761"/>
      <c r="FK12" s="761"/>
      <c r="FL12" s="761"/>
      <c r="FM12" s="761"/>
      <c r="FN12" s="761"/>
      <c r="FO12" s="761"/>
      <c r="FP12" s="761"/>
      <c r="FQ12" s="761"/>
      <c r="FR12" s="761"/>
      <c r="FS12" s="761"/>
      <c r="FT12" s="761"/>
      <c r="FU12" s="761"/>
      <c r="FV12" s="761"/>
      <c r="FW12" s="761"/>
      <c r="FX12" s="761"/>
      <c r="FY12" s="761"/>
      <c r="FZ12" s="761"/>
      <c r="GA12" s="762"/>
      <c r="GB12" s="745" t="s">
        <v>340</v>
      </c>
      <c r="GC12" s="746"/>
      <c r="GD12" s="746"/>
      <c r="GE12" s="746"/>
      <c r="GF12" s="746"/>
      <c r="GG12" s="746"/>
      <c r="GH12" s="746"/>
      <c r="GI12" s="746"/>
      <c r="GJ12" s="746"/>
      <c r="GK12" s="746"/>
      <c r="GL12" s="746"/>
      <c r="GM12" s="746"/>
      <c r="GN12" s="746"/>
      <c r="GO12" s="746"/>
      <c r="GP12" s="746"/>
      <c r="GQ12" s="746"/>
      <c r="GR12" s="746"/>
      <c r="GS12" s="746"/>
      <c r="GT12" s="747"/>
      <c r="GU12" s="745" t="s">
        <v>337</v>
      </c>
      <c r="GV12" s="746"/>
      <c r="GW12" s="746"/>
      <c r="GX12" s="746"/>
      <c r="GY12" s="746"/>
      <c r="GZ12" s="746"/>
      <c r="HA12" s="746"/>
      <c r="HB12" s="746"/>
      <c r="HC12" s="746"/>
      <c r="HD12" s="746"/>
      <c r="HE12" s="746"/>
      <c r="HF12" s="746"/>
      <c r="HG12" s="746"/>
      <c r="HH12" s="746"/>
      <c r="HI12" s="747"/>
    </row>
    <row r="13" spans="1:217" s="71" customFormat="1" ht="13.5" customHeight="1" x14ac:dyDescent="0.2">
      <c r="A13" s="737"/>
      <c r="B13" s="738"/>
      <c r="C13" s="738"/>
      <c r="D13" s="738"/>
      <c r="E13" s="738"/>
      <c r="F13" s="739"/>
      <c r="G13" s="743"/>
      <c r="H13" s="743"/>
      <c r="I13" s="743"/>
      <c r="J13" s="743"/>
      <c r="K13" s="743"/>
      <c r="L13" s="743"/>
      <c r="M13" s="743"/>
      <c r="N13" s="743"/>
      <c r="O13" s="743"/>
      <c r="P13" s="743"/>
      <c r="Q13" s="743"/>
      <c r="R13" s="743"/>
      <c r="S13" s="743"/>
      <c r="T13" s="743"/>
      <c r="U13" s="743"/>
      <c r="V13" s="743"/>
      <c r="W13" s="743"/>
      <c r="X13" s="743"/>
      <c r="Y13" s="743"/>
      <c r="Z13" s="743"/>
      <c r="AA13" s="743"/>
      <c r="AB13" s="743"/>
      <c r="AC13" s="743"/>
      <c r="AD13" s="743"/>
      <c r="AE13" s="743"/>
      <c r="AF13" s="743"/>
      <c r="AG13" s="743"/>
      <c r="AH13" s="743"/>
      <c r="AI13" s="743"/>
      <c r="AJ13" s="743"/>
      <c r="AK13" s="743"/>
      <c r="AL13" s="743"/>
      <c r="AM13" s="743"/>
      <c r="AN13" s="743"/>
      <c r="AO13" s="743"/>
      <c r="AP13" s="743"/>
      <c r="AQ13" s="743"/>
      <c r="AR13" s="743"/>
      <c r="AS13" s="743"/>
      <c r="AT13" s="743"/>
      <c r="AU13" s="743"/>
      <c r="AV13" s="743"/>
      <c r="AW13" s="743"/>
      <c r="AX13" s="743"/>
      <c r="AY13" s="743"/>
      <c r="AZ13" s="743"/>
      <c r="BA13" s="743"/>
      <c r="BB13" s="743"/>
      <c r="BC13" s="743"/>
      <c r="BD13" s="743"/>
      <c r="BE13" s="743"/>
      <c r="BF13" s="743"/>
      <c r="BG13" s="743"/>
      <c r="BH13" s="743"/>
      <c r="BI13" s="743"/>
      <c r="BJ13" s="743"/>
      <c r="BK13" s="743"/>
      <c r="BL13" s="743"/>
      <c r="BM13" s="743"/>
      <c r="BN13" s="743"/>
      <c r="BO13" s="743"/>
      <c r="BP13" s="743"/>
      <c r="BQ13" s="743"/>
      <c r="BR13" s="743"/>
      <c r="BS13" s="743"/>
      <c r="BT13" s="743"/>
      <c r="BU13" s="743"/>
      <c r="BV13" s="743"/>
      <c r="BW13" s="743"/>
      <c r="BX13" s="743"/>
      <c r="BY13" s="743"/>
      <c r="BZ13" s="743"/>
      <c r="CA13" s="743"/>
      <c r="CB13" s="743"/>
      <c r="CC13" s="743"/>
      <c r="CD13" s="743"/>
      <c r="CE13" s="743"/>
      <c r="CF13" s="743"/>
      <c r="CG13" s="743"/>
      <c r="CH13" s="743"/>
      <c r="CI13" s="743"/>
      <c r="CJ13" s="743"/>
      <c r="CK13" s="743"/>
      <c r="CL13" s="743"/>
      <c r="CM13" s="743"/>
      <c r="CN13" s="743"/>
      <c r="CO13" s="743"/>
      <c r="CP13" s="743"/>
      <c r="CQ13" s="743"/>
      <c r="CR13" s="743"/>
      <c r="CS13" s="743"/>
      <c r="CT13" s="743"/>
      <c r="CU13" s="743"/>
      <c r="CV13" s="743"/>
      <c r="CW13" s="743"/>
      <c r="CX13" s="743"/>
      <c r="CY13" s="743"/>
      <c r="CZ13" s="743"/>
      <c r="DA13" s="743"/>
      <c r="DB13" s="743"/>
      <c r="DC13" s="743"/>
      <c r="DD13" s="743"/>
      <c r="DE13" s="743"/>
      <c r="DF13" s="743"/>
      <c r="DG13" s="743"/>
      <c r="DH13" s="743"/>
      <c r="DI13" s="743"/>
      <c r="DJ13" s="743"/>
      <c r="DK13" s="743"/>
      <c r="DL13" s="743"/>
      <c r="DM13" s="743"/>
      <c r="DN13" s="754"/>
      <c r="DO13" s="755"/>
      <c r="DP13" s="755"/>
      <c r="DQ13" s="755"/>
      <c r="DR13" s="755"/>
      <c r="DS13" s="755"/>
      <c r="DT13" s="755"/>
      <c r="DU13" s="755"/>
      <c r="DV13" s="755"/>
      <c r="DW13" s="755"/>
      <c r="DX13" s="755"/>
      <c r="DY13" s="755"/>
      <c r="DZ13" s="755"/>
      <c r="EA13" s="755"/>
      <c r="EB13" s="755"/>
      <c r="EC13" s="755"/>
      <c r="ED13" s="755"/>
      <c r="EE13" s="756"/>
      <c r="EF13" s="726" t="s">
        <v>85</v>
      </c>
      <c r="EG13" s="727"/>
      <c r="EH13" s="727"/>
      <c r="EI13" s="727"/>
      <c r="EJ13" s="727"/>
      <c r="EK13" s="727"/>
      <c r="EL13" s="644"/>
      <c r="EM13" s="644"/>
      <c r="EN13" s="644"/>
      <c r="EO13" s="73" t="s">
        <v>86</v>
      </c>
      <c r="EP13" s="644"/>
      <c r="EQ13" s="644"/>
      <c r="ER13" s="644"/>
      <c r="ES13" s="73" t="s">
        <v>86</v>
      </c>
      <c r="ET13" s="644"/>
      <c r="EU13" s="644"/>
      <c r="EV13" s="644"/>
      <c r="EW13" s="644"/>
      <c r="EX13" s="644"/>
      <c r="EY13" s="728" t="s">
        <v>468</v>
      </c>
      <c r="EZ13" s="728"/>
      <c r="FA13" s="728"/>
      <c r="FB13" s="728"/>
      <c r="FC13" s="728"/>
      <c r="FD13" s="728"/>
      <c r="FE13" s="729"/>
      <c r="FF13" s="726" t="s">
        <v>88</v>
      </c>
      <c r="FG13" s="727"/>
      <c r="FH13" s="727"/>
      <c r="FI13" s="644"/>
      <c r="FJ13" s="644"/>
      <c r="FK13" s="644"/>
      <c r="FL13" s="73" t="s">
        <v>86</v>
      </c>
      <c r="FM13" s="644"/>
      <c r="FN13" s="644"/>
      <c r="FO13" s="644"/>
      <c r="FP13" s="73" t="s">
        <v>86</v>
      </c>
      <c r="FQ13" s="644"/>
      <c r="FR13" s="644"/>
      <c r="FS13" s="644"/>
      <c r="FT13" s="644"/>
      <c r="FU13" s="644"/>
      <c r="FV13" s="728" t="s">
        <v>89</v>
      </c>
      <c r="FW13" s="728"/>
      <c r="FX13" s="728"/>
      <c r="FY13" s="728"/>
      <c r="FZ13" s="728"/>
      <c r="GA13" s="729"/>
      <c r="GB13" s="763"/>
      <c r="GC13" s="764"/>
      <c r="GD13" s="764"/>
      <c r="GE13" s="764"/>
      <c r="GF13" s="764"/>
      <c r="GG13" s="764"/>
      <c r="GH13" s="764"/>
      <c r="GI13" s="764"/>
      <c r="GJ13" s="764"/>
      <c r="GK13" s="764"/>
      <c r="GL13" s="764"/>
      <c r="GM13" s="764"/>
      <c r="GN13" s="764"/>
      <c r="GO13" s="764"/>
      <c r="GP13" s="764"/>
      <c r="GQ13" s="764"/>
      <c r="GR13" s="764"/>
      <c r="GS13" s="764"/>
      <c r="GT13" s="765"/>
      <c r="GU13" s="763"/>
      <c r="GV13" s="764"/>
      <c r="GW13" s="764"/>
      <c r="GX13" s="764"/>
      <c r="GY13" s="764"/>
      <c r="GZ13" s="764"/>
      <c r="HA13" s="764"/>
      <c r="HB13" s="764"/>
      <c r="HC13" s="764"/>
      <c r="HD13" s="764"/>
      <c r="HE13" s="764"/>
      <c r="HF13" s="764"/>
      <c r="HG13" s="764"/>
      <c r="HH13" s="764"/>
      <c r="HI13" s="765"/>
    </row>
    <row r="14" spans="1:217" s="71" customFormat="1" ht="3" customHeight="1" x14ac:dyDescent="0.2">
      <c r="A14" s="737"/>
      <c r="B14" s="738"/>
      <c r="C14" s="738"/>
      <c r="D14" s="738"/>
      <c r="E14" s="738"/>
      <c r="F14" s="739"/>
      <c r="G14" s="743"/>
      <c r="H14" s="743"/>
      <c r="I14" s="743"/>
      <c r="J14" s="743"/>
      <c r="K14" s="743"/>
      <c r="L14" s="743"/>
      <c r="M14" s="743"/>
      <c r="N14" s="743"/>
      <c r="O14" s="743"/>
      <c r="P14" s="743"/>
      <c r="Q14" s="743"/>
      <c r="R14" s="743"/>
      <c r="S14" s="743"/>
      <c r="T14" s="743"/>
      <c r="U14" s="743"/>
      <c r="V14" s="743"/>
      <c r="W14" s="743"/>
      <c r="X14" s="743"/>
      <c r="Y14" s="743"/>
      <c r="Z14" s="743"/>
      <c r="AA14" s="743"/>
      <c r="AB14" s="743"/>
      <c r="AC14" s="743"/>
      <c r="AD14" s="743"/>
      <c r="AE14" s="743"/>
      <c r="AF14" s="743"/>
      <c r="AG14" s="743"/>
      <c r="AH14" s="743"/>
      <c r="AI14" s="743"/>
      <c r="AJ14" s="743"/>
      <c r="AK14" s="743"/>
      <c r="AL14" s="743"/>
      <c r="AM14" s="743"/>
      <c r="AN14" s="743"/>
      <c r="AO14" s="743"/>
      <c r="AP14" s="743"/>
      <c r="AQ14" s="743"/>
      <c r="AR14" s="743"/>
      <c r="AS14" s="743"/>
      <c r="AT14" s="743"/>
      <c r="AU14" s="743"/>
      <c r="AV14" s="743"/>
      <c r="AW14" s="743"/>
      <c r="AX14" s="743"/>
      <c r="AY14" s="743"/>
      <c r="AZ14" s="743"/>
      <c r="BA14" s="743"/>
      <c r="BB14" s="743"/>
      <c r="BC14" s="743"/>
      <c r="BD14" s="743"/>
      <c r="BE14" s="743"/>
      <c r="BF14" s="743"/>
      <c r="BG14" s="743"/>
      <c r="BH14" s="743"/>
      <c r="BI14" s="743"/>
      <c r="BJ14" s="743"/>
      <c r="BK14" s="743"/>
      <c r="BL14" s="743"/>
      <c r="BM14" s="743"/>
      <c r="BN14" s="743"/>
      <c r="BO14" s="743"/>
      <c r="BP14" s="743"/>
      <c r="BQ14" s="743"/>
      <c r="BR14" s="743"/>
      <c r="BS14" s="743"/>
      <c r="BT14" s="743"/>
      <c r="BU14" s="743"/>
      <c r="BV14" s="743"/>
      <c r="BW14" s="743"/>
      <c r="BX14" s="743"/>
      <c r="BY14" s="743"/>
      <c r="BZ14" s="743"/>
      <c r="CA14" s="743"/>
      <c r="CB14" s="743"/>
      <c r="CC14" s="743"/>
      <c r="CD14" s="743"/>
      <c r="CE14" s="743"/>
      <c r="CF14" s="743"/>
      <c r="CG14" s="743"/>
      <c r="CH14" s="743"/>
      <c r="CI14" s="743"/>
      <c r="CJ14" s="743"/>
      <c r="CK14" s="743"/>
      <c r="CL14" s="743"/>
      <c r="CM14" s="743"/>
      <c r="CN14" s="743"/>
      <c r="CO14" s="743"/>
      <c r="CP14" s="743"/>
      <c r="CQ14" s="743"/>
      <c r="CR14" s="743"/>
      <c r="CS14" s="743"/>
      <c r="CT14" s="743"/>
      <c r="CU14" s="743"/>
      <c r="CV14" s="743"/>
      <c r="CW14" s="743"/>
      <c r="CX14" s="743"/>
      <c r="CY14" s="743"/>
      <c r="CZ14" s="743"/>
      <c r="DA14" s="743"/>
      <c r="DB14" s="743"/>
      <c r="DC14" s="743"/>
      <c r="DD14" s="743"/>
      <c r="DE14" s="743"/>
      <c r="DF14" s="743"/>
      <c r="DG14" s="743"/>
      <c r="DH14" s="743"/>
      <c r="DI14" s="743"/>
      <c r="DJ14" s="743"/>
      <c r="DK14" s="743"/>
      <c r="DL14" s="743"/>
      <c r="DM14" s="743"/>
      <c r="DN14" s="754"/>
      <c r="DO14" s="755"/>
      <c r="DP14" s="755"/>
      <c r="DQ14" s="755"/>
      <c r="DR14" s="755"/>
      <c r="DS14" s="755"/>
      <c r="DT14" s="755"/>
      <c r="DU14" s="755"/>
      <c r="DV14" s="755"/>
      <c r="DW14" s="755"/>
      <c r="DX14" s="755"/>
      <c r="DY14" s="755"/>
      <c r="DZ14" s="755"/>
      <c r="EA14" s="755"/>
      <c r="EB14" s="755"/>
      <c r="EC14" s="755"/>
      <c r="ED14" s="755"/>
      <c r="EE14" s="756"/>
      <c r="EF14" s="74"/>
      <c r="EG14" s="75"/>
      <c r="EH14" s="75"/>
      <c r="EI14" s="75"/>
      <c r="EJ14" s="75"/>
      <c r="EK14" s="75"/>
      <c r="EL14" s="73"/>
      <c r="EM14" s="73"/>
      <c r="EN14" s="73"/>
      <c r="EO14" s="76"/>
      <c r="EP14" s="73"/>
      <c r="EQ14" s="73"/>
      <c r="ER14" s="73"/>
      <c r="ET14" s="73"/>
      <c r="EU14" s="73"/>
      <c r="EV14" s="73"/>
      <c r="EW14" s="73"/>
      <c r="EX14" s="73"/>
      <c r="EY14" s="76"/>
      <c r="EZ14" s="76"/>
      <c r="FA14" s="76"/>
      <c r="FB14" s="76"/>
      <c r="FC14" s="76"/>
      <c r="FD14" s="76"/>
      <c r="FE14" s="77"/>
      <c r="FF14" s="74"/>
      <c r="FG14" s="75"/>
      <c r="FH14" s="75"/>
      <c r="FI14" s="73"/>
      <c r="FJ14" s="73"/>
      <c r="FK14" s="73"/>
      <c r="FL14" s="73"/>
      <c r="FM14" s="73"/>
      <c r="FN14" s="73"/>
      <c r="FO14" s="73"/>
      <c r="FP14" s="73"/>
      <c r="FQ14" s="73"/>
      <c r="FR14" s="73"/>
      <c r="FS14" s="73"/>
      <c r="FT14" s="73"/>
      <c r="FU14" s="73"/>
      <c r="GA14" s="78"/>
      <c r="GB14" s="763"/>
      <c r="GC14" s="764"/>
      <c r="GD14" s="764"/>
      <c r="GE14" s="764"/>
      <c r="GF14" s="764"/>
      <c r="GG14" s="764"/>
      <c r="GH14" s="764"/>
      <c r="GI14" s="764"/>
      <c r="GJ14" s="764"/>
      <c r="GK14" s="764"/>
      <c r="GL14" s="764"/>
      <c r="GM14" s="764"/>
      <c r="GN14" s="764"/>
      <c r="GO14" s="764"/>
      <c r="GP14" s="764"/>
      <c r="GQ14" s="764"/>
      <c r="GR14" s="764"/>
      <c r="GS14" s="764"/>
      <c r="GT14" s="765"/>
      <c r="GU14" s="763"/>
      <c r="GV14" s="764"/>
      <c r="GW14" s="764"/>
      <c r="GX14" s="764"/>
      <c r="GY14" s="764"/>
      <c r="GZ14" s="764"/>
      <c r="HA14" s="764"/>
      <c r="HB14" s="764"/>
      <c r="HC14" s="764"/>
      <c r="HD14" s="764"/>
      <c r="HE14" s="764"/>
      <c r="HF14" s="764"/>
      <c r="HG14" s="764"/>
      <c r="HH14" s="764"/>
      <c r="HI14" s="765"/>
    </row>
    <row r="15" spans="1:217" s="71" customFormat="1" ht="13.5" customHeight="1" x14ac:dyDescent="0.2">
      <c r="A15" s="737"/>
      <c r="B15" s="738"/>
      <c r="C15" s="738"/>
      <c r="D15" s="738"/>
      <c r="E15" s="738"/>
      <c r="F15" s="739"/>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c r="AD15" s="743"/>
      <c r="AE15" s="743"/>
      <c r="AF15" s="743"/>
      <c r="AG15" s="743"/>
      <c r="AH15" s="743"/>
      <c r="AI15" s="743"/>
      <c r="AJ15" s="743"/>
      <c r="AK15" s="743"/>
      <c r="AL15" s="743"/>
      <c r="AM15" s="743"/>
      <c r="AN15" s="743"/>
      <c r="AO15" s="743"/>
      <c r="AP15" s="743"/>
      <c r="AQ15" s="743"/>
      <c r="AR15" s="743"/>
      <c r="AS15" s="743"/>
      <c r="AT15" s="743"/>
      <c r="AU15" s="743"/>
      <c r="AV15" s="743"/>
      <c r="AW15" s="743"/>
      <c r="AX15" s="743"/>
      <c r="AY15" s="743"/>
      <c r="AZ15" s="743"/>
      <c r="BA15" s="743"/>
      <c r="BB15" s="743"/>
      <c r="BC15" s="743"/>
      <c r="BD15" s="743"/>
      <c r="BE15" s="743"/>
      <c r="BF15" s="743"/>
      <c r="BG15" s="743"/>
      <c r="BH15" s="743"/>
      <c r="BI15" s="743"/>
      <c r="BJ15" s="743"/>
      <c r="BK15" s="743"/>
      <c r="BL15" s="743"/>
      <c r="BM15" s="743"/>
      <c r="BN15" s="743"/>
      <c r="BO15" s="743"/>
      <c r="BP15" s="743"/>
      <c r="BQ15" s="743"/>
      <c r="BR15" s="743"/>
      <c r="BS15" s="743"/>
      <c r="BT15" s="743"/>
      <c r="BU15" s="743"/>
      <c r="BV15" s="743"/>
      <c r="BW15" s="743"/>
      <c r="BX15" s="743"/>
      <c r="BY15" s="743"/>
      <c r="BZ15" s="743"/>
      <c r="CA15" s="743"/>
      <c r="CB15" s="743"/>
      <c r="CC15" s="743"/>
      <c r="CD15" s="743"/>
      <c r="CE15" s="743"/>
      <c r="CF15" s="743"/>
      <c r="CG15" s="743"/>
      <c r="CH15" s="743"/>
      <c r="CI15" s="743"/>
      <c r="CJ15" s="743"/>
      <c r="CK15" s="743"/>
      <c r="CL15" s="743"/>
      <c r="CM15" s="743"/>
      <c r="CN15" s="743"/>
      <c r="CO15" s="743"/>
      <c r="CP15" s="743"/>
      <c r="CQ15" s="743"/>
      <c r="CR15" s="743"/>
      <c r="CS15" s="743"/>
      <c r="CT15" s="743"/>
      <c r="CU15" s="743"/>
      <c r="CV15" s="743"/>
      <c r="CW15" s="743"/>
      <c r="CX15" s="743"/>
      <c r="CY15" s="743"/>
      <c r="CZ15" s="743"/>
      <c r="DA15" s="743"/>
      <c r="DB15" s="743"/>
      <c r="DC15" s="743"/>
      <c r="DD15" s="743"/>
      <c r="DE15" s="743"/>
      <c r="DF15" s="743"/>
      <c r="DG15" s="743"/>
      <c r="DH15" s="743"/>
      <c r="DI15" s="743"/>
      <c r="DJ15" s="743"/>
      <c r="DK15" s="743"/>
      <c r="DL15" s="743"/>
      <c r="DM15" s="743"/>
      <c r="DN15" s="754"/>
      <c r="DO15" s="755"/>
      <c r="DP15" s="755"/>
      <c r="DQ15" s="755"/>
      <c r="DR15" s="755"/>
      <c r="DS15" s="755"/>
      <c r="DT15" s="755"/>
      <c r="DU15" s="755"/>
      <c r="DV15" s="755"/>
      <c r="DW15" s="755"/>
      <c r="DX15" s="755"/>
      <c r="DY15" s="755"/>
      <c r="DZ15" s="755"/>
      <c r="EA15" s="755"/>
      <c r="EB15" s="755"/>
      <c r="EC15" s="755"/>
      <c r="ED15" s="755"/>
      <c r="EE15" s="756"/>
      <c r="EF15" s="721" t="s">
        <v>334</v>
      </c>
      <c r="EG15" s="721"/>
      <c r="EH15" s="721"/>
      <c r="EI15" s="721"/>
      <c r="EJ15" s="721"/>
      <c r="EK15" s="721"/>
      <c r="EL15" s="721"/>
      <c r="EM15" s="721"/>
      <c r="EN15" s="721"/>
      <c r="EO15" s="721"/>
      <c r="EP15" s="721"/>
      <c r="EQ15" s="721"/>
      <c r="ER15" s="721"/>
      <c r="ES15" s="721" t="s">
        <v>335</v>
      </c>
      <c r="ET15" s="721"/>
      <c r="EU15" s="721"/>
      <c r="EV15" s="721"/>
      <c r="EW15" s="721"/>
      <c r="EX15" s="721"/>
      <c r="EY15" s="721"/>
      <c r="EZ15" s="721"/>
      <c r="FA15" s="721"/>
      <c r="FB15" s="721"/>
      <c r="FC15" s="721"/>
      <c r="FD15" s="721"/>
      <c r="FE15" s="721"/>
      <c r="FF15" s="726"/>
      <c r="FG15" s="727"/>
      <c r="FH15" s="727"/>
      <c r="FI15" s="644"/>
      <c r="FJ15" s="644"/>
      <c r="FK15" s="644"/>
      <c r="FL15" s="73" t="s">
        <v>86</v>
      </c>
      <c r="FM15" s="644"/>
      <c r="FN15" s="644"/>
      <c r="FO15" s="644"/>
      <c r="FP15" s="73" t="s">
        <v>86</v>
      </c>
      <c r="FQ15" s="644"/>
      <c r="FR15" s="644"/>
      <c r="FS15" s="644"/>
      <c r="FT15" s="644"/>
      <c r="FU15" s="644"/>
      <c r="FV15" s="728" t="s">
        <v>468</v>
      </c>
      <c r="FW15" s="728"/>
      <c r="FX15" s="728"/>
      <c r="FY15" s="728"/>
      <c r="FZ15" s="728"/>
      <c r="GA15" s="729"/>
      <c r="GB15" s="763"/>
      <c r="GC15" s="764"/>
      <c r="GD15" s="764"/>
      <c r="GE15" s="764"/>
      <c r="GF15" s="764"/>
      <c r="GG15" s="764"/>
      <c r="GH15" s="764"/>
      <c r="GI15" s="764"/>
      <c r="GJ15" s="764"/>
      <c r="GK15" s="764"/>
      <c r="GL15" s="764"/>
      <c r="GM15" s="764"/>
      <c r="GN15" s="764"/>
      <c r="GO15" s="764"/>
      <c r="GP15" s="764"/>
      <c r="GQ15" s="764"/>
      <c r="GR15" s="764"/>
      <c r="GS15" s="764"/>
      <c r="GT15" s="765"/>
      <c r="GU15" s="763"/>
      <c r="GV15" s="764"/>
      <c r="GW15" s="764"/>
      <c r="GX15" s="764"/>
      <c r="GY15" s="764"/>
      <c r="GZ15" s="764"/>
      <c r="HA15" s="764"/>
      <c r="HB15" s="764"/>
      <c r="HC15" s="764"/>
      <c r="HD15" s="764"/>
      <c r="HE15" s="764"/>
      <c r="HF15" s="764"/>
      <c r="HG15" s="764"/>
      <c r="HH15" s="764"/>
      <c r="HI15" s="765"/>
    </row>
    <row r="16" spans="1:217" s="71" customFormat="1" ht="3.75" customHeight="1" x14ac:dyDescent="0.2">
      <c r="A16" s="740"/>
      <c r="B16" s="741"/>
      <c r="C16" s="741"/>
      <c r="D16" s="741"/>
      <c r="E16" s="741"/>
      <c r="F16" s="742"/>
      <c r="G16" s="743"/>
      <c r="H16" s="743"/>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c r="CA16" s="743"/>
      <c r="CB16" s="743"/>
      <c r="CC16" s="743"/>
      <c r="CD16" s="743"/>
      <c r="CE16" s="743"/>
      <c r="CF16" s="743"/>
      <c r="CG16" s="743"/>
      <c r="CH16" s="743"/>
      <c r="CI16" s="743"/>
      <c r="CJ16" s="743"/>
      <c r="CK16" s="743"/>
      <c r="CL16" s="743"/>
      <c r="CM16" s="743"/>
      <c r="CN16" s="743"/>
      <c r="CO16" s="743"/>
      <c r="CP16" s="743"/>
      <c r="CQ16" s="743"/>
      <c r="CR16" s="743"/>
      <c r="CS16" s="743"/>
      <c r="CT16" s="743"/>
      <c r="CU16" s="743"/>
      <c r="CV16" s="743"/>
      <c r="CW16" s="743"/>
      <c r="CX16" s="743"/>
      <c r="CY16" s="743"/>
      <c r="CZ16" s="743"/>
      <c r="DA16" s="743"/>
      <c r="DB16" s="743"/>
      <c r="DC16" s="743"/>
      <c r="DD16" s="743"/>
      <c r="DE16" s="743"/>
      <c r="DF16" s="743"/>
      <c r="DG16" s="743"/>
      <c r="DH16" s="743"/>
      <c r="DI16" s="743"/>
      <c r="DJ16" s="743"/>
      <c r="DK16" s="743"/>
      <c r="DL16" s="743"/>
      <c r="DM16" s="743"/>
      <c r="DN16" s="757"/>
      <c r="DO16" s="758"/>
      <c r="DP16" s="758"/>
      <c r="DQ16" s="758"/>
      <c r="DR16" s="758"/>
      <c r="DS16" s="758"/>
      <c r="DT16" s="758"/>
      <c r="DU16" s="758"/>
      <c r="DV16" s="758"/>
      <c r="DW16" s="758"/>
      <c r="DX16" s="758"/>
      <c r="DY16" s="758"/>
      <c r="DZ16" s="758"/>
      <c r="EA16" s="758"/>
      <c r="EB16" s="758"/>
      <c r="EC16" s="758"/>
      <c r="ED16" s="758"/>
      <c r="EE16" s="759"/>
      <c r="EF16" s="721"/>
      <c r="EG16" s="721"/>
      <c r="EH16" s="721"/>
      <c r="EI16" s="721"/>
      <c r="EJ16" s="721"/>
      <c r="EK16" s="721"/>
      <c r="EL16" s="721"/>
      <c r="EM16" s="721"/>
      <c r="EN16" s="721"/>
      <c r="EO16" s="721"/>
      <c r="EP16" s="721"/>
      <c r="EQ16" s="721"/>
      <c r="ER16" s="721"/>
      <c r="ES16" s="721"/>
      <c r="ET16" s="721"/>
      <c r="EU16" s="721"/>
      <c r="EV16" s="721"/>
      <c r="EW16" s="721"/>
      <c r="EX16" s="721"/>
      <c r="EY16" s="721"/>
      <c r="EZ16" s="721"/>
      <c r="FA16" s="721"/>
      <c r="FB16" s="721"/>
      <c r="FC16" s="721"/>
      <c r="FD16" s="721"/>
      <c r="FE16" s="721"/>
      <c r="FF16" s="730"/>
      <c r="FG16" s="731"/>
      <c r="FH16" s="731"/>
      <c r="FI16" s="731"/>
      <c r="FJ16" s="731"/>
      <c r="FK16" s="731"/>
      <c r="FL16" s="731"/>
      <c r="FM16" s="731"/>
      <c r="FN16" s="731"/>
      <c r="FO16" s="731"/>
      <c r="FP16" s="731"/>
      <c r="FQ16" s="731"/>
      <c r="FR16" s="731"/>
      <c r="FS16" s="731"/>
      <c r="FT16" s="731"/>
      <c r="FU16" s="731"/>
      <c r="FV16" s="731"/>
      <c r="FW16" s="731"/>
      <c r="FX16" s="731"/>
      <c r="FY16" s="731"/>
      <c r="FZ16" s="731"/>
      <c r="GA16" s="732"/>
      <c r="GB16" s="748"/>
      <c r="GC16" s="749"/>
      <c r="GD16" s="749"/>
      <c r="GE16" s="749"/>
      <c r="GF16" s="749"/>
      <c r="GG16" s="749"/>
      <c r="GH16" s="749"/>
      <c r="GI16" s="749"/>
      <c r="GJ16" s="749"/>
      <c r="GK16" s="749"/>
      <c r="GL16" s="749"/>
      <c r="GM16" s="749"/>
      <c r="GN16" s="749"/>
      <c r="GO16" s="749"/>
      <c r="GP16" s="749"/>
      <c r="GQ16" s="749"/>
      <c r="GR16" s="749"/>
      <c r="GS16" s="749"/>
      <c r="GT16" s="750"/>
      <c r="GU16" s="748"/>
      <c r="GV16" s="749"/>
      <c r="GW16" s="749"/>
      <c r="GX16" s="749"/>
      <c r="GY16" s="749"/>
      <c r="GZ16" s="749"/>
      <c r="HA16" s="749"/>
      <c r="HB16" s="749"/>
      <c r="HC16" s="749"/>
      <c r="HD16" s="749"/>
      <c r="HE16" s="749"/>
      <c r="HF16" s="749"/>
      <c r="HG16" s="749"/>
      <c r="HH16" s="749"/>
      <c r="HI16" s="750"/>
    </row>
    <row r="17" spans="1:217" s="79" customFormat="1" ht="12.75" x14ac:dyDescent="0.25">
      <c r="A17" s="723">
        <v>1</v>
      </c>
      <c r="B17" s="724"/>
      <c r="C17" s="724"/>
      <c r="D17" s="724"/>
      <c r="E17" s="724"/>
      <c r="F17" s="725"/>
      <c r="G17" s="733">
        <v>2</v>
      </c>
      <c r="H17" s="733"/>
      <c r="I17" s="733"/>
      <c r="J17" s="733"/>
      <c r="K17" s="733"/>
      <c r="L17" s="733"/>
      <c r="M17" s="733"/>
      <c r="N17" s="733"/>
      <c r="O17" s="733"/>
      <c r="P17" s="733"/>
      <c r="Q17" s="733"/>
      <c r="R17" s="733"/>
      <c r="S17" s="733"/>
      <c r="T17" s="733"/>
      <c r="U17" s="733"/>
      <c r="V17" s="733"/>
      <c r="W17" s="733"/>
      <c r="X17" s="733"/>
      <c r="Y17" s="733"/>
      <c r="Z17" s="733"/>
      <c r="AA17" s="733"/>
      <c r="AB17" s="733"/>
      <c r="AC17" s="733"/>
      <c r="AD17" s="733"/>
      <c r="AE17" s="733"/>
      <c r="AF17" s="733"/>
      <c r="AG17" s="733"/>
      <c r="AH17" s="733"/>
      <c r="AI17" s="733"/>
      <c r="AJ17" s="733"/>
      <c r="AK17" s="733"/>
      <c r="AL17" s="733"/>
      <c r="AM17" s="733"/>
      <c r="AN17" s="733"/>
      <c r="AO17" s="733"/>
      <c r="AP17" s="733"/>
      <c r="AQ17" s="733"/>
      <c r="AR17" s="733"/>
      <c r="AS17" s="733"/>
      <c r="AT17" s="733"/>
      <c r="AU17" s="733"/>
      <c r="AV17" s="733"/>
      <c r="AW17" s="733"/>
      <c r="AX17" s="733"/>
      <c r="AY17" s="733"/>
      <c r="AZ17" s="733"/>
      <c r="BA17" s="733"/>
      <c r="BB17" s="723">
        <v>3</v>
      </c>
      <c r="BC17" s="724"/>
      <c r="BD17" s="724"/>
      <c r="BE17" s="724"/>
      <c r="BF17" s="724"/>
      <c r="BG17" s="724"/>
      <c r="BH17" s="724"/>
      <c r="BI17" s="724"/>
      <c r="BJ17" s="724"/>
      <c r="BK17" s="724"/>
      <c r="BL17" s="724"/>
      <c r="BM17" s="724"/>
      <c r="BN17" s="724"/>
      <c r="BO17" s="724"/>
      <c r="BP17" s="724"/>
      <c r="BQ17" s="724"/>
      <c r="BR17" s="724"/>
      <c r="BS17" s="724"/>
      <c r="BT17" s="724"/>
      <c r="BU17" s="724"/>
      <c r="BV17" s="724"/>
      <c r="BW17" s="725"/>
      <c r="BX17" s="723">
        <v>4</v>
      </c>
      <c r="BY17" s="724"/>
      <c r="BZ17" s="724"/>
      <c r="CA17" s="724"/>
      <c r="CB17" s="724"/>
      <c r="CC17" s="724"/>
      <c r="CD17" s="724"/>
      <c r="CE17" s="724"/>
      <c r="CF17" s="724"/>
      <c r="CG17" s="724"/>
      <c r="CH17" s="724"/>
      <c r="CI17" s="724"/>
      <c r="CJ17" s="724"/>
      <c r="CK17" s="724"/>
      <c r="CL17" s="724"/>
      <c r="CM17" s="724"/>
      <c r="CN17" s="724"/>
      <c r="CO17" s="724"/>
      <c r="CP17" s="724"/>
      <c r="CQ17" s="724"/>
      <c r="CR17" s="724"/>
      <c r="CS17" s="724"/>
      <c r="CT17" s="724"/>
      <c r="CU17" s="725"/>
      <c r="CV17" s="723">
        <v>5</v>
      </c>
      <c r="CW17" s="724"/>
      <c r="CX17" s="724"/>
      <c r="CY17" s="724"/>
      <c r="CZ17" s="724"/>
      <c r="DA17" s="724"/>
      <c r="DB17" s="724"/>
      <c r="DC17" s="724"/>
      <c r="DD17" s="724"/>
      <c r="DE17" s="724"/>
      <c r="DF17" s="724"/>
      <c r="DG17" s="724"/>
      <c r="DH17" s="724"/>
      <c r="DI17" s="724"/>
      <c r="DJ17" s="724"/>
      <c r="DK17" s="724"/>
      <c r="DL17" s="724"/>
      <c r="DM17" s="725"/>
      <c r="DN17" s="733">
        <v>6</v>
      </c>
      <c r="DO17" s="733"/>
      <c r="DP17" s="733"/>
      <c r="DQ17" s="733"/>
      <c r="DR17" s="733"/>
      <c r="DS17" s="733"/>
      <c r="DT17" s="733"/>
      <c r="DU17" s="733"/>
      <c r="DV17" s="733"/>
      <c r="DW17" s="733"/>
      <c r="DX17" s="733"/>
      <c r="DY17" s="733"/>
      <c r="DZ17" s="733"/>
      <c r="EA17" s="733"/>
      <c r="EB17" s="733"/>
      <c r="EC17" s="733"/>
      <c r="ED17" s="733"/>
      <c r="EE17" s="733"/>
      <c r="EF17" s="733" t="s">
        <v>469</v>
      </c>
      <c r="EG17" s="733"/>
      <c r="EH17" s="733"/>
      <c r="EI17" s="733"/>
      <c r="EJ17" s="733"/>
      <c r="EK17" s="733"/>
      <c r="EL17" s="733"/>
      <c r="EM17" s="733"/>
      <c r="EN17" s="733"/>
      <c r="EO17" s="733"/>
      <c r="EP17" s="733"/>
      <c r="EQ17" s="733"/>
      <c r="ER17" s="733"/>
      <c r="ES17" s="733" t="s">
        <v>470</v>
      </c>
      <c r="ET17" s="733"/>
      <c r="EU17" s="733"/>
      <c r="EV17" s="733"/>
      <c r="EW17" s="733"/>
      <c r="EX17" s="733"/>
      <c r="EY17" s="733"/>
      <c r="EZ17" s="733"/>
      <c r="FA17" s="733"/>
      <c r="FB17" s="733"/>
      <c r="FC17" s="733"/>
      <c r="FD17" s="733"/>
      <c r="FE17" s="733"/>
      <c r="FF17" s="723" t="s">
        <v>471</v>
      </c>
      <c r="FG17" s="724"/>
      <c r="FH17" s="724"/>
      <c r="FI17" s="724"/>
      <c r="FJ17" s="724"/>
      <c r="FK17" s="724"/>
      <c r="FL17" s="724"/>
      <c r="FM17" s="724"/>
      <c r="FN17" s="724"/>
      <c r="FO17" s="724"/>
      <c r="FP17" s="724"/>
      <c r="FQ17" s="724"/>
      <c r="FR17" s="724"/>
      <c r="FS17" s="724"/>
      <c r="FT17" s="724"/>
      <c r="FU17" s="724"/>
      <c r="FV17" s="724"/>
      <c r="FW17" s="724"/>
      <c r="FX17" s="724"/>
      <c r="FY17" s="724"/>
      <c r="FZ17" s="724"/>
      <c r="GA17" s="725"/>
      <c r="GB17" s="723" t="s">
        <v>472</v>
      </c>
      <c r="GC17" s="724"/>
      <c r="GD17" s="724"/>
      <c r="GE17" s="724"/>
      <c r="GF17" s="724"/>
      <c r="GG17" s="724"/>
      <c r="GH17" s="724"/>
      <c r="GI17" s="724"/>
      <c r="GJ17" s="724"/>
      <c r="GK17" s="724"/>
      <c r="GL17" s="724"/>
      <c r="GM17" s="724"/>
      <c r="GN17" s="724"/>
      <c r="GO17" s="724"/>
      <c r="GP17" s="724"/>
      <c r="GQ17" s="724"/>
      <c r="GR17" s="724"/>
      <c r="GS17" s="724"/>
      <c r="GT17" s="725"/>
      <c r="GU17" s="723" t="s">
        <v>473</v>
      </c>
      <c r="GV17" s="724"/>
      <c r="GW17" s="724"/>
      <c r="GX17" s="724"/>
      <c r="GY17" s="724"/>
      <c r="GZ17" s="724"/>
      <c r="HA17" s="724"/>
      <c r="HB17" s="724"/>
      <c r="HC17" s="724"/>
      <c r="HD17" s="724"/>
      <c r="HE17" s="724"/>
      <c r="HF17" s="724"/>
      <c r="HG17" s="724"/>
      <c r="HH17" s="724"/>
      <c r="HI17" s="725"/>
    </row>
    <row r="18" spans="1:217" s="80" customFormat="1" ht="14.25" customHeight="1" x14ac:dyDescent="0.25">
      <c r="A18" s="613" t="s">
        <v>346</v>
      </c>
      <c r="B18" s="614"/>
      <c r="C18" s="614"/>
      <c r="D18" s="614"/>
      <c r="E18" s="614"/>
      <c r="F18" s="615"/>
      <c r="G18" s="722"/>
      <c r="H18" s="722"/>
      <c r="I18" s="722"/>
      <c r="J18" s="722"/>
      <c r="K18" s="722"/>
      <c r="L18" s="722"/>
      <c r="M18" s="722"/>
      <c r="N18" s="722"/>
      <c r="O18" s="722"/>
      <c r="P18" s="722"/>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722"/>
      <c r="AR18" s="722"/>
      <c r="AS18" s="722"/>
      <c r="AT18" s="722"/>
      <c r="AU18" s="722"/>
      <c r="AV18" s="722"/>
      <c r="AW18" s="722"/>
      <c r="AX18" s="722"/>
      <c r="AY18" s="722"/>
      <c r="AZ18" s="722"/>
      <c r="BA18" s="722"/>
      <c r="BB18" s="718"/>
      <c r="BC18" s="719"/>
      <c r="BD18" s="719"/>
      <c r="BE18" s="719"/>
      <c r="BF18" s="719"/>
      <c r="BG18" s="719"/>
      <c r="BH18" s="719"/>
      <c r="BI18" s="719"/>
      <c r="BJ18" s="719"/>
      <c r="BK18" s="719"/>
      <c r="BL18" s="719"/>
      <c r="BM18" s="719"/>
      <c r="BN18" s="719"/>
      <c r="BO18" s="719"/>
      <c r="BP18" s="719"/>
      <c r="BQ18" s="719"/>
      <c r="BR18" s="719"/>
      <c r="BS18" s="719"/>
      <c r="BT18" s="719"/>
      <c r="BU18" s="719"/>
      <c r="BV18" s="719"/>
      <c r="BW18" s="720"/>
      <c r="BX18" s="705"/>
      <c r="BY18" s="706"/>
      <c r="BZ18" s="706"/>
      <c r="CA18" s="706"/>
      <c r="CB18" s="706"/>
      <c r="CC18" s="706"/>
      <c r="CD18" s="706"/>
      <c r="CE18" s="706"/>
      <c r="CF18" s="706"/>
      <c r="CG18" s="706"/>
      <c r="CH18" s="706"/>
      <c r="CI18" s="706"/>
      <c r="CJ18" s="706"/>
      <c r="CK18" s="706"/>
      <c r="CL18" s="706"/>
      <c r="CM18" s="706"/>
      <c r="CN18" s="706"/>
      <c r="CO18" s="706"/>
      <c r="CP18" s="706"/>
      <c r="CQ18" s="706"/>
      <c r="CR18" s="706"/>
      <c r="CS18" s="706"/>
      <c r="CT18" s="706"/>
      <c r="CU18" s="707"/>
      <c r="CV18" s="718"/>
      <c r="CW18" s="719"/>
      <c r="CX18" s="719"/>
      <c r="CY18" s="719"/>
      <c r="CZ18" s="719"/>
      <c r="DA18" s="719"/>
      <c r="DB18" s="719"/>
      <c r="DC18" s="719"/>
      <c r="DD18" s="719"/>
      <c r="DE18" s="719"/>
      <c r="DF18" s="719"/>
      <c r="DG18" s="719"/>
      <c r="DH18" s="719"/>
      <c r="DI18" s="719"/>
      <c r="DJ18" s="719"/>
      <c r="DK18" s="719"/>
      <c r="DL18" s="719"/>
      <c r="DM18" s="720"/>
      <c r="DN18" s="721"/>
      <c r="DO18" s="721"/>
      <c r="DP18" s="721"/>
      <c r="DQ18" s="721"/>
      <c r="DR18" s="721"/>
      <c r="DS18" s="721"/>
      <c r="DT18" s="721"/>
      <c r="DU18" s="721"/>
      <c r="DV18" s="721"/>
      <c r="DW18" s="721"/>
      <c r="DX18" s="721"/>
      <c r="DY18" s="721"/>
      <c r="DZ18" s="721"/>
      <c r="EA18" s="721"/>
      <c r="EB18" s="721"/>
      <c r="EC18" s="721"/>
      <c r="ED18" s="721"/>
      <c r="EE18" s="721"/>
      <c r="EF18" s="721"/>
      <c r="EG18" s="721"/>
      <c r="EH18" s="721"/>
      <c r="EI18" s="721"/>
      <c r="EJ18" s="721"/>
      <c r="EK18" s="721"/>
      <c r="EL18" s="721"/>
      <c r="EM18" s="721"/>
      <c r="EN18" s="721"/>
      <c r="EO18" s="721"/>
      <c r="EP18" s="721"/>
      <c r="EQ18" s="721"/>
      <c r="ER18" s="721"/>
      <c r="ES18" s="721"/>
      <c r="ET18" s="721"/>
      <c r="EU18" s="721"/>
      <c r="EV18" s="721"/>
      <c r="EW18" s="721"/>
      <c r="EX18" s="721"/>
      <c r="EY18" s="721"/>
      <c r="EZ18" s="721"/>
      <c r="FA18" s="721"/>
      <c r="FB18" s="721"/>
      <c r="FC18" s="721"/>
      <c r="FD18" s="721"/>
      <c r="FE18" s="721"/>
      <c r="FF18" s="699"/>
      <c r="FG18" s="700"/>
      <c r="FH18" s="700"/>
      <c r="FI18" s="700"/>
      <c r="FJ18" s="700"/>
      <c r="FK18" s="700"/>
      <c r="FL18" s="700"/>
      <c r="FM18" s="700"/>
      <c r="FN18" s="700"/>
      <c r="FO18" s="700"/>
      <c r="FP18" s="700"/>
      <c r="FQ18" s="700"/>
      <c r="FR18" s="700"/>
      <c r="FS18" s="700"/>
      <c r="FT18" s="700"/>
      <c r="FU18" s="700"/>
      <c r="FV18" s="700"/>
      <c r="FW18" s="700"/>
      <c r="FX18" s="700"/>
      <c r="FY18" s="700"/>
      <c r="FZ18" s="700"/>
      <c r="GA18" s="701"/>
      <c r="GB18" s="702"/>
      <c r="GC18" s="703"/>
      <c r="GD18" s="703"/>
      <c r="GE18" s="703"/>
      <c r="GF18" s="703"/>
      <c r="GG18" s="703"/>
      <c r="GH18" s="703"/>
      <c r="GI18" s="703"/>
      <c r="GJ18" s="703"/>
      <c r="GK18" s="703"/>
      <c r="GL18" s="703"/>
      <c r="GM18" s="703"/>
      <c r="GN18" s="703"/>
      <c r="GO18" s="703"/>
      <c r="GP18" s="703"/>
      <c r="GQ18" s="703"/>
      <c r="GR18" s="703"/>
      <c r="GS18" s="703"/>
      <c r="GT18" s="704"/>
      <c r="GU18" s="705"/>
      <c r="GV18" s="706"/>
      <c r="GW18" s="706"/>
      <c r="GX18" s="706"/>
      <c r="GY18" s="706"/>
      <c r="GZ18" s="706"/>
      <c r="HA18" s="706"/>
      <c r="HB18" s="706"/>
      <c r="HC18" s="706"/>
      <c r="HD18" s="706"/>
      <c r="HE18" s="706"/>
      <c r="HF18" s="706"/>
      <c r="HG18" s="706"/>
      <c r="HH18" s="706"/>
      <c r="HI18" s="707"/>
    </row>
    <row r="19" spans="1:217" s="80" customFormat="1" ht="14.25" customHeight="1" x14ac:dyDescent="0.25">
      <c r="A19" s="613" t="s">
        <v>351</v>
      </c>
      <c r="B19" s="614"/>
      <c r="C19" s="614"/>
      <c r="D19" s="614"/>
      <c r="E19" s="614"/>
      <c r="F19" s="615"/>
      <c r="G19" s="722"/>
      <c r="H19" s="722"/>
      <c r="I19" s="722"/>
      <c r="J19" s="722"/>
      <c r="K19" s="722"/>
      <c r="L19" s="722"/>
      <c r="M19" s="722"/>
      <c r="N19" s="722"/>
      <c r="O19" s="722"/>
      <c r="P19" s="722"/>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722"/>
      <c r="AR19" s="722"/>
      <c r="AS19" s="722"/>
      <c r="AT19" s="722"/>
      <c r="AU19" s="722"/>
      <c r="AV19" s="722"/>
      <c r="AW19" s="722"/>
      <c r="AX19" s="722"/>
      <c r="AY19" s="722"/>
      <c r="AZ19" s="722"/>
      <c r="BA19" s="722"/>
      <c r="BB19" s="718"/>
      <c r="BC19" s="719"/>
      <c r="BD19" s="719"/>
      <c r="BE19" s="719"/>
      <c r="BF19" s="719"/>
      <c r="BG19" s="719"/>
      <c r="BH19" s="719"/>
      <c r="BI19" s="719"/>
      <c r="BJ19" s="719"/>
      <c r="BK19" s="719"/>
      <c r="BL19" s="719"/>
      <c r="BM19" s="719"/>
      <c r="BN19" s="719"/>
      <c r="BO19" s="719"/>
      <c r="BP19" s="719"/>
      <c r="BQ19" s="719"/>
      <c r="BR19" s="719"/>
      <c r="BS19" s="719"/>
      <c r="BT19" s="719"/>
      <c r="BU19" s="719"/>
      <c r="BV19" s="719"/>
      <c r="BW19" s="720"/>
      <c r="BX19" s="705"/>
      <c r="BY19" s="706"/>
      <c r="BZ19" s="706"/>
      <c r="CA19" s="706"/>
      <c r="CB19" s="706"/>
      <c r="CC19" s="706"/>
      <c r="CD19" s="706"/>
      <c r="CE19" s="706"/>
      <c r="CF19" s="706"/>
      <c r="CG19" s="706"/>
      <c r="CH19" s="706"/>
      <c r="CI19" s="706"/>
      <c r="CJ19" s="706"/>
      <c r="CK19" s="706"/>
      <c r="CL19" s="706"/>
      <c r="CM19" s="706"/>
      <c r="CN19" s="706"/>
      <c r="CO19" s="706"/>
      <c r="CP19" s="706"/>
      <c r="CQ19" s="706"/>
      <c r="CR19" s="706"/>
      <c r="CS19" s="706"/>
      <c r="CT19" s="706"/>
      <c r="CU19" s="707"/>
      <c r="CV19" s="718"/>
      <c r="CW19" s="719"/>
      <c r="CX19" s="719"/>
      <c r="CY19" s="719"/>
      <c r="CZ19" s="719"/>
      <c r="DA19" s="719"/>
      <c r="DB19" s="719"/>
      <c r="DC19" s="719"/>
      <c r="DD19" s="719"/>
      <c r="DE19" s="719"/>
      <c r="DF19" s="719"/>
      <c r="DG19" s="719"/>
      <c r="DH19" s="719"/>
      <c r="DI19" s="719"/>
      <c r="DJ19" s="719"/>
      <c r="DK19" s="719"/>
      <c r="DL19" s="719"/>
      <c r="DM19" s="720"/>
      <c r="DN19" s="721"/>
      <c r="DO19" s="721"/>
      <c r="DP19" s="721"/>
      <c r="DQ19" s="721"/>
      <c r="DR19" s="721"/>
      <c r="DS19" s="721"/>
      <c r="DT19" s="721"/>
      <c r="DU19" s="721"/>
      <c r="DV19" s="721"/>
      <c r="DW19" s="721"/>
      <c r="DX19" s="721"/>
      <c r="DY19" s="721"/>
      <c r="DZ19" s="721"/>
      <c r="EA19" s="721"/>
      <c r="EB19" s="721"/>
      <c r="EC19" s="721"/>
      <c r="ED19" s="721"/>
      <c r="EE19" s="721"/>
      <c r="EF19" s="699"/>
      <c r="EG19" s="700"/>
      <c r="EH19" s="700"/>
      <c r="EI19" s="700"/>
      <c r="EJ19" s="700"/>
      <c r="EK19" s="700"/>
      <c r="EL19" s="700"/>
      <c r="EM19" s="700"/>
      <c r="EN19" s="700"/>
      <c r="EO19" s="700"/>
      <c r="EP19" s="700"/>
      <c r="EQ19" s="700"/>
      <c r="ER19" s="700"/>
      <c r="ES19" s="699"/>
      <c r="ET19" s="700"/>
      <c r="EU19" s="700"/>
      <c r="EV19" s="700"/>
      <c r="EW19" s="700"/>
      <c r="EX19" s="700"/>
      <c r="EY19" s="700"/>
      <c r="EZ19" s="700"/>
      <c r="FA19" s="700"/>
      <c r="FB19" s="700"/>
      <c r="FC19" s="700"/>
      <c r="FD19" s="700"/>
      <c r="FE19" s="700"/>
      <c r="FF19" s="699"/>
      <c r="FG19" s="700"/>
      <c r="FH19" s="700"/>
      <c r="FI19" s="700"/>
      <c r="FJ19" s="700"/>
      <c r="FK19" s="700"/>
      <c r="FL19" s="700"/>
      <c r="FM19" s="700"/>
      <c r="FN19" s="700"/>
      <c r="FO19" s="700"/>
      <c r="FP19" s="700"/>
      <c r="FQ19" s="700"/>
      <c r="FR19" s="700"/>
      <c r="FS19" s="700"/>
      <c r="FT19" s="700"/>
      <c r="FU19" s="700"/>
      <c r="FV19" s="700"/>
      <c r="FW19" s="700"/>
      <c r="FX19" s="700"/>
      <c r="FY19" s="700"/>
      <c r="FZ19" s="700"/>
      <c r="GA19" s="701"/>
      <c r="GB19" s="702"/>
      <c r="GC19" s="703"/>
      <c r="GD19" s="703"/>
      <c r="GE19" s="703"/>
      <c r="GF19" s="703"/>
      <c r="GG19" s="703"/>
      <c r="GH19" s="703"/>
      <c r="GI19" s="703"/>
      <c r="GJ19" s="703"/>
      <c r="GK19" s="703"/>
      <c r="GL19" s="703"/>
      <c r="GM19" s="703"/>
      <c r="GN19" s="703"/>
      <c r="GO19" s="703"/>
      <c r="GP19" s="703"/>
      <c r="GQ19" s="703"/>
      <c r="GR19" s="703"/>
      <c r="GS19" s="703"/>
      <c r="GT19" s="704"/>
      <c r="GU19" s="705"/>
      <c r="GV19" s="706"/>
      <c r="GW19" s="706"/>
      <c r="GX19" s="706"/>
      <c r="GY19" s="706"/>
      <c r="GZ19" s="706"/>
      <c r="HA19" s="706"/>
      <c r="HB19" s="706"/>
      <c r="HC19" s="706"/>
      <c r="HD19" s="706"/>
      <c r="HE19" s="706"/>
      <c r="HF19" s="706"/>
      <c r="HG19" s="706"/>
      <c r="HH19" s="706"/>
      <c r="HI19" s="707"/>
    </row>
    <row r="20" spans="1:217" s="80" customFormat="1" ht="14.25" customHeight="1" x14ac:dyDescent="0.25">
      <c r="A20" s="613" t="s">
        <v>230</v>
      </c>
      <c r="B20" s="614"/>
      <c r="C20" s="614"/>
      <c r="D20" s="614"/>
      <c r="E20" s="614"/>
      <c r="F20" s="615"/>
      <c r="G20" s="699" t="s">
        <v>230</v>
      </c>
      <c r="H20" s="700"/>
      <c r="I20" s="700"/>
      <c r="J20" s="700"/>
      <c r="K20" s="700"/>
      <c r="L20" s="700"/>
      <c r="M20" s="700"/>
      <c r="N20" s="700"/>
      <c r="O20" s="700"/>
      <c r="P20" s="700"/>
      <c r="Q20" s="700"/>
      <c r="R20" s="700"/>
      <c r="S20" s="700"/>
      <c r="T20" s="700"/>
      <c r="U20" s="700"/>
      <c r="V20" s="700"/>
      <c r="W20" s="700"/>
      <c r="X20" s="700"/>
      <c r="Y20" s="700"/>
      <c r="Z20" s="700"/>
      <c r="AA20" s="700"/>
      <c r="AB20" s="700"/>
      <c r="AC20" s="700"/>
      <c r="AD20" s="700"/>
      <c r="AE20" s="700"/>
      <c r="AF20" s="700"/>
      <c r="AG20" s="700"/>
      <c r="AH20" s="700"/>
      <c r="AI20" s="700"/>
      <c r="AJ20" s="700"/>
      <c r="AK20" s="700"/>
      <c r="AL20" s="700"/>
      <c r="AM20" s="700"/>
      <c r="AN20" s="700"/>
      <c r="AO20" s="700"/>
      <c r="AP20" s="700"/>
      <c r="AQ20" s="700"/>
      <c r="AR20" s="700"/>
      <c r="AS20" s="700"/>
      <c r="AT20" s="700"/>
      <c r="AU20" s="700"/>
      <c r="AV20" s="700"/>
      <c r="AW20" s="700"/>
      <c r="AX20" s="700"/>
      <c r="AY20" s="700"/>
      <c r="AZ20" s="700"/>
      <c r="BA20" s="701"/>
      <c r="BB20" s="718"/>
      <c r="BC20" s="719"/>
      <c r="BD20" s="719"/>
      <c r="BE20" s="719"/>
      <c r="BF20" s="719"/>
      <c r="BG20" s="719"/>
      <c r="BH20" s="719"/>
      <c r="BI20" s="719"/>
      <c r="BJ20" s="719"/>
      <c r="BK20" s="719"/>
      <c r="BL20" s="719"/>
      <c r="BM20" s="719"/>
      <c r="BN20" s="719"/>
      <c r="BO20" s="719"/>
      <c r="BP20" s="719"/>
      <c r="BQ20" s="719"/>
      <c r="BR20" s="719"/>
      <c r="BS20" s="719"/>
      <c r="BT20" s="719"/>
      <c r="BU20" s="719"/>
      <c r="BV20" s="719"/>
      <c r="BW20" s="720"/>
      <c r="BX20" s="705"/>
      <c r="BY20" s="706"/>
      <c r="BZ20" s="706"/>
      <c r="CA20" s="706"/>
      <c r="CB20" s="706"/>
      <c r="CC20" s="706"/>
      <c r="CD20" s="706"/>
      <c r="CE20" s="706"/>
      <c r="CF20" s="706"/>
      <c r="CG20" s="706"/>
      <c r="CH20" s="706"/>
      <c r="CI20" s="706"/>
      <c r="CJ20" s="706"/>
      <c r="CK20" s="706"/>
      <c r="CL20" s="706"/>
      <c r="CM20" s="706"/>
      <c r="CN20" s="706"/>
      <c r="CO20" s="706"/>
      <c r="CP20" s="706"/>
      <c r="CQ20" s="706"/>
      <c r="CR20" s="706"/>
      <c r="CS20" s="706"/>
      <c r="CT20" s="706"/>
      <c r="CU20" s="707"/>
      <c r="CV20" s="718"/>
      <c r="CW20" s="719"/>
      <c r="CX20" s="719"/>
      <c r="CY20" s="719"/>
      <c r="CZ20" s="719"/>
      <c r="DA20" s="719"/>
      <c r="DB20" s="719"/>
      <c r="DC20" s="719"/>
      <c r="DD20" s="719"/>
      <c r="DE20" s="719"/>
      <c r="DF20" s="719"/>
      <c r="DG20" s="719"/>
      <c r="DH20" s="719"/>
      <c r="DI20" s="719"/>
      <c r="DJ20" s="719"/>
      <c r="DK20" s="719"/>
      <c r="DL20" s="719"/>
      <c r="DM20" s="720"/>
      <c r="DN20" s="721"/>
      <c r="DO20" s="721"/>
      <c r="DP20" s="721"/>
      <c r="DQ20" s="721"/>
      <c r="DR20" s="721"/>
      <c r="DS20" s="721"/>
      <c r="DT20" s="721"/>
      <c r="DU20" s="721"/>
      <c r="DV20" s="721"/>
      <c r="DW20" s="721"/>
      <c r="DX20" s="721"/>
      <c r="DY20" s="721"/>
      <c r="DZ20" s="721"/>
      <c r="EA20" s="721"/>
      <c r="EB20" s="721"/>
      <c r="EC20" s="721"/>
      <c r="ED20" s="721"/>
      <c r="EE20" s="721"/>
      <c r="EF20" s="699"/>
      <c r="EG20" s="700"/>
      <c r="EH20" s="700"/>
      <c r="EI20" s="700"/>
      <c r="EJ20" s="700"/>
      <c r="EK20" s="700"/>
      <c r="EL20" s="700"/>
      <c r="EM20" s="700"/>
      <c r="EN20" s="700"/>
      <c r="EO20" s="700"/>
      <c r="EP20" s="700"/>
      <c r="EQ20" s="700"/>
      <c r="ER20" s="700"/>
      <c r="ES20" s="699"/>
      <c r="ET20" s="700"/>
      <c r="EU20" s="700"/>
      <c r="EV20" s="700"/>
      <c r="EW20" s="700"/>
      <c r="EX20" s="700"/>
      <c r="EY20" s="700"/>
      <c r="EZ20" s="700"/>
      <c r="FA20" s="700"/>
      <c r="FB20" s="700"/>
      <c r="FC20" s="700"/>
      <c r="FD20" s="700"/>
      <c r="FE20" s="700"/>
      <c r="FF20" s="699"/>
      <c r="FG20" s="700"/>
      <c r="FH20" s="700"/>
      <c r="FI20" s="700"/>
      <c r="FJ20" s="700"/>
      <c r="FK20" s="700"/>
      <c r="FL20" s="700"/>
      <c r="FM20" s="700"/>
      <c r="FN20" s="700"/>
      <c r="FO20" s="700"/>
      <c r="FP20" s="700"/>
      <c r="FQ20" s="700"/>
      <c r="FR20" s="700"/>
      <c r="FS20" s="700"/>
      <c r="FT20" s="700"/>
      <c r="FU20" s="700"/>
      <c r="FV20" s="700"/>
      <c r="FW20" s="700"/>
      <c r="FX20" s="700"/>
      <c r="FY20" s="700"/>
      <c r="FZ20" s="700"/>
      <c r="GA20" s="701"/>
      <c r="GB20" s="702"/>
      <c r="GC20" s="703"/>
      <c r="GD20" s="703"/>
      <c r="GE20" s="703"/>
      <c r="GF20" s="703"/>
      <c r="GG20" s="703"/>
      <c r="GH20" s="703"/>
      <c r="GI20" s="703"/>
      <c r="GJ20" s="703"/>
      <c r="GK20" s="703"/>
      <c r="GL20" s="703"/>
      <c r="GM20" s="703"/>
      <c r="GN20" s="703"/>
      <c r="GO20" s="703"/>
      <c r="GP20" s="703"/>
      <c r="GQ20" s="703"/>
      <c r="GR20" s="703"/>
      <c r="GS20" s="703"/>
      <c r="GT20" s="704"/>
      <c r="GU20" s="705"/>
      <c r="GV20" s="706"/>
      <c r="GW20" s="706"/>
      <c r="GX20" s="706"/>
      <c r="GY20" s="706"/>
      <c r="GZ20" s="706"/>
      <c r="HA20" s="706"/>
      <c r="HB20" s="706"/>
      <c r="HC20" s="706"/>
      <c r="HD20" s="706"/>
      <c r="HE20" s="706"/>
      <c r="HF20" s="706"/>
      <c r="HG20" s="706"/>
      <c r="HH20" s="706"/>
      <c r="HI20" s="707"/>
    </row>
    <row r="21" spans="1:217" s="80" customFormat="1" ht="14.25" customHeight="1" x14ac:dyDescent="0.25">
      <c r="A21" s="715" t="s">
        <v>474</v>
      </c>
      <c r="B21" s="716"/>
      <c r="C21" s="716"/>
      <c r="D21" s="716"/>
      <c r="E21" s="716"/>
      <c r="F21" s="716"/>
      <c r="G21" s="716"/>
      <c r="H21" s="716"/>
      <c r="I21" s="716"/>
      <c r="J21" s="716"/>
      <c r="K21" s="716"/>
      <c r="L21" s="716"/>
      <c r="M21" s="716"/>
      <c r="N21" s="716"/>
      <c r="O21" s="716"/>
      <c r="P21" s="716"/>
      <c r="Q21" s="716"/>
      <c r="R21" s="716"/>
      <c r="S21" s="716"/>
      <c r="T21" s="716"/>
      <c r="U21" s="716"/>
      <c r="V21" s="716"/>
      <c r="W21" s="716"/>
      <c r="X21" s="716"/>
      <c r="Y21" s="716"/>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716"/>
      <c r="AX21" s="716"/>
      <c r="AY21" s="716"/>
      <c r="AZ21" s="716"/>
      <c r="BA21" s="717"/>
      <c r="BB21" s="718"/>
      <c r="BC21" s="719"/>
      <c r="BD21" s="719"/>
      <c r="BE21" s="719"/>
      <c r="BF21" s="719"/>
      <c r="BG21" s="719"/>
      <c r="BH21" s="719"/>
      <c r="BI21" s="719"/>
      <c r="BJ21" s="719"/>
      <c r="BK21" s="719"/>
      <c r="BL21" s="719"/>
      <c r="BM21" s="719"/>
      <c r="BN21" s="719"/>
      <c r="BO21" s="719"/>
      <c r="BP21" s="719"/>
      <c r="BQ21" s="719"/>
      <c r="BR21" s="719"/>
      <c r="BS21" s="719"/>
      <c r="BT21" s="719"/>
      <c r="BU21" s="719"/>
      <c r="BV21" s="719"/>
      <c r="BW21" s="720"/>
      <c r="BX21" s="705"/>
      <c r="BY21" s="706"/>
      <c r="BZ21" s="706"/>
      <c r="CA21" s="706"/>
      <c r="CB21" s="706"/>
      <c r="CC21" s="706"/>
      <c r="CD21" s="706"/>
      <c r="CE21" s="706"/>
      <c r="CF21" s="706"/>
      <c r="CG21" s="706"/>
      <c r="CH21" s="706"/>
      <c r="CI21" s="706"/>
      <c r="CJ21" s="706"/>
      <c r="CK21" s="706"/>
      <c r="CL21" s="706"/>
      <c r="CM21" s="706"/>
      <c r="CN21" s="706"/>
      <c r="CO21" s="706"/>
      <c r="CP21" s="706"/>
      <c r="CQ21" s="706"/>
      <c r="CR21" s="706"/>
      <c r="CS21" s="706"/>
      <c r="CT21" s="706"/>
      <c r="CU21" s="707"/>
      <c r="CV21" s="718"/>
      <c r="CW21" s="719"/>
      <c r="CX21" s="719"/>
      <c r="CY21" s="719"/>
      <c r="CZ21" s="719"/>
      <c r="DA21" s="719"/>
      <c r="DB21" s="719"/>
      <c r="DC21" s="719"/>
      <c r="DD21" s="719"/>
      <c r="DE21" s="719"/>
      <c r="DF21" s="719"/>
      <c r="DG21" s="719"/>
      <c r="DH21" s="719"/>
      <c r="DI21" s="719"/>
      <c r="DJ21" s="719"/>
      <c r="DK21" s="719"/>
      <c r="DL21" s="719"/>
      <c r="DM21" s="720"/>
      <c r="DN21" s="721"/>
      <c r="DO21" s="721"/>
      <c r="DP21" s="721"/>
      <c r="DQ21" s="721"/>
      <c r="DR21" s="721"/>
      <c r="DS21" s="721"/>
      <c r="DT21" s="721"/>
      <c r="DU21" s="721"/>
      <c r="DV21" s="721"/>
      <c r="DW21" s="721"/>
      <c r="DX21" s="721"/>
      <c r="DY21" s="721"/>
      <c r="DZ21" s="721"/>
      <c r="EA21" s="721"/>
      <c r="EB21" s="721"/>
      <c r="EC21" s="721"/>
      <c r="ED21" s="721"/>
      <c r="EE21" s="721"/>
      <c r="EF21" s="699"/>
      <c r="EG21" s="700"/>
      <c r="EH21" s="700"/>
      <c r="EI21" s="700"/>
      <c r="EJ21" s="700"/>
      <c r="EK21" s="700"/>
      <c r="EL21" s="700"/>
      <c r="EM21" s="700"/>
      <c r="EN21" s="700"/>
      <c r="EO21" s="700"/>
      <c r="EP21" s="700"/>
      <c r="EQ21" s="700"/>
      <c r="ER21" s="700"/>
      <c r="ES21" s="699"/>
      <c r="ET21" s="700"/>
      <c r="EU21" s="700"/>
      <c r="EV21" s="700"/>
      <c r="EW21" s="700"/>
      <c r="EX21" s="700"/>
      <c r="EY21" s="700"/>
      <c r="EZ21" s="700"/>
      <c r="FA21" s="700"/>
      <c r="FB21" s="700"/>
      <c r="FC21" s="700"/>
      <c r="FD21" s="700"/>
      <c r="FE21" s="700"/>
      <c r="FF21" s="699"/>
      <c r="FG21" s="700"/>
      <c r="FH21" s="700"/>
      <c r="FI21" s="700"/>
      <c r="FJ21" s="700"/>
      <c r="FK21" s="700"/>
      <c r="FL21" s="700"/>
      <c r="FM21" s="700"/>
      <c r="FN21" s="700"/>
      <c r="FO21" s="700"/>
      <c r="FP21" s="700"/>
      <c r="FQ21" s="700"/>
      <c r="FR21" s="700"/>
      <c r="FS21" s="700"/>
      <c r="FT21" s="700"/>
      <c r="FU21" s="700"/>
      <c r="FV21" s="700"/>
      <c r="FW21" s="700"/>
      <c r="FX21" s="700"/>
      <c r="FY21" s="700"/>
      <c r="FZ21" s="700"/>
      <c r="GA21" s="701"/>
      <c r="GB21" s="702"/>
      <c r="GC21" s="703"/>
      <c r="GD21" s="703"/>
      <c r="GE21" s="703"/>
      <c r="GF21" s="703"/>
      <c r="GG21" s="703"/>
      <c r="GH21" s="703"/>
      <c r="GI21" s="703"/>
      <c r="GJ21" s="703"/>
      <c r="GK21" s="703"/>
      <c r="GL21" s="703"/>
      <c r="GM21" s="703"/>
      <c r="GN21" s="703"/>
      <c r="GO21" s="703"/>
      <c r="GP21" s="703"/>
      <c r="GQ21" s="703"/>
      <c r="GR21" s="703"/>
      <c r="GS21" s="703"/>
      <c r="GT21" s="704"/>
      <c r="GU21" s="705"/>
      <c r="GV21" s="706"/>
      <c r="GW21" s="706"/>
      <c r="GX21" s="706"/>
      <c r="GY21" s="706"/>
      <c r="GZ21" s="706"/>
      <c r="HA21" s="706"/>
      <c r="HB21" s="706"/>
      <c r="HC21" s="706"/>
      <c r="HD21" s="706"/>
      <c r="HE21" s="706"/>
      <c r="HF21" s="706"/>
      <c r="HG21" s="706"/>
      <c r="HH21" s="706"/>
      <c r="HI21" s="707"/>
    </row>
    <row r="22" spans="1:217" s="71" customFormat="1" ht="12.75" x14ac:dyDescent="0.2"/>
    <row r="23" spans="1:217" s="70" customFormat="1" ht="12" x14ac:dyDescent="0.2"/>
    <row r="24" spans="1:217" s="62" customFormat="1" ht="12.75" x14ac:dyDescent="0.2">
      <c r="F24" s="63"/>
      <c r="G24" s="63" t="s">
        <v>359</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DM24" s="63"/>
      <c r="DN24" s="63" t="s">
        <v>475</v>
      </c>
      <c r="DO24" s="63"/>
      <c r="DP24" s="63"/>
      <c r="DQ24" s="63"/>
      <c r="DR24" s="63"/>
      <c r="DS24" s="63"/>
      <c r="DT24" s="63"/>
      <c r="DU24" s="63"/>
      <c r="DV24" s="63"/>
      <c r="DW24" s="63"/>
      <c r="DX24" s="63"/>
      <c r="DY24" s="63"/>
      <c r="DZ24" s="63"/>
      <c r="EA24" s="63"/>
      <c r="EB24" s="63"/>
      <c r="EC24" s="63"/>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row>
    <row r="25" spans="1:217" s="63" customFormat="1" ht="12.75" x14ac:dyDescent="0.2">
      <c r="G25" s="63" t="s">
        <v>361</v>
      </c>
      <c r="DN25" s="63" t="s">
        <v>29</v>
      </c>
    </row>
    <row r="26" spans="1:217" s="63" customFormat="1" ht="12.75" x14ac:dyDescent="0.2">
      <c r="G26" s="646"/>
      <c r="H26" s="646"/>
      <c r="I26" s="646"/>
      <c r="J26" s="646"/>
      <c r="K26" s="646"/>
      <c r="L26" s="646"/>
      <c r="M26" s="646"/>
      <c r="N26" s="646"/>
      <c r="O26" s="646"/>
      <c r="P26" s="646"/>
      <c r="Q26" s="646"/>
      <c r="R26" s="646"/>
      <c r="S26" s="646"/>
      <c r="T26" s="646"/>
      <c r="U26" s="646"/>
      <c r="V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DN26" s="646"/>
      <c r="DO26" s="646"/>
      <c r="DP26" s="646"/>
      <c r="DQ26" s="646"/>
      <c r="DR26" s="646"/>
      <c r="DS26" s="646"/>
      <c r="DT26" s="646"/>
      <c r="DU26" s="646"/>
      <c r="DV26" s="646"/>
      <c r="DW26" s="646"/>
      <c r="DX26" s="646"/>
      <c r="DY26" s="646"/>
      <c r="DZ26" s="646"/>
      <c r="EA26" s="646"/>
      <c r="EB26" s="646"/>
      <c r="EC26" s="646"/>
      <c r="EG26" s="646"/>
      <c r="EH26" s="646"/>
      <c r="EI26" s="646"/>
      <c r="EJ26" s="646"/>
      <c r="EK26" s="646"/>
      <c r="EL26" s="646"/>
      <c r="EM26" s="646"/>
      <c r="EN26" s="646"/>
      <c r="EO26" s="646"/>
      <c r="EP26" s="646"/>
      <c r="EQ26" s="646"/>
      <c r="ER26" s="646"/>
      <c r="ES26" s="646"/>
      <c r="ET26" s="646"/>
      <c r="EU26" s="646"/>
      <c r="EV26" s="646"/>
      <c r="EW26" s="646"/>
      <c r="EX26" s="646"/>
      <c r="EY26" s="646"/>
      <c r="EZ26" s="646"/>
      <c r="FA26" s="646"/>
      <c r="FB26" s="646"/>
      <c r="FC26" s="646"/>
      <c r="FD26" s="646"/>
      <c r="FE26" s="646"/>
    </row>
    <row r="27" spans="1:217" s="63" customFormat="1" ht="12.75" x14ac:dyDescent="0.2">
      <c r="F27" s="62"/>
      <c r="G27" s="594" t="s">
        <v>30</v>
      </c>
      <c r="H27" s="594"/>
      <c r="I27" s="594"/>
      <c r="J27" s="594"/>
      <c r="K27" s="594"/>
      <c r="L27" s="594"/>
      <c r="M27" s="594"/>
      <c r="N27" s="594"/>
      <c r="O27" s="594"/>
      <c r="P27" s="594"/>
      <c r="Q27" s="594"/>
      <c r="R27" s="594"/>
      <c r="S27" s="594"/>
      <c r="T27" s="594"/>
      <c r="U27" s="594"/>
      <c r="V27" s="594"/>
      <c r="W27" s="65"/>
      <c r="X27" s="65"/>
      <c r="Y27" s="65"/>
      <c r="Z27" s="594" t="s">
        <v>31</v>
      </c>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DM27" s="62"/>
      <c r="DN27" s="594" t="s">
        <v>30</v>
      </c>
      <c r="DO27" s="594"/>
      <c r="DP27" s="594"/>
      <c r="DQ27" s="594"/>
      <c r="DR27" s="594"/>
      <c r="DS27" s="594"/>
      <c r="DT27" s="594"/>
      <c r="DU27" s="594"/>
      <c r="DV27" s="594"/>
      <c r="DW27" s="594"/>
      <c r="DX27" s="594"/>
      <c r="DY27" s="594"/>
      <c r="DZ27" s="594"/>
      <c r="EA27" s="594"/>
      <c r="EB27" s="594"/>
      <c r="EC27" s="594"/>
      <c r="ED27" s="65"/>
      <c r="EE27" s="65"/>
      <c r="EF27" s="65"/>
      <c r="EG27" s="594" t="s">
        <v>31</v>
      </c>
      <c r="EH27" s="594"/>
      <c r="EI27" s="594"/>
      <c r="EJ27" s="594"/>
      <c r="EK27" s="594"/>
      <c r="EL27" s="594"/>
      <c r="EM27" s="594"/>
      <c r="EN27" s="594"/>
      <c r="EO27" s="594"/>
      <c r="EP27" s="594"/>
      <c r="EQ27" s="594"/>
      <c r="ER27" s="594"/>
      <c r="ES27" s="594"/>
      <c r="ET27" s="594"/>
      <c r="EU27" s="594"/>
      <c r="EV27" s="594"/>
      <c r="EW27" s="594"/>
      <c r="EX27" s="594"/>
      <c r="EY27" s="594"/>
      <c r="EZ27" s="594"/>
      <c r="FA27" s="594"/>
      <c r="FB27" s="594"/>
      <c r="FC27" s="594"/>
      <c r="FD27" s="594"/>
      <c r="FE27" s="594"/>
    </row>
    <row r="28" spans="1:217" s="62" customFormat="1" ht="13.5" customHeight="1" x14ac:dyDescent="0.2">
      <c r="F28" s="590" t="s">
        <v>32</v>
      </c>
      <c r="G28" s="590"/>
      <c r="H28" s="644"/>
      <c r="I28" s="644"/>
      <c r="J28" s="644"/>
      <c r="K28" s="644"/>
      <c r="L28" s="587" t="s">
        <v>32</v>
      </c>
      <c r="M28" s="587"/>
      <c r="N28" s="644"/>
      <c r="O28" s="644"/>
      <c r="P28" s="644"/>
      <c r="Q28" s="644"/>
      <c r="R28" s="644"/>
      <c r="S28" s="644"/>
      <c r="T28" s="644"/>
      <c r="U28" s="644"/>
      <c r="V28" s="644"/>
      <c r="W28" s="644"/>
      <c r="X28" s="644"/>
      <c r="Y28" s="644"/>
      <c r="Z28" s="644"/>
      <c r="AA28" s="644"/>
      <c r="AB28" s="592" t="s">
        <v>433</v>
      </c>
      <c r="AC28" s="592"/>
      <c r="AD28" s="592"/>
      <c r="AE28" s="592"/>
      <c r="AF28" s="643"/>
      <c r="AG28" s="643"/>
      <c r="AH28" s="643"/>
      <c r="AI28" s="643"/>
      <c r="AJ28" s="587" t="s">
        <v>33</v>
      </c>
      <c r="AK28" s="587"/>
      <c r="AL28" s="587"/>
      <c r="AM28" s="63"/>
      <c r="AN28" s="63"/>
      <c r="AO28" s="63"/>
      <c r="AP28" s="63"/>
      <c r="AQ28" s="63"/>
      <c r="AR28" s="63"/>
      <c r="AS28" s="63"/>
      <c r="AT28" s="63"/>
      <c r="AU28" s="63"/>
      <c r="AV28" s="63"/>
      <c r="AW28" s="63"/>
      <c r="AX28" s="63"/>
      <c r="DM28" s="590" t="s">
        <v>32</v>
      </c>
      <c r="DN28" s="590"/>
      <c r="DO28" s="644"/>
      <c r="DP28" s="644"/>
      <c r="DQ28" s="644"/>
      <c r="DR28" s="644"/>
      <c r="DS28" s="587" t="s">
        <v>32</v>
      </c>
      <c r="DT28" s="587"/>
      <c r="DU28" s="644"/>
      <c r="DV28" s="644"/>
      <c r="DW28" s="644"/>
      <c r="DX28" s="644"/>
      <c r="DY28" s="644"/>
      <c r="DZ28" s="644"/>
      <c r="EA28" s="644"/>
      <c r="EB28" s="644"/>
      <c r="EC28" s="644"/>
      <c r="ED28" s="644"/>
      <c r="EE28" s="644"/>
      <c r="EF28" s="644"/>
      <c r="EG28" s="644"/>
      <c r="EH28" s="644"/>
      <c r="EI28" s="592" t="s">
        <v>433</v>
      </c>
      <c r="EJ28" s="592"/>
      <c r="EK28" s="592"/>
      <c r="EL28" s="592"/>
      <c r="EM28" s="643"/>
      <c r="EN28" s="643"/>
      <c r="EO28" s="643"/>
      <c r="EP28" s="643"/>
      <c r="EQ28" s="587" t="s">
        <v>33</v>
      </c>
      <c r="ER28" s="587"/>
      <c r="ES28" s="587"/>
      <c r="ET28" s="63"/>
      <c r="EU28" s="63"/>
      <c r="EV28" s="63"/>
      <c r="EW28" s="63"/>
      <c r="EX28" s="63"/>
      <c r="EY28" s="63"/>
      <c r="EZ28" s="63"/>
      <c r="FA28" s="63"/>
      <c r="FB28" s="63"/>
      <c r="FC28" s="63"/>
      <c r="FD28" s="63"/>
      <c r="FE28" s="63"/>
    </row>
    <row r="29" spans="1:217" s="63" customFormat="1" ht="12.75" x14ac:dyDescent="0.2"/>
    <row r="30" spans="1:217" s="63" customFormat="1" ht="12.75" x14ac:dyDescent="0.2"/>
    <row r="31" spans="1:217" s="62" customFormat="1" ht="24.75" customHeight="1" x14ac:dyDescent="0.2">
      <c r="A31" s="588" t="s">
        <v>476</v>
      </c>
      <c r="B31" s="588"/>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c r="BH31" s="588"/>
      <c r="BI31" s="588"/>
      <c r="BJ31" s="588"/>
      <c r="BK31" s="588"/>
      <c r="BL31" s="588"/>
      <c r="BM31" s="588"/>
      <c r="BN31" s="588"/>
      <c r="BO31" s="588"/>
      <c r="BP31" s="588"/>
      <c r="BQ31" s="588"/>
      <c r="BR31" s="588"/>
      <c r="BS31" s="588"/>
      <c r="BT31" s="588"/>
      <c r="BU31" s="588"/>
      <c r="BV31" s="588"/>
      <c r="BW31" s="588"/>
      <c r="BX31" s="588"/>
      <c r="BY31" s="588"/>
      <c r="BZ31" s="588"/>
      <c r="CA31" s="588"/>
      <c r="CB31" s="588"/>
      <c r="CC31" s="588"/>
      <c r="CD31" s="588"/>
      <c r="CE31" s="588"/>
      <c r="CF31" s="588"/>
      <c r="CG31" s="588"/>
      <c r="CH31" s="588"/>
      <c r="CI31" s="588"/>
      <c r="CJ31" s="588"/>
      <c r="CK31" s="588"/>
      <c r="CL31" s="588"/>
      <c r="CM31" s="588"/>
      <c r="CN31" s="588"/>
      <c r="CO31" s="588"/>
      <c r="CP31" s="588"/>
      <c r="CQ31" s="588"/>
      <c r="CR31" s="588"/>
      <c r="CS31" s="588"/>
      <c r="CT31" s="588"/>
      <c r="CU31" s="588"/>
      <c r="CV31" s="588"/>
      <c r="CW31" s="588"/>
      <c r="CX31" s="588"/>
      <c r="CY31" s="588"/>
      <c r="CZ31" s="588"/>
      <c r="DA31" s="588"/>
      <c r="DB31" s="588"/>
      <c r="DC31" s="588"/>
      <c r="DD31" s="588"/>
      <c r="DE31" s="588"/>
      <c r="DF31" s="588"/>
      <c r="DG31" s="588"/>
      <c r="DH31" s="588"/>
      <c r="DI31" s="588"/>
      <c r="DJ31" s="588"/>
      <c r="DK31" s="588"/>
      <c r="DL31" s="588"/>
      <c r="DM31" s="588"/>
      <c r="DN31" s="588"/>
      <c r="DO31" s="588"/>
      <c r="DP31" s="588"/>
      <c r="DQ31" s="588"/>
      <c r="DR31" s="588"/>
      <c r="DS31" s="588"/>
      <c r="DT31" s="588"/>
      <c r="DU31" s="588"/>
      <c r="DV31" s="588"/>
      <c r="DW31" s="588"/>
      <c r="DX31" s="588"/>
      <c r="DY31" s="588"/>
      <c r="DZ31" s="588"/>
      <c r="EA31" s="588"/>
      <c r="EB31" s="588"/>
      <c r="EC31" s="588"/>
      <c r="ED31" s="588"/>
      <c r="EE31" s="588"/>
      <c r="EF31" s="588"/>
      <c r="EG31" s="588"/>
      <c r="EH31" s="588"/>
      <c r="EI31" s="588"/>
      <c r="EJ31" s="588"/>
      <c r="EK31" s="588"/>
      <c r="EL31" s="588"/>
      <c r="EM31" s="588"/>
      <c r="EN31" s="588"/>
      <c r="EO31" s="588"/>
      <c r="EP31" s="588"/>
      <c r="EQ31" s="588"/>
      <c r="ER31" s="588"/>
      <c r="ES31" s="588"/>
      <c r="ET31" s="588"/>
      <c r="EU31" s="588"/>
      <c r="EV31" s="588"/>
      <c r="EW31" s="588"/>
      <c r="EX31" s="588"/>
      <c r="EY31" s="588"/>
      <c r="EZ31" s="588"/>
      <c r="FA31" s="588"/>
      <c r="FB31" s="588"/>
      <c r="FC31" s="588"/>
      <c r="FD31" s="588"/>
      <c r="FE31" s="588"/>
      <c r="FF31" s="588"/>
      <c r="FG31" s="588"/>
      <c r="FH31" s="588"/>
      <c r="FI31" s="588"/>
      <c r="FJ31" s="588"/>
      <c r="FK31" s="588"/>
      <c r="FL31" s="588"/>
      <c r="FM31" s="588"/>
      <c r="FN31" s="588"/>
      <c r="FO31" s="588"/>
      <c r="FP31" s="588"/>
      <c r="FQ31" s="588"/>
      <c r="FR31" s="588"/>
      <c r="FS31" s="588"/>
      <c r="FT31" s="588"/>
      <c r="FU31" s="588"/>
      <c r="FV31" s="588"/>
      <c r="FW31" s="588"/>
      <c r="FX31" s="588"/>
      <c r="FY31" s="588"/>
      <c r="FZ31" s="588"/>
      <c r="GA31" s="588"/>
      <c r="GB31" s="588"/>
      <c r="GC31" s="588"/>
      <c r="GD31" s="588"/>
      <c r="GE31" s="588"/>
      <c r="GF31" s="588"/>
      <c r="GG31" s="588"/>
      <c r="GH31" s="588"/>
      <c r="GI31" s="588"/>
      <c r="GJ31" s="588"/>
      <c r="GK31" s="588"/>
      <c r="GL31" s="588"/>
      <c r="GM31" s="588"/>
      <c r="GN31" s="588"/>
      <c r="GO31" s="588"/>
      <c r="GP31" s="588"/>
      <c r="GQ31" s="588"/>
      <c r="GR31" s="588"/>
      <c r="GS31" s="588"/>
      <c r="GT31" s="588"/>
      <c r="GU31" s="588"/>
      <c r="GV31" s="588"/>
      <c r="GW31" s="588"/>
      <c r="GX31" s="588"/>
      <c r="GY31" s="588"/>
      <c r="GZ31" s="588"/>
      <c r="HA31" s="588"/>
      <c r="HB31" s="588"/>
      <c r="HC31" s="588"/>
      <c r="HD31" s="588"/>
      <c r="HE31" s="588"/>
      <c r="HF31" s="588"/>
      <c r="HG31" s="588"/>
      <c r="HH31" s="588"/>
      <c r="HI31" s="588"/>
    </row>
    <row r="32" spans="1:217" s="62" customFormat="1" ht="12.75" customHeight="1" x14ac:dyDescent="0.2">
      <c r="A32" s="66" t="s">
        <v>477</v>
      </c>
    </row>
    <row r="33" spans="1:217" s="62" customFormat="1" ht="24.75" customHeight="1" x14ac:dyDescent="0.2">
      <c r="A33" s="584" t="s">
        <v>478</v>
      </c>
      <c r="B33" s="584"/>
      <c r="C33" s="584"/>
      <c r="D33" s="584"/>
      <c r="E33" s="584"/>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c r="CX33" s="584"/>
      <c r="CY33" s="584"/>
      <c r="CZ33" s="584"/>
      <c r="DA33" s="584"/>
      <c r="DB33" s="584"/>
      <c r="DC33" s="584"/>
      <c r="DD33" s="584"/>
      <c r="DE33" s="584"/>
      <c r="DF33" s="584"/>
      <c r="DG33" s="584"/>
      <c r="DH33" s="584"/>
      <c r="DI33" s="584"/>
      <c r="DJ33" s="584"/>
      <c r="DK33" s="584"/>
      <c r="DL33" s="584"/>
      <c r="DM33" s="584"/>
      <c r="DN33" s="584"/>
      <c r="DO33" s="584"/>
      <c r="DP33" s="584"/>
      <c r="DQ33" s="584"/>
      <c r="DR33" s="584"/>
      <c r="DS33" s="584"/>
      <c r="DT33" s="584"/>
      <c r="DU33" s="584"/>
      <c r="DV33" s="584"/>
      <c r="DW33" s="584"/>
      <c r="DX33" s="584"/>
      <c r="DY33" s="584"/>
      <c r="DZ33" s="584"/>
      <c r="EA33" s="584"/>
      <c r="EB33" s="584"/>
      <c r="EC33" s="584"/>
      <c r="ED33" s="584"/>
      <c r="EE33" s="584"/>
      <c r="EF33" s="584"/>
      <c r="EG33" s="584"/>
      <c r="EH33" s="584"/>
      <c r="EI33" s="584"/>
      <c r="EJ33" s="584"/>
      <c r="EK33" s="584"/>
      <c r="EL33" s="584"/>
      <c r="EM33" s="584"/>
      <c r="EN33" s="584"/>
      <c r="EO33" s="584"/>
      <c r="EP33" s="584"/>
      <c r="EQ33" s="584"/>
      <c r="ER33" s="584"/>
      <c r="ES33" s="584"/>
      <c r="ET33" s="584"/>
      <c r="EU33" s="584"/>
      <c r="EV33" s="584"/>
      <c r="EW33" s="584"/>
      <c r="EX33" s="584"/>
      <c r="EY33" s="584"/>
      <c r="EZ33" s="584"/>
      <c r="FA33" s="584"/>
      <c r="FB33" s="584"/>
      <c r="FC33" s="584"/>
      <c r="FD33" s="584"/>
      <c r="FE33" s="584"/>
      <c r="FF33" s="584"/>
      <c r="FG33" s="584"/>
      <c r="FH33" s="584"/>
      <c r="FI33" s="584"/>
      <c r="FJ33" s="584"/>
      <c r="FK33" s="584"/>
      <c r="FL33" s="584"/>
      <c r="FM33" s="584"/>
      <c r="FN33" s="584"/>
      <c r="FO33" s="584"/>
      <c r="FP33" s="584"/>
      <c r="FQ33" s="584"/>
      <c r="FR33" s="584"/>
      <c r="FS33" s="584"/>
      <c r="FT33" s="584"/>
      <c r="FU33" s="584"/>
      <c r="FV33" s="584"/>
      <c r="FW33" s="584"/>
      <c r="FX33" s="584"/>
      <c r="FY33" s="584"/>
      <c r="FZ33" s="584"/>
      <c r="GA33" s="584"/>
      <c r="GB33" s="584"/>
      <c r="GC33" s="584"/>
      <c r="GD33" s="584"/>
      <c r="GE33" s="584"/>
      <c r="GF33" s="584"/>
      <c r="GG33" s="584"/>
      <c r="GH33" s="584"/>
      <c r="GI33" s="584"/>
      <c r="GJ33" s="584"/>
      <c r="GK33" s="584"/>
      <c r="GL33" s="584"/>
      <c r="GM33" s="584"/>
      <c r="GN33" s="584"/>
      <c r="GO33" s="584"/>
      <c r="GP33" s="584"/>
      <c r="GQ33" s="584"/>
      <c r="GR33" s="584"/>
      <c r="GS33" s="584"/>
      <c r="GT33" s="584"/>
      <c r="GU33" s="584"/>
      <c r="GV33" s="584"/>
      <c r="GW33" s="584"/>
      <c r="GX33" s="584"/>
      <c r="GY33" s="584"/>
      <c r="GZ33" s="584"/>
      <c r="HA33" s="584"/>
      <c r="HB33" s="584"/>
      <c r="HC33" s="584"/>
      <c r="HD33" s="584"/>
      <c r="HE33" s="584"/>
      <c r="HF33" s="584"/>
      <c r="HG33" s="584"/>
      <c r="HH33" s="584"/>
      <c r="HI33" s="584"/>
    </row>
    <row r="34" spans="1:217" s="62" customFormat="1" ht="24.75" customHeight="1" x14ac:dyDescent="0.2">
      <c r="A34" s="584" t="s">
        <v>167</v>
      </c>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c r="DU34" s="584"/>
      <c r="DV34" s="584"/>
      <c r="DW34" s="584"/>
      <c r="DX34" s="584"/>
      <c r="DY34" s="584"/>
      <c r="DZ34" s="584"/>
      <c r="EA34" s="584"/>
      <c r="EB34" s="584"/>
      <c r="EC34" s="584"/>
      <c r="ED34" s="584"/>
      <c r="EE34" s="584"/>
      <c r="EF34" s="584"/>
      <c r="EG34" s="584"/>
      <c r="EH34" s="584"/>
      <c r="EI34" s="584"/>
      <c r="EJ34" s="584"/>
      <c r="EK34" s="584"/>
      <c r="EL34" s="584"/>
      <c r="EM34" s="584"/>
      <c r="EN34" s="584"/>
      <c r="EO34" s="584"/>
      <c r="EP34" s="584"/>
      <c r="EQ34" s="584"/>
      <c r="ER34" s="584"/>
      <c r="ES34" s="584"/>
      <c r="ET34" s="584"/>
      <c r="EU34" s="584"/>
      <c r="EV34" s="584"/>
      <c r="EW34" s="584"/>
      <c r="EX34" s="584"/>
      <c r="EY34" s="584"/>
      <c r="EZ34" s="584"/>
      <c r="FA34" s="584"/>
      <c r="FB34" s="584"/>
      <c r="FC34" s="584"/>
      <c r="FD34" s="584"/>
      <c r="FE34" s="584"/>
      <c r="FF34" s="584"/>
      <c r="FG34" s="584"/>
      <c r="FH34" s="584"/>
      <c r="FI34" s="584"/>
      <c r="FJ34" s="584"/>
      <c r="FK34" s="584"/>
      <c r="FL34" s="584"/>
      <c r="FM34" s="584"/>
      <c r="FN34" s="584"/>
      <c r="FO34" s="584"/>
      <c r="FP34" s="584"/>
      <c r="FQ34" s="584"/>
      <c r="FR34" s="584"/>
      <c r="FS34" s="584"/>
      <c r="FT34" s="584"/>
      <c r="FU34" s="584"/>
      <c r="FV34" s="584"/>
      <c r="FW34" s="584"/>
      <c r="FX34" s="584"/>
      <c r="FY34" s="584"/>
      <c r="FZ34" s="584"/>
      <c r="GA34" s="584"/>
      <c r="GB34" s="584"/>
      <c r="GC34" s="584"/>
      <c r="GD34" s="584"/>
      <c r="GE34" s="584"/>
      <c r="GF34" s="584"/>
      <c r="GG34" s="584"/>
      <c r="GH34" s="584"/>
      <c r="GI34" s="584"/>
      <c r="GJ34" s="584"/>
      <c r="GK34" s="584"/>
      <c r="GL34" s="584"/>
      <c r="GM34" s="584"/>
      <c r="GN34" s="584"/>
      <c r="GO34" s="584"/>
      <c r="GP34" s="584"/>
      <c r="GQ34" s="584"/>
      <c r="GR34" s="584"/>
      <c r="GS34" s="584"/>
      <c r="GT34" s="584"/>
      <c r="GU34" s="584"/>
      <c r="GV34" s="584"/>
      <c r="GW34" s="584"/>
      <c r="GX34" s="584"/>
      <c r="GY34" s="584"/>
      <c r="GZ34" s="584"/>
      <c r="HA34" s="584"/>
      <c r="HB34" s="584"/>
      <c r="HC34" s="584"/>
      <c r="HD34" s="584"/>
      <c r="HE34" s="584"/>
      <c r="HF34" s="584"/>
      <c r="HG34" s="584"/>
      <c r="HH34" s="584"/>
      <c r="HI34" s="584"/>
    </row>
    <row r="35" spans="1:217" s="62" customFormat="1" ht="34.5" customHeight="1" x14ac:dyDescent="0.2">
      <c r="A35" s="584" t="s">
        <v>479</v>
      </c>
      <c r="B35" s="584"/>
      <c r="C35" s="584"/>
      <c r="D35" s="584"/>
      <c r="E35" s="584"/>
      <c r="F35" s="584"/>
      <c r="G35" s="584"/>
      <c r="H35" s="584"/>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c r="CX35" s="584"/>
      <c r="CY35" s="584"/>
      <c r="CZ35" s="584"/>
      <c r="DA35" s="584"/>
      <c r="DB35" s="584"/>
      <c r="DC35" s="584"/>
      <c r="DD35" s="584"/>
      <c r="DE35" s="584"/>
      <c r="DF35" s="584"/>
      <c r="DG35" s="584"/>
      <c r="DH35" s="584"/>
      <c r="DI35" s="584"/>
      <c r="DJ35" s="584"/>
      <c r="DK35" s="584"/>
      <c r="DL35" s="584"/>
      <c r="DM35" s="584"/>
      <c r="DN35" s="584"/>
      <c r="DO35" s="584"/>
      <c r="DP35" s="584"/>
      <c r="DQ35" s="584"/>
      <c r="DR35" s="584"/>
      <c r="DS35" s="584"/>
      <c r="DT35" s="584"/>
      <c r="DU35" s="584"/>
      <c r="DV35" s="584"/>
      <c r="DW35" s="584"/>
      <c r="DX35" s="584"/>
      <c r="DY35" s="584"/>
      <c r="DZ35" s="584"/>
      <c r="EA35" s="584"/>
      <c r="EB35" s="584"/>
      <c r="EC35" s="584"/>
      <c r="ED35" s="584"/>
      <c r="EE35" s="584"/>
      <c r="EF35" s="584"/>
      <c r="EG35" s="584"/>
      <c r="EH35" s="584"/>
      <c r="EI35" s="584"/>
      <c r="EJ35" s="584"/>
      <c r="EK35" s="584"/>
      <c r="EL35" s="584"/>
      <c r="EM35" s="584"/>
      <c r="EN35" s="584"/>
      <c r="EO35" s="584"/>
      <c r="EP35" s="584"/>
      <c r="EQ35" s="584"/>
      <c r="ER35" s="584"/>
      <c r="ES35" s="584"/>
      <c r="ET35" s="584"/>
      <c r="EU35" s="584"/>
      <c r="EV35" s="584"/>
      <c r="EW35" s="584"/>
      <c r="EX35" s="584"/>
      <c r="EY35" s="584"/>
      <c r="EZ35" s="584"/>
      <c r="FA35" s="584"/>
      <c r="FB35" s="584"/>
      <c r="FC35" s="584"/>
      <c r="FD35" s="584"/>
      <c r="FE35" s="584"/>
      <c r="FF35" s="584"/>
      <c r="FG35" s="584"/>
      <c r="FH35" s="584"/>
      <c r="FI35" s="584"/>
      <c r="FJ35" s="584"/>
      <c r="FK35" s="584"/>
      <c r="FL35" s="584"/>
      <c r="FM35" s="584"/>
      <c r="FN35" s="584"/>
      <c r="FO35" s="584"/>
      <c r="FP35" s="584"/>
      <c r="FQ35" s="584"/>
      <c r="FR35" s="584"/>
      <c r="FS35" s="584"/>
      <c r="FT35" s="584"/>
      <c r="FU35" s="584"/>
      <c r="FV35" s="584"/>
      <c r="FW35" s="584"/>
      <c r="FX35" s="584"/>
      <c r="FY35" s="584"/>
      <c r="FZ35" s="584"/>
      <c r="GA35" s="584"/>
      <c r="GB35" s="584"/>
      <c r="GC35" s="584"/>
      <c r="GD35" s="584"/>
      <c r="GE35" s="584"/>
      <c r="GF35" s="584"/>
      <c r="GG35" s="584"/>
      <c r="GH35" s="584"/>
      <c r="GI35" s="584"/>
      <c r="GJ35" s="584"/>
      <c r="GK35" s="584"/>
      <c r="GL35" s="584"/>
      <c r="GM35" s="584"/>
      <c r="GN35" s="584"/>
      <c r="GO35" s="584"/>
      <c r="GP35" s="584"/>
      <c r="GQ35" s="584"/>
      <c r="GR35" s="584"/>
      <c r="GS35" s="584"/>
      <c r="GT35" s="584"/>
      <c r="GU35" s="584"/>
      <c r="GV35" s="584"/>
      <c r="GW35" s="584"/>
      <c r="GX35" s="584"/>
      <c r="GY35" s="584"/>
      <c r="GZ35" s="584"/>
      <c r="HA35" s="584"/>
      <c r="HB35" s="584"/>
      <c r="HC35" s="584"/>
      <c r="HD35" s="584"/>
      <c r="HE35" s="584"/>
      <c r="HF35" s="584"/>
      <c r="HG35" s="584"/>
      <c r="HH35" s="584"/>
      <c r="HI35" s="584"/>
    </row>
    <row r="36" spans="1:217" s="62" customFormat="1" ht="23.25" customHeight="1" x14ac:dyDescent="0.2">
      <c r="A36" s="584" t="s">
        <v>480</v>
      </c>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c r="CX36" s="584"/>
      <c r="CY36" s="584"/>
      <c r="CZ36" s="584"/>
      <c r="DA36" s="584"/>
      <c r="DB36" s="584"/>
      <c r="DC36" s="584"/>
      <c r="DD36" s="584"/>
      <c r="DE36" s="584"/>
      <c r="DF36" s="584"/>
      <c r="DG36" s="584"/>
      <c r="DH36" s="584"/>
      <c r="DI36" s="584"/>
      <c r="DJ36" s="584"/>
      <c r="DK36" s="584"/>
      <c r="DL36" s="584"/>
      <c r="DM36" s="584"/>
      <c r="DN36" s="584"/>
      <c r="DO36" s="584"/>
      <c r="DP36" s="584"/>
      <c r="DQ36" s="584"/>
      <c r="DR36" s="584"/>
      <c r="DS36" s="584"/>
      <c r="DT36" s="584"/>
      <c r="DU36" s="584"/>
      <c r="DV36" s="584"/>
      <c r="DW36" s="584"/>
      <c r="DX36" s="584"/>
      <c r="DY36" s="584"/>
      <c r="DZ36" s="584"/>
      <c r="EA36" s="584"/>
      <c r="EB36" s="584"/>
      <c r="EC36" s="584"/>
      <c r="ED36" s="584"/>
      <c r="EE36" s="584"/>
      <c r="EF36" s="584"/>
      <c r="EG36" s="584"/>
      <c r="EH36" s="584"/>
      <c r="EI36" s="584"/>
      <c r="EJ36" s="584"/>
      <c r="EK36" s="584"/>
      <c r="EL36" s="584"/>
      <c r="EM36" s="584"/>
      <c r="EN36" s="584"/>
      <c r="EO36" s="584"/>
      <c r="EP36" s="584"/>
      <c r="EQ36" s="584"/>
      <c r="ER36" s="584"/>
      <c r="ES36" s="584"/>
      <c r="ET36" s="584"/>
      <c r="EU36" s="584"/>
      <c r="EV36" s="584"/>
      <c r="EW36" s="584"/>
      <c r="EX36" s="584"/>
      <c r="EY36" s="584"/>
      <c r="EZ36" s="584"/>
      <c r="FA36" s="584"/>
      <c r="FB36" s="584"/>
      <c r="FC36" s="584"/>
      <c r="FD36" s="584"/>
      <c r="FE36" s="584"/>
      <c r="FF36" s="584"/>
      <c r="FG36" s="584"/>
      <c r="FH36" s="584"/>
      <c r="FI36" s="584"/>
      <c r="FJ36" s="584"/>
      <c r="FK36" s="584"/>
      <c r="FL36" s="584"/>
      <c r="FM36" s="584"/>
      <c r="FN36" s="584"/>
      <c r="FO36" s="584"/>
      <c r="FP36" s="584"/>
      <c r="FQ36" s="584"/>
      <c r="FR36" s="584"/>
      <c r="FS36" s="584"/>
      <c r="FT36" s="584"/>
      <c r="FU36" s="584"/>
      <c r="FV36" s="584"/>
      <c r="FW36" s="584"/>
      <c r="FX36" s="584"/>
      <c r="FY36" s="584"/>
      <c r="FZ36" s="584"/>
      <c r="GA36" s="584"/>
      <c r="GB36" s="584"/>
      <c r="GC36" s="584"/>
      <c r="GD36" s="584"/>
      <c r="GE36" s="584"/>
      <c r="GF36" s="584"/>
      <c r="GG36" s="584"/>
      <c r="GH36" s="584"/>
      <c r="GI36" s="584"/>
      <c r="GJ36" s="584"/>
      <c r="GK36" s="584"/>
      <c r="GL36" s="584"/>
      <c r="GM36" s="584"/>
      <c r="GN36" s="584"/>
      <c r="GO36" s="584"/>
      <c r="GP36" s="584"/>
      <c r="GQ36" s="584"/>
      <c r="GR36" s="584"/>
      <c r="GS36" s="584"/>
      <c r="GT36" s="584"/>
      <c r="GU36" s="584"/>
      <c r="GV36" s="584"/>
      <c r="GW36" s="584"/>
      <c r="GX36" s="584"/>
      <c r="GY36" s="584"/>
      <c r="GZ36" s="584"/>
      <c r="HA36" s="584"/>
      <c r="HB36" s="584"/>
      <c r="HC36" s="584"/>
      <c r="HD36" s="584"/>
      <c r="HE36" s="584"/>
      <c r="HF36" s="584"/>
      <c r="HG36" s="584"/>
      <c r="HH36" s="584"/>
      <c r="HI36" s="584"/>
    </row>
    <row r="37" spans="1:217" s="62" customFormat="1" ht="24.75" customHeight="1" x14ac:dyDescent="0.2">
      <c r="A37" s="584" t="s">
        <v>481</v>
      </c>
      <c r="B37" s="584"/>
      <c r="C37" s="584"/>
      <c r="D37" s="584"/>
      <c r="E37" s="584"/>
      <c r="F37" s="584"/>
      <c r="G37" s="584"/>
      <c r="H37" s="584"/>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584"/>
      <c r="AJ37" s="584"/>
      <c r="AK37" s="584"/>
      <c r="AL37" s="584"/>
      <c r="AM37" s="584"/>
      <c r="AN37" s="584"/>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4"/>
      <c r="CE37" s="584"/>
      <c r="CF37" s="584"/>
      <c r="CG37" s="584"/>
      <c r="CH37" s="584"/>
      <c r="CI37" s="584"/>
      <c r="CJ37" s="584"/>
      <c r="CK37" s="584"/>
      <c r="CL37" s="584"/>
      <c r="CM37" s="584"/>
      <c r="CN37" s="584"/>
      <c r="CO37" s="584"/>
      <c r="CP37" s="584"/>
      <c r="CQ37" s="584"/>
      <c r="CR37" s="584"/>
      <c r="CS37" s="584"/>
      <c r="CT37" s="584"/>
      <c r="CU37" s="584"/>
      <c r="CV37" s="584"/>
      <c r="CW37" s="584"/>
      <c r="CX37" s="584"/>
      <c r="CY37" s="584"/>
      <c r="CZ37" s="584"/>
      <c r="DA37" s="584"/>
      <c r="DB37" s="584"/>
      <c r="DC37" s="584"/>
      <c r="DD37" s="584"/>
      <c r="DE37" s="584"/>
      <c r="DF37" s="584"/>
      <c r="DG37" s="584"/>
      <c r="DH37" s="584"/>
      <c r="DI37" s="584"/>
      <c r="DJ37" s="584"/>
      <c r="DK37" s="584"/>
      <c r="DL37" s="584"/>
      <c r="DM37" s="584"/>
      <c r="DN37" s="584"/>
      <c r="DO37" s="584"/>
      <c r="DP37" s="584"/>
      <c r="DQ37" s="584"/>
      <c r="DR37" s="584"/>
      <c r="DS37" s="584"/>
      <c r="DT37" s="584"/>
      <c r="DU37" s="584"/>
      <c r="DV37" s="584"/>
      <c r="DW37" s="584"/>
      <c r="DX37" s="584"/>
      <c r="DY37" s="584"/>
      <c r="DZ37" s="584"/>
      <c r="EA37" s="584"/>
      <c r="EB37" s="584"/>
      <c r="EC37" s="584"/>
      <c r="ED37" s="584"/>
      <c r="EE37" s="584"/>
      <c r="EF37" s="584"/>
      <c r="EG37" s="584"/>
      <c r="EH37" s="584"/>
      <c r="EI37" s="584"/>
      <c r="EJ37" s="584"/>
      <c r="EK37" s="584"/>
      <c r="EL37" s="584"/>
      <c r="EM37" s="584"/>
      <c r="EN37" s="584"/>
      <c r="EO37" s="584"/>
      <c r="EP37" s="584"/>
      <c r="EQ37" s="584"/>
      <c r="ER37" s="584"/>
      <c r="ES37" s="584"/>
      <c r="ET37" s="584"/>
      <c r="EU37" s="584"/>
      <c r="EV37" s="584"/>
      <c r="EW37" s="584"/>
      <c r="EX37" s="584"/>
      <c r="EY37" s="584"/>
      <c r="EZ37" s="584"/>
      <c r="FA37" s="584"/>
      <c r="FB37" s="584"/>
      <c r="FC37" s="584"/>
      <c r="FD37" s="584"/>
      <c r="FE37" s="584"/>
      <c r="FF37" s="584"/>
      <c r="FG37" s="584"/>
      <c r="FH37" s="584"/>
      <c r="FI37" s="584"/>
      <c r="FJ37" s="584"/>
      <c r="FK37" s="584"/>
      <c r="FL37" s="584"/>
      <c r="FM37" s="584"/>
      <c r="FN37" s="584"/>
      <c r="FO37" s="584"/>
      <c r="FP37" s="584"/>
      <c r="FQ37" s="584"/>
      <c r="FR37" s="584"/>
      <c r="FS37" s="584"/>
      <c r="FT37" s="584"/>
      <c r="FU37" s="584"/>
      <c r="FV37" s="584"/>
      <c r="FW37" s="584"/>
      <c r="FX37" s="584"/>
      <c r="FY37" s="584"/>
      <c r="FZ37" s="584"/>
      <c r="GA37" s="584"/>
      <c r="GB37" s="584"/>
      <c r="GC37" s="584"/>
      <c r="GD37" s="584"/>
      <c r="GE37" s="584"/>
      <c r="GF37" s="584"/>
      <c r="GG37" s="584"/>
      <c r="GH37" s="584"/>
      <c r="GI37" s="584"/>
      <c r="GJ37" s="584"/>
      <c r="GK37" s="584"/>
      <c r="GL37" s="584"/>
      <c r="GM37" s="584"/>
      <c r="GN37" s="584"/>
      <c r="GO37" s="584"/>
      <c r="GP37" s="584"/>
      <c r="GQ37" s="584"/>
      <c r="GR37" s="584"/>
      <c r="GS37" s="584"/>
      <c r="GT37" s="584"/>
      <c r="GU37" s="584"/>
      <c r="GV37" s="584"/>
      <c r="GW37" s="584"/>
      <c r="GX37" s="584"/>
      <c r="GY37" s="584"/>
      <c r="GZ37" s="584"/>
      <c r="HA37" s="584"/>
      <c r="HB37" s="584"/>
      <c r="HC37" s="584"/>
      <c r="HD37" s="584"/>
      <c r="HE37" s="584"/>
      <c r="HF37" s="584"/>
      <c r="HG37" s="584"/>
      <c r="HH37" s="584"/>
      <c r="HI37" s="584"/>
    </row>
    <row r="38" spans="1:217" s="63" customFormat="1" ht="12.75" x14ac:dyDescent="0.2"/>
    <row r="39" spans="1:217" s="63" customFormat="1" ht="12.75" x14ac:dyDescent="0.2">
      <c r="A39" s="585" t="s">
        <v>51</v>
      </c>
      <c r="B39" s="585"/>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5"/>
      <c r="AM39" s="585"/>
      <c r="AN39" s="585"/>
      <c r="AO39" s="585"/>
      <c r="AP39" s="585"/>
      <c r="AQ39" s="585"/>
      <c r="AR39" s="585"/>
      <c r="AS39" s="585"/>
      <c r="AT39" s="585"/>
      <c r="AU39" s="585"/>
      <c r="AV39" s="585"/>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c r="CM39" s="585"/>
      <c r="CN39" s="585"/>
      <c r="CO39" s="585"/>
      <c r="CP39" s="585"/>
      <c r="CQ39" s="585"/>
      <c r="CR39" s="585"/>
      <c r="CS39" s="585"/>
      <c r="CT39" s="585"/>
      <c r="CU39" s="585"/>
      <c r="CV39" s="585"/>
      <c r="CW39" s="585"/>
      <c r="CX39" s="585"/>
      <c r="CY39" s="585"/>
      <c r="CZ39" s="585"/>
      <c r="DA39" s="585"/>
      <c r="DB39" s="585"/>
      <c r="DC39" s="585"/>
      <c r="DD39" s="585"/>
      <c r="DE39" s="585"/>
      <c r="DF39" s="585"/>
      <c r="DG39" s="585"/>
      <c r="DH39" s="585"/>
      <c r="DI39" s="585"/>
      <c r="DJ39" s="585"/>
      <c r="DK39" s="585"/>
      <c r="DL39" s="585"/>
      <c r="DM39" s="585"/>
      <c r="DN39" s="585"/>
      <c r="DO39" s="585"/>
      <c r="DP39" s="585"/>
      <c r="DQ39" s="585"/>
      <c r="DR39" s="585"/>
      <c r="DS39" s="585"/>
      <c r="DT39" s="585"/>
      <c r="DU39" s="585"/>
      <c r="DV39" s="585"/>
      <c r="DW39" s="585"/>
      <c r="DX39" s="585"/>
      <c r="DY39" s="585"/>
      <c r="DZ39" s="585"/>
      <c r="EA39" s="585"/>
      <c r="EB39" s="585"/>
      <c r="EC39" s="585"/>
      <c r="ED39" s="585"/>
      <c r="EE39" s="585"/>
      <c r="EF39" s="585"/>
      <c r="EG39" s="585"/>
      <c r="EH39" s="585"/>
      <c r="EI39" s="585"/>
      <c r="EJ39" s="585"/>
      <c r="EK39" s="585"/>
      <c r="EL39" s="585"/>
      <c r="EM39" s="585"/>
      <c r="EN39" s="585"/>
      <c r="EO39" s="585"/>
      <c r="EP39" s="585"/>
      <c r="EQ39" s="585"/>
      <c r="ER39" s="585"/>
      <c r="ES39" s="585"/>
      <c r="ET39" s="585"/>
      <c r="EU39" s="585"/>
      <c r="EV39" s="585"/>
      <c r="EW39" s="585"/>
      <c r="EX39" s="585"/>
      <c r="EY39" s="585"/>
      <c r="EZ39" s="585"/>
      <c r="FA39" s="585"/>
      <c r="FB39" s="585"/>
      <c r="FC39" s="585"/>
      <c r="FD39" s="585"/>
      <c r="FE39" s="585"/>
      <c r="FF39" s="585"/>
      <c r="FG39" s="585"/>
      <c r="FH39" s="585"/>
      <c r="FI39" s="585"/>
      <c r="FJ39" s="585"/>
      <c r="FK39" s="585"/>
      <c r="FL39" s="585"/>
      <c r="FM39" s="585"/>
      <c r="FN39" s="585"/>
      <c r="FO39" s="585"/>
      <c r="FP39" s="585"/>
      <c r="FQ39" s="585"/>
      <c r="FR39" s="585"/>
      <c r="FS39" s="585"/>
      <c r="FT39" s="585"/>
      <c r="FU39" s="585"/>
      <c r="FV39" s="585"/>
      <c r="FW39" s="585"/>
      <c r="FX39" s="585"/>
      <c r="FY39" s="585"/>
      <c r="FZ39" s="585"/>
      <c r="GA39" s="585"/>
      <c r="GB39" s="585"/>
      <c r="GC39" s="585"/>
      <c r="GD39" s="585"/>
      <c r="GE39" s="585"/>
      <c r="GF39" s="585"/>
      <c r="GG39" s="585"/>
      <c r="GH39" s="585"/>
      <c r="GI39" s="585"/>
      <c r="GJ39" s="585"/>
      <c r="GK39" s="585"/>
      <c r="GL39" s="585"/>
      <c r="GM39" s="585"/>
      <c r="GN39" s="585"/>
      <c r="GO39" s="585"/>
      <c r="GP39" s="585"/>
      <c r="GQ39" s="585"/>
      <c r="GR39" s="585"/>
      <c r="GS39" s="585"/>
      <c r="GT39" s="585"/>
      <c r="GU39" s="585"/>
      <c r="GV39" s="585"/>
      <c r="GW39" s="585"/>
      <c r="GX39" s="585"/>
      <c r="GY39" s="585"/>
      <c r="GZ39" s="585"/>
      <c r="HA39" s="585"/>
      <c r="HB39" s="585"/>
      <c r="HC39" s="585"/>
      <c r="HD39" s="585"/>
      <c r="HE39" s="585"/>
      <c r="HF39" s="585"/>
      <c r="HG39" s="585"/>
      <c r="HH39" s="585"/>
      <c r="HI39" s="585"/>
    </row>
    <row r="40" spans="1:217" s="63" customFormat="1" ht="6" customHeight="1" x14ac:dyDescent="0.2"/>
    <row r="41" spans="1:217" s="63" customFormat="1" ht="12.75" x14ac:dyDescent="0.2">
      <c r="F41" s="63" t="s">
        <v>482</v>
      </c>
    </row>
    <row r="42" spans="1:217" s="67" customFormat="1" ht="12.75" x14ac:dyDescent="0.2">
      <c r="F42" s="67" t="s">
        <v>483</v>
      </c>
    </row>
    <row r="43" spans="1:217" s="71" customFormat="1" ht="12.75" x14ac:dyDescent="0.2">
      <c r="F43" s="71" t="s">
        <v>484</v>
      </c>
    </row>
    <row r="44" spans="1:217" s="71" customFormat="1" ht="12.75" x14ac:dyDescent="0.2">
      <c r="F44" s="71" t="s">
        <v>62</v>
      </c>
    </row>
  </sheetData>
  <mergeCells count="120">
    <mergeCell ref="A3:HI3"/>
    <mergeCell ref="A4:HI4"/>
    <mergeCell ref="BH5:BL5"/>
    <mergeCell ref="BM5:EZ5"/>
    <mergeCell ref="BM6:EZ6"/>
    <mergeCell ref="H8:Q8"/>
    <mergeCell ref="GB10:HI11"/>
    <mergeCell ref="DN11:EE16"/>
    <mergeCell ref="EF11:GA11"/>
    <mergeCell ref="EF12:FE12"/>
    <mergeCell ref="FF12:GA12"/>
    <mergeCell ref="GB12:GT16"/>
    <mergeCell ref="GU12:HI16"/>
    <mergeCell ref="EF13:EK13"/>
    <mergeCell ref="EL13:EN13"/>
    <mergeCell ref="EP13:ER13"/>
    <mergeCell ref="DN10:GA10"/>
    <mergeCell ref="ET13:EX13"/>
    <mergeCell ref="EY13:FE13"/>
    <mergeCell ref="FF13:FH13"/>
    <mergeCell ref="FI13:FK13"/>
    <mergeCell ref="FM13:FO13"/>
    <mergeCell ref="FQ13:FU13"/>
    <mergeCell ref="FV13:GA13"/>
    <mergeCell ref="EF15:ER16"/>
    <mergeCell ref="ES15:FE16"/>
    <mergeCell ref="FF15:FH15"/>
    <mergeCell ref="FI15:FK15"/>
    <mergeCell ref="FM15:FO15"/>
    <mergeCell ref="FQ15:FU15"/>
    <mergeCell ref="FV15:GA15"/>
    <mergeCell ref="FF16:GA16"/>
    <mergeCell ref="A17:F17"/>
    <mergeCell ref="G17:BA17"/>
    <mergeCell ref="BB17:BW17"/>
    <mergeCell ref="BX17:CU17"/>
    <mergeCell ref="CV17:DM17"/>
    <mergeCell ref="DN17:EE17"/>
    <mergeCell ref="EF17:ER17"/>
    <mergeCell ref="ES17:FE17"/>
    <mergeCell ref="FF17:GA17"/>
    <mergeCell ref="A10:F16"/>
    <mergeCell ref="G10:BA16"/>
    <mergeCell ref="BB10:BW16"/>
    <mergeCell ref="BX10:CU16"/>
    <mergeCell ref="CV10:DM16"/>
    <mergeCell ref="GB17:GT17"/>
    <mergeCell ref="GU17:HI17"/>
    <mergeCell ref="A18:F18"/>
    <mergeCell ref="G18:BA18"/>
    <mergeCell ref="BB18:BW18"/>
    <mergeCell ref="BX18:CU18"/>
    <mergeCell ref="CV18:DM18"/>
    <mergeCell ref="DN18:EE18"/>
    <mergeCell ref="EF18:ER18"/>
    <mergeCell ref="ES18:FE18"/>
    <mergeCell ref="FF18:GA18"/>
    <mergeCell ref="GB18:GT18"/>
    <mergeCell ref="GU18:HI18"/>
    <mergeCell ref="GB19:GT19"/>
    <mergeCell ref="GU19:HI19"/>
    <mergeCell ref="A20:F20"/>
    <mergeCell ref="G20:BA20"/>
    <mergeCell ref="BB20:BW20"/>
    <mergeCell ref="BX20:CU20"/>
    <mergeCell ref="CV20:DM20"/>
    <mergeCell ref="DN20:EE20"/>
    <mergeCell ref="EF20:ER20"/>
    <mergeCell ref="ES20:FE20"/>
    <mergeCell ref="FF20:GA20"/>
    <mergeCell ref="GB20:GT20"/>
    <mergeCell ref="GU20:HI20"/>
    <mergeCell ref="A19:F19"/>
    <mergeCell ref="G19:BA19"/>
    <mergeCell ref="BB19:BW19"/>
    <mergeCell ref="BX19:CU19"/>
    <mergeCell ref="CV19:DM19"/>
    <mergeCell ref="DN19:EE19"/>
    <mergeCell ref="EF19:ER19"/>
    <mergeCell ref="ES19:FE19"/>
    <mergeCell ref="FF19:GA19"/>
    <mergeCell ref="GU21:HI21"/>
    <mergeCell ref="G26:V26"/>
    <mergeCell ref="Z26:AX26"/>
    <mergeCell ref="DN26:EC26"/>
    <mergeCell ref="EG26:FE26"/>
    <mergeCell ref="G27:V27"/>
    <mergeCell ref="Z27:AX27"/>
    <mergeCell ref="DN27:EC27"/>
    <mergeCell ref="EG27:FE27"/>
    <mergeCell ref="A21:BA21"/>
    <mergeCell ref="BB21:BW21"/>
    <mergeCell ref="BX21:CU21"/>
    <mergeCell ref="CV21:DM21"/>
    <mergeCell ref="DN21:EE21"/>
    <mergeCell ref="EF21:ER21"/>
    <mergeCell ref="ES21:FE21"/>
    <mergeCell ref="FF21:GA21"/>
    <mergeCell ref="GB21:GT21"/>
    <mergeCell ref="F28:G28"/>
    <mergeCell ref="H28:K28"/>
    <mergeCell ref="L28:M28"/>
    <mergeCell ref="N28:AA28"/>
    <mergeCell ref="AB28:AE28"/>
    <mergeCell ref="AF28:AI28"/>
    <mergeCell ref="A36:HI36"/>
    <mergeCell ref="A37:HI37"/>
    <mergeCell ref="A39:HI39"/>
    <mergeCell ref="EM28:EP28"/>
    <mergeCell ref="EQ28:ES28"/>
    <mergeCell ref="A31:HI31"/>
    <mergeCell ref="A33:HI33"/>
    <mergeCell ref="A34:HI34"/>
    <mergeCell ref="A35:HI35"/>
    <mergeCell ref="AJ28:AL28"/>
    <mergeCell ref="DM28:DN28"/>
    <mergeCell ref="DO28:DR28"/>
    <mergeCell ref="DS28:DT28"/>
    <mergeCell ref="DU28:EH28"/>
    <mergeCell ref="EI28:EL28"/>
  </mergeCells>
  <pageMargins left="0.59055118110236227" right="0.39370078740157483" top="0.78740157480314965" bottom="0.39370078740157483" header="0.19685039370078741" footer="0.19685039370078741"/>
  <pageSetup paperSize="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Q33"/>
  <sheetViews>
    <sheetView view="pageBreakPreview" topLeftCell="A8" zoomScaleNormal="100" zoomScaleSheetLayoutView="100" workbookViewId="0">
      <selection activeCell="A29" sqref="A29:FQ29"/>
    </sheetView>
  </sheetViews>
  <sheetFormatPr defaultColWidth="0.85546875" defaultRowHeight="15" x14ac:dyDescent="0.25"/>
  <cols>
    <col min="1" max="16384" width="0.85546875" style="56"/>
  </cols>
  <sheetData>
    <row r="1" spans="1:173" s="52" customFormat="1" ht="12.75" customHeight="1" x14ac:dyDescent="0.2">
      <c r="FQ1" s="53" t="s">
        <v>485</v>
      </c>
    </row>
    <row r="2" spans="1:173" s="52" customFormat="1" ht="6" customHeight="1" x14ac:dyDescent="0.2"/>
    <row r="3" spans="1:173" s="54" customFormat="1" ht="31.5" customHeight="1" x14ac:dyDescent="0.2">
      <c r="A3" s="693" t="s">
        <v>486</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row>
    <row r="4" spans="1:173" s="52" customFormat="1" ht="6" customHeight="1" x14ac:dyDescent="0.2"/>
    <row r="5" spans="1:173" s="67" customFormat="1" ht="12.75" x14ac:dyDescent="0.2">
      <c r="FQ5" s="81" t="s">
        <v>74</v>
      </c>
    </row>
    <row r="6" spans="1:173" s="82" customFormat="1" ht="15.75" customHeight="1" x14ac:dyDescent="0.2">
      <c r="A6" s="791" t="s">
        <v>317</v>
      </c>
      <c r="B6" s="792"/>
      <c r="C6" s="792"/>
      <c r="D6" s="792"/>
      <c r="E6" s="792"/>
      <c r="F6" s="792"/>
      <c r="G6" s="793"/>
      <c r="H6" s="791" t="s">
        <v>487</v>
      </c>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3"/>
      <c r="AT6" s="800" t="s">
        <v>488</v>
      </c>
      <c r="AU6" s="801"/>
      <c r="AV6" s="801"/>
      <c r="AW6" s="801"/>
      <c r="AX6" s="801"/>
      <c r="AY6" s="801"/>
      <c r="AZ6" s="801"/>
      <c r="BA6" s="801"/>
      <c r="BB6" s="801"/>
      <c r="BC6" s="801"/>
      <c r="BD6" s="801"/>
      <c r="BE6" s="801"/>
      <c r="BF6" s="801"/>
      <c r="BG6" s="801"/>
      <c r="BH6" s="801"/>
      <c r="BI6" s="801"/>
      <c r="BJ6" s="801"/>
      <c r="BK6" s="801"/>
      <c r="BL6" s="801"/>
      <c r="BM6" s="801"/>
      <c r="BN6" s="801"/>
      <c r="BO6" s="801"/>
      <c r="BP6" s="801"/>
      <c r="BQ6" s="801"/>
      <c r="BR6" s="801"/>
      <c r="BS6" s="801"/>
      <c r="BT6" s="801"/>
      <c r="BU6" s="801"/>
      <c r="BV6" s="801"/>
      <c r="BW6" s="801"/>
      <c r="BX6" s="801"/>
      <c r="BY6" s="801"/>
      <c r="BZ6" s="801"/>
      <c r="CA6" s="801"/>
      <c r="CB6" s="801"/>
      <c r="CC6" s="801"/>
      <c r="CD6" s="801"/>
      <c r="CE6" s="801"/>
      <c r="CF6" s="801"/>
      <c r="CG6" s="801"/>
      <c r="CH6" s="801"/>
      <c r="CI6" s="801"/>
      <c r="CJ6" s="801"/>
      <c r="CK6" s="801"/>
      <c r="CL6" s="801"/>
      <c r="CM6" s="801"/>
      <c r="CN6" s="801"/>
      <c r="CO6" s="801"/>
      <c r="CP6" s="801"/>
      <c r="CQ6" s="801"/>
      <c r="CR6" s="801"/>
      <c r="CS6" s="801"/>
      <c r="CT6" s="801"/>
      <c r="CU6" s="801"/>
      <c r="CV6" s="801"/>
      <c r="CW6" s="801"/>
      <c r="CX6" s="801"/>
      <c r="CY6" s="801"/>
      <c r="CZ6" s="801"/>
      <c r="DA6" s="801"/>
      <c r="DB6" s="801"/>
      <c r="DC6" s="801"/>
      <c r="DD6" s="801"/>
      <c r="DE6" s="802"/>
      <c r="DF6" s="800" t="s">
        <v>489</v>
      </c>
      <c r="DG6" s="801"/>
      <c r="DH6" s="801"/>
      <c r="DI6" s="801"/>
      <c r="DJ6" s="801"/>
      <c r="DK6" s="801"/>
      <c r="DL6" s="801"/>
      <c r="DM6" s="801"/>
      <c r="DN6" s="801"/>
      <c r="DO6" s="801"/>
      <c r="DP6" s="801"/>
      <c r="DQ6" s="801"/>
      <c r="DR6" s="801"/>
      <c r="DS6" s="801"/>
      <c r="DT6" s="801"/>
      <c r="DU6" s="801"/>
      <c r="DV6" s="801"/>
      <c r="DW6" s="801"/>
      <c r="DX6" s="801"/>
      <c r="DY6" s="801"/>
      <c r="DZ6" s="801"/>
      <c r="EA6" s="801"/>
      <c r="EB6" s="801"/>
      <c r="EC6" s="801"/>
      <c r="ED6" s="801"/>
      <c r="EE6" s="801"/>
      <c r="EF6" s="801"/>
      <c r="EG6" s="801"/>
      <c r="EH6" s="801"/>
      <c r="EI6" s="801"/>
      <c r="EJ6" s="801"/>
      <c r="EK6" s="801"/>
      <c r="EL6" s="801"/>
      <c r="EM6" s="801"/>
      <c r="EN6" s="801"/>
      <c r="EO6" s="801"/>
      <c r="EP6" s="801"/>
      <c r="EQ6" s="801"/>
      <c r="ER6" s="801"/>
      <c r="ES6" s="801"/>
      <c r="ET6" s="801"/>
      <c r="EU6" s="801"/>
      <c r="EV6" s="801"/>
      <c r="EW6" s="801"/>
      <c r="EX6" s="801"/>
      <c r="EY6" s="801"/>
      <c r="EZ6" s="801"/>
      <c r="FA6" s="801"/>
      <c r="FB6" s="801"/>
      <c r="FC6" s="801"/>
      <c r="FD6" s="801"/>
      <c r="FE6" s="801"/>
      <c r="FF6" s="801"/>
      <c r="FG6" s="801"/>
      <c r="FH6" s="801"/>
      <c r="FI6" s="801"/>
      <c r="FJ6" s="801"/>
      <c r="FK6" s="801"/>
      <c r="FL6" s="801"/>
      <c r="FM6" s="801"/>
      <c r="FN6" s="801"/>
      <c r="FO6" s="801"/>
      <c r="FP6" s="801"/>
      <c r="FQ6" s="802"/>
    </row>
    <row r="7" spans="1:173" s="82" customFormat="1" ht="15" customHeight="1" x14ac:dyDescent="0.2">
      <c r="A7" s="794"/>
      <c r="B7" s="795"/>
      <c r="C7" s="795"/>
      <c r="D7" s="795"/>
      <c r="E7" s="795"/>
      <c r="F7" s="795"/>
      <c r="G7" s="796"/>
      <c r="H7" s="794"/>
      <c r="I7" s="795"/>
      <c r="J7" s="795"/>
      <c r="K7" s="795"/>
      <c r="L7" s="795"/>
      <c r="M7" s="795"/>
      <c r="N7" s="795"/>
      <c r="O7" s="795"/>
      <c r="P7" s="795"/>
      <c r="Q7" s="795"/>
      <c r="R7" s="795"/>
      <c r="S7" s="795"/>
      <c r="T7" s="795"/>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6"/>
      <c r="AT7" s="803" t="s">
        <v>383</v>
      </c>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5"/>
      <c r="BZ7" s="805"/>
      <c r="CA7" s="805"/>
      <c r="CB7" s="805"/>
      <c r="CC7" s="805"/>
      <c r="CD7" s="805"/>
      <c r="CE7" s="805"/>
      <c r="CF7" s="806" t="s">
        <v>490</v>
      </c>
      <c r="CG7" s="806"/>
      <c r="CH7" s="806"/>
      <c r="CI7" s="806"/>
      <c r="CJ7" s="806"/>
      <c r="CK7" s="806"/>
      <c r="CL7" s="806"/>
      <c r="CM7" s="806"/>
      <c r="CN7" s="806"/>
      <c r="CO7" s="806"/>
      <c r="CP7" s="806"/>
      <c r="CQ7" s="806"/>
      <c r="CR7" s="806"/>
      <c r="CS7" s="806"/>
      <c r="CT7" s="806"/>
      <c r="CU7" s="806"/>
      <c r="CV7" s="806"/>
      <c r="CW7" s="806"/>
      <c r="CX7" s="806"/>
      <c r="CY7" s="806"/>
      <c r="CZ7" s="806"/>
      <c r="DA7" s="806"/>
      <c r="DB7" s="806"/>
      <c r="DC7" s="806"/>
      <c r="DD7" s="806"/>
      <c r="DE7" s="807"/>
      <c r="DF7" s="803" t="s">
        <v>491</v>
      </c>
      <c r="DG7" s="804"/>
      <c r="DH7" s="804"/>
      <c r="DI7" s="804"/>
      <c r="DJ7" s="804"/>
      <c r="DK7" s="804"/>
      <c r="DL7" s="804"/>
      <c r="DM7" s="804"/>
      <c r="DN7" s="804"/>
      <c r="DO7" s="804"/>
      <c r="DP7" s="804"/>
      <c r="DQ7" s="804"/>
      <c r="DR7" s="804"/>
      <c r="DS7" s="804"/>
      <c r="DT7" s="804"/>
      <c r="DU7" s="804"/>
      <c r="DV7" s="804"/>
      <c r="DW7" s="804"/>
      <c r="DX7" s="804"/>
      <c r="DY7" s="804"/>
      <c r="DZ7" s="804"/>
      <c r="EA7" s="804"/>
      <c r="EB7" s="804"/>
      <c r="EC7" s="804"/>
      <c r="ED7" s="804"/>
      <c r="EE7" s="804"/>
      <c r="EF7" s="804"/>
      <c r="EG7" s="804"/>
      <c r="EH7" s="804"/>
      <c r="EI7" s="804"/>
      <c r="EJ7" s="804"/>
      <c r="EK7" s="804"/>
      <c r="EL7" s="805"/>
      <c r="EM7" s="805"/>
      <c r="EN7" s="805"/>
      <c r="EO7" s="805"/>
      <c r="EP7" s="805"/>
      <c r="EQ7" s="805"/>
      <c r="ER7" s="805"/>
      <c r="ES7" s="806" t="s">
        <v>490</v>
      </c>
      <c r="ET7" s="806"/>
      <c r="EU7" s="806"/>
      <c r="EV7" s="806"/>
      <c r="EW7" s="806"/>
      <c r="EX7" s="806"/>
      <c r="EY7" s="806"/>
      <c r="EZ7" s="806"/>
      <c r="FA7" s="806"/>
      <c r="FB7" s="806"/>
      <c r="FC7" s="806"/>
      <c r="FD7" s="806"/>
      <c r="FE7" s="806"/>
      <c r="FF7" s="806"/>
      <c r="FG7" s="806"/>
      <c r="FH7" s="806"/>
      <c r="FI7" s="806"/>
      <c r="FJ7" s="806"/>
      <c r="FK7" s="806"/>
      <c r="FL7" s="806"/>
      <c r="FM7" s="806"/>
      <c r="FN7" s="806"/>
      <c r="FO7" s="806"/>
      <c r="FP7" s="806"/>
      <c r="FQ7" s="807"/>
    </row>
    <row r="8" spans="1:173" s="82" customFormat="1" ht="4.5" customHeight="1" x14ac:dyDescent="0.2">
      <c r="A8" s="794"/>
      <c r="B8" s="795"/>
      <c r="C8" s="795"/>
      <c r="D8" s="795"/>
      <c r="E8" s="795"/>
      <c r="F8" s="795"/>
      <c r="G8" s="796"/>
      <c r="H8" s="794"/>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6"/>
      <c r="AT8" s="808"/>
      <c r="AU8" s="809"/>
      <c r="AV8" s="809"/>
      <c r="AW8" s="809"/>
      <c r="AX8" s="809"/>
      <c r="AY8" s="809"/>
      <c r="AZ8" s="809"/>
      <c r="BA8" s="809"/>
      <c r="BB8" s="809"/>
      <c r="BC8" s="809"/>
      <c r="BD8" s="809"/>
      <c r="BE8" s="809"/>
      <c r="BF8" s="809"/>
      <c r="BG8" s="809"/>
      <c r="BH8" s="809"/>
      <c r="BI8" s="809"/>
      <c r="BJ8" s="809"/>
      <c r="BK8" s="809"/>
      <c r="BL8" s="809"/>
      <c r="BM8" s="809"/>
      <c r="BN8" s="809"/>
      <c r="BO8" s="809"/>
      <c r="BP8" s="809"/>
      <c r="BQ8" s="809"/>
      <c r="BR8" s="809"/>
      <c r="BS8" s="809"/>
      <c r="BT8" s="809"/>
      <c r="BU8" s="809"/>
      <c r="BV8" s="809"/>
      <c r="BW8" s="809"/>
      <c r="BX8" s="809"/>
      <c r="BY8" s="809"/>
      <c r="BZ8" s="809"/>
      <c r="CA8" s="809"/>
      <c r="CB8" s="809"/>
      <c r="CC8" s="809"/>
      <c r="CD8" s="809"/>
      <c r="CE8" s="809"/>
      <c r="CF8" s="809"/>
      <c r="CG8" s="809"/>
      <c r="CH8" s="809"/>
      <c r="CI8" s="809"/>
      <c r="CJ8" s="809"/>
      <c r="CK8" s="809"/>
      <c r="CL8" s="809"/>
      <c r="CM8" s="809"/>
      <c r="CN8" s="809"/>
      <c r="CO8" s="809"/>
      <c r="CP8" s="809"/>
      <c r="CQ8" s="809"/>
      <c r="CR8" s="809"/>
      <c r="CS8" s="809"/>
      <c r="CT8" s="809"/>
      <c r="CU8" s="809"/>
      <c r="CV8" s="809"/>
      <c r="CW8" s="809"/>
      <c r="CX8" s="809"/>
      <c r="CY8" s="809"/>
      <c r="CZ8" s="809"/>
      <c r="DA8" s="809"/>
      <c r="DB8" s="809"/>
      <c r="DC8" s="809"/>
      <c r="DD8" s="809"/>
      <c r="DE8" s="810"/>
      <c r="DF8" s="811"/>
      <c r="DG8" s="812"/>
      <c r="DH8" s="812"/>
      <c r="DI8" s="812"/>
      <c r="DJ8" s="812"/>
      <c r="DK8" s="812"/>
      <c r="DL8" s="812"/>
      <c r="DM8" s="812"/>
      <c r="DN8" s="812"/>
      <c r="DO8" s="812"/>
      <c r="DP8" s="812"/>
      <c r="DQ8" s="812"/>
      <c r="DR8" s="812"/>
      <c r="DS8" s="812"/>
      <c r="DT8" s="812"/>
      <c r="DU8" s="812"/>
      <c r="DV8" s="812"/>
      <c r="DW8" s="812"/>
      <c r="DX8" s="812"/>
      <c r="DY8" s="812"/>
      <c r="DZ8" s="812"/>
      <c r="EA8" s="812"/>
      <c r="EB8" s="812"/>
      <c r="EC8" s="812"/>
      <c r="ED8" s="812"/>
      <c r="EE8" s="812"/>
      <c r="EF8" s="812"/>
      <c r="EG8" s="812"/>
      <c r="EH8" s="812"/>
      <c r="EI8" s="812"/>
      <c r="EJ8" s="812"/>
      <c r="EK8" s="812"/>
      <c r="EL8" s="812"/>
      <c r="EM8" s="812"/>
      <c r="EN8" s="812"/>
      <c r="EO8" s="812"/>
      <c r="EP8" s="812"/>
      <c r="EQ8" s="812"/>
      <c r="ER8" s="812"/>
      <c r="ES8" s="812"/>
      <c r="ET8" s="812"/>
      <c r="EU8" s="812"/>
      <c r="EV8" s="812"/>
      <c r="EW8" s="812"/>
      <c r="EX8" s="812"/>
      <c r="EY8" s="812"/>
      <c r="EZ8" s="812"/>
      <c r="FA8" s="812"/>
      <c r="FB8" s="812"/>
      <c r="FC8" s="812"/>
      <c r="FD8" s="812"/>
      <c r="FE8" s="812"/>
      <c r="FF8" s="812"/>
      <c r="FG8" s="812"/>
      <c r="FH8" s="812"/>
      <c r="FI8" s="812"/>
      <c r="FJ8" s="812"/>
      <c r="FK8" s="812"/>
      <c r="FL8" s="812"/>
      <c r="FM8" s="812"/>
      <c r="FN8" s="812"/>
      <c r="FO8" s="812"/>
      <c r="FP8" s="812"/>
      <c r="FQ8" s="813"/>
    </row>
    <row r="9" spans="1:173" s="82" customFormat="1" ht="20.100000000000001" customHeight="1" x14ac:dyDescent="0.25">
      <c r="A9" s="794"/>
      <c r="B9" s="795"/>
      <c r="C9" s="795"/>
      <c r="D9" s="795"/>
      <c r="E9" s="795"/>
      <c r="F9" s="795"/>
      <c r="G9" s="796"/>
      <c r="H9" s="794"/>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6"/>
      <c r="AT9" s="791" t="s">
        <v>492</v>
      </c>
      <c r="AU9" s="792"/>
      <c r="AV9" s="792"/>
      <c r="AW9" s="792"/>
      <c r="AX9" s="792"/>
      <c r="AY9" s="792"/>
      <c r="AZ9" s="792"/>
      <c r="BA9" s="792"/>
      <c r="BB9" s="792"/>
      <c r="BC9" s="792"/>
      <c r="BD9" s="792"/>
      <c r="BE9" s="792"/>
      <c r="BF9" s="792"/>
      <c r="BG9" s="792"/>
      <c r="BH9" s="792"/>
      <c r="BI9" s="792"/>
      <c r="BJ9" s="792"/>
      <c r="BK9" s="793"/>
      <c r="BL9" s="778" t="s">
        <v>493</v>
      </c>
      <c r="BM9" s="779"/>
      <c r="BN9" s="779"/>
      <c r="BO9" s="779"/>
      <c r="BP9" s="779"/>
      <c r="BQ9" s="779"/>
      <c r="BR9" s="779"/>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s="779"/>
      <c r="CR9" s="779"/>
      <c r="CS9" s="779"/>
      <c r="CT9" s="779"/>
      <c r="CU9" s="779"/>
      <c r="CV9" s="779"/>
      <c r="CW9" s="779"/>
      <c r="CX9" s="779"/>
      <c r="CY9" s="779"/>
      <c r="CZ9" s="779"/>
      <c r="DA9" s="779"/>
      <c r="DB9" s="779"/>
      <c r="DC9" s="779"/>
      <c r="DD9" s="779"/>
      <c r="DE9" s="780"/>
      <c r="DF9" s="791" t="s">
        <v>492</v>
      </c>
      <c r="DG9" s="792"/>
      <c r="DH9" s="792"/>
      <c r="DI9" s="792"/>
      <c r="DJ9" s="792"/>
      <c r="DK9" s="792"/>
      <c r="DL9" s="792"/>
      <c r="DM9" s="792"/>
      <c r="DN9" s="792"/>
      <c r="DO9" s="792"/>
      <c r="DP9" s="792"/>
      <c r="DQ9" s="792"/>
      <c r="DR9" s="792"/>
      <c r="DS9" s="792"/>
      <c r="DT9" s="792"/>
      <c r="DU9" s="792"/>
      <c r="DV9" s="792"/>
      <c r="DW9" s="793"/>
      <c r="DX9" s="778" t="s">
        <v>493</v>
      </c>
      <c r="DY9" s="779"/>
      <c r="DZ9" s="779"/>
      <c r="EA9" s="779"/>
      <c r="EB9" s="779"/>
      <c r="EC9" s="779"/>
      <c r="ED9" s="779"/>
      <c r="EE9" s="779"/>
      <c r="EF9" s="779"/>
      <c r="EG9" s="779"/>
      <c r="EH9" s="779"/>
      <c r="EI9" s="779"/>
      <c r="EJ9" s="779"/>
      <c r="EK9" s="779"/>
      <c r="EL9" s="779"/>
      <c r="EM9" s="779"/>
      <c r="EN9" s="779"/>
      <c r="EO9" s="779"/>
      <c r="EP9" s="779"/>
      <c r="EQ9" s="779"/>
      <c r="ER9" s="779"/>
      <c r="ES9" s="779"/>
      <c r="ET9" s="779"/>
      <c r="EU9" s="779"/>
      <c r="EV9" s="779"/>
      <c r="EW9" s="779"/>
      <c r="EX9" s="779"/>
      <c r="EY9" s="779"/>
      <c r="EZ9" s="779"/>
      <c r="FA9" s="779"/>
      <c r="FB9" s="779"/>
      <c r="FC9" s="779"/>
      <c r="FD9" s="779"/>
      <c r="FE9" s="779"/>
      <c r="FF9" s="779"/>
      <c r="FG9" s="779"/>
      <c r="FH9" s="779"/>
      <c r="FI9" s="779"/>
      <c r="FJ9" s="779"/>
      <c r="FK9" s="779"/>
      <c r="FL9" s="779"/>
      <c r="FM9" s="779"/>
      <c r="FN9" s="779"/>
      <c r="FO9" s="779"/>
      <c r="FP9" s="779"/>
      <c r="FQ9" s="780"/>
    </row>
    <row r="10" spans="1:173" s="82" customFormat="1" ht="43.5" customHeight="1" x14ac:dyDescent="0.25">
      <c r="A10" s="794"/>
      <c r="B10" s="795"/>
      <c r="C10" s="795"/>
      <c r="D10" s="795"/>
      <c r="E10" s="795"/>
      <c r="F10" s="795"/>
      <c r="G10" s="796"/>
      <c r="H10" s="797"/>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9"/>
      <c r="AT10" s="797"/>
      <c r="AU10" s="798"/>
      <c r="AV10" s="798"/>
      <c r="AW10" s="798"/>
      <c r="AX10" s="798"/>
      <c r="AY10" s="798"/>
      <c r="AZ10" s="798"/>
      <c r="BA10" s="798"/>
      <c r="BB10" s="798"/>
      <c r="BC10" s="798"/>
      <c r="BD10" s="798"/>
      <c r="BE10" s="798"/>
      <c r="BF10" s="798"/>
      <c r="BG10" s="798"/>
      <c r="BH10" s="798"/>
      <c r="BI10" s="798"/>
      <c r="BJ10" s="798"/>
      <c r="BK10" s="799"/>
      <c r="BL10" s="779" t="s">
        <v>494</v>
      </c>
      <c r="BM10" s="779"/>
      <c r="BN10" s="779"/>
      <c r="BO10" s="779"/>
      <c r="BP10" s="779"/>
      <c r="BQ10" s="779"/>
      <c r="BR10" s="779"/>
      <c r="BS10" s="779"/>
      <c r="BT10" s="779"/>
      <c r="BU10" s="779"/>
      <c r="BV10" s="779"/>
      <c r="BW10" s="779"/>
      <c r="BX10" s="779"/>
      <c r="BY10" s="779"/>
      <c r="BZ10" s="780"/>
      <c r="CA10" s="778" t="s">
        <v>495</v>
      </c>
      <c r="CB10" s="779"/>
      <c r="CC10" s="779"/>
      <c r="CD10" s="779"/>
      <c r="CE10" s="779"/>
      <c r="CF10" s="779"/>
      <c r="CG10" s="779"/>
      <c r="CH10" s="779"/>
      <c r="CI10" s="779"/>
      <c r="CJ10" s="779"/>
      <c r="CK10" s="779"/>
      <c r="CL10" s="779"/>
      <c r="CM10" s="779"/>
      <c r="CN10" s="779"/>
      <c r="CO10" s="780"/>
      <c r="CP10" s="778" t="s">
        <v>496</v>
      </c>
      <c r="CQ10" s="779"/>
      <c r="CR10" s="779"/>
      <c r="CS10" s="779"/>
      <c r="CT10" s="779"/>
      <c r="CU10" s="779"/>
      <c r="CV10" s="779"/>
      <c r="CW10" s="779"/>
      <c r="CX10" s="779"/>
      <c r="CY10" s="779"/>
      <c r="CZ10" s="779"/>
      <c r="DA10" s="779"/>
      <c r="DB10" s="779"/>
      <c r="DC10" s="779"/>
      <c r="DD10" s="779"/>
      <c r="DE10" s="780"/>
      <c r="DF10" s="797"/>
      <c r="DG10" s="798"/>
      <c r="DH10" s="798"/>
      <c r="DI10" s="798"/>
      <c r="DJ10" s="798"/>
      <c r="DK10" s="798"/>
      <c r="DL10" s="798"/>
      <c r="DM10" s="798"/>
      <c r="DN10" s="798"/>
      <c r="DO10" s="798"/>
      <c r="DP10" s="798"/>
      <c r="DQ10" s="798"/>
      <c r="DR10" s="798"/>
      <c r="DS10" s="798"/>
      <c r="DT10" s="798"/>
      <c r="DU10" s="798"/>
      <c r="DV10" s="798"/>
      <c r="DW10" s="799"/>
      <c r="DX10" s="779" t="s">
        <v>494</v>
      </c>
      <c r="DY10" s="779"/>
      <c r="DZ10" s="779"/>
      <c r="EA10" s="779"/>
      <c r="EB10" s="779"/>
      <c r="EC10" s="779"/>
      <c r="ED10" s="779"/>
      <c r="EE10" s="779"/>
      <c r="EF10" s="779"/>
      <c r="EG10" s="779"/>
      <c r="EH10" s="779"/>
      <c r="EI10" s="779"/>
      <c r="EJ10" s="779"/>
      <c r="EK10" s="779"/>
      <c r="EL10" s="780"/>
      <c r="EM10" s="778" t="s">
        <v>495</v>
      </c>
      <c r="EN10" s="779"/>
      <c r="EO10" s="779"/>
      <c r="EP10" s="779"/>
      <c r="EQ10" s="779"/>
      <c r="ER10" s="779"/>
      <c r="ES10" s="779"/>
      <c r="ET10" s="779"/>
      <c r="EU10" s="779"/>
      <c r="EV10" s="779"/>
      <c r="EW10" s="779"/>
      <c r="EX10" s="779"/>
      <c r="EY10" s="779"/>
      <c r="EZ10" s="779"/>
      <c r="FA10" s="780"/>
      <c r="FB10" s="778" t="s">
        <v>496</v>
      </c>
      <c r="FC10" s="779"/>
      <c r="FD10" s="779"/>
      <c r="FE10" s="779"/>
      <c r="FF10" s="779"/>
      <c r="FG10" s="779"/>
      <c r="FH10" s="779"/>
      <c r="FI10" s="779"/>
      <c r="FJ10" s="779"/>
      <c r="FK10" s="779"/>
      <c r="FL10" s="779"/>
      <c r="FM10" s="779"/>
      <c r="FN10" s="779"/>
      <c r="FO10" s="779"/>
      <c r="FP10" s="779"/>
      <c r="FQ10" s="780"/>
    </row>
    <row r="11" spans="1:173" s="83" customFormat="1" ht="12.75" x14ac:dyDescent="0.25">
      <c r="A11" s="788">
        <v>1</v>
      </c>
      <c r="B11" s="789"/>
      <c r="C11" s="789"/>
      <c r="D11" s="789"/>
      <c r="E11" s="789"/>
      <c r="F11" s="789"/>
      <c r="G11" s="790"/>
      <c r="H11" s="785">
        <v>2</v>
      </c>
      <c r="I11" s="786"/>
      <c r="J11" s="786"/>
      <c r="K11" s="786"/>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6"/>
      <c r="AN11" s="786"/>
      <c r="AO11" s="786"/>
      <c r="AP11" s="786"/>
      <c r="AQ11" s="786"/>
      <c r="AR11" s="786"/>
      <c r="AS11" s="787"/>
      <c r="AT11" s="785">
        <v>3</v>
      </c>
      <c r="AU11" s="786"/>
      <c r="AV11" s="786"/>
      <c r="AW11" s="786"/>
      <c r="AX11" s="786"/>
      <c r="AY11" s="786"/>
      <c r="AZ11" s="786"/>
      <c r="BA11" s="786"/>
      <c r="BB11" s="786"/>
      <c r="BC11" s="786"/>
      <c r="BD11" s="786"/>
      <c r="BE11" s="786"/>
      <c r="BF11" s="786"/>
      <c r="BG11" s="786"/>
      <c r="BH11" s="786"/>
      <c r="BI11" s="786"/>
      <c r="BJ11" s="786"/>
      <c r="BK11" s="787"/>
      <c r="BL11" s="785">
        <v>4</v>
      </c>
      <c r="BM11" s="786"/>
      <c r="BN11" s="786"/>
      <c r="BO11" s="786"/>
      <c r="BP11" s="786"/>
      <c r="BQ11" s="786"/>
      <c r="BR11" s="786"/>
      <c r="BS11" s="786"/>
      <c r="BT11" s="786"/>
      <c r="BU11" s="786"/>
      <c r="BV11" s="786"/>
      <c r="BW11" s="786"/>
      <c r="BX11" s="786"/>
      <c r="BY11" s="786"/>
      <c r="BZ11" s="787"/>
      <c r="CA11" s="785">
        <v>5</v>
      </c>
      <c r="CB11" s="786"/>
      <c r="CC11" s="786"/>
      <c r="CD11" s="786"/>
      <c r="CE11" s="786"/>
      <c r="CF11" s="786"/>
      <c r="CG11" s="786"/>
      <c r="CH11" s="786"/>
      <c r="CI11" s="786"/>
      <c r="CJ11" s="786"/>
      <c r="CK11" s="786"/>
      <c r="CL11" s="786"/>
      <c r="CM11" s="786"/>
      <c r="CN11" s="786"/>
      <c r="CO11" s="787"/>
      <c r="CP11" s="785">
        <v>6</v>
      </c>
      <c r="CQ11" s="786"/>
      <c r="CR11" s="786"/>
      <c r="CS11" s="786"/>
      <c r="CT11" s="786"/>
      <c r="CU11" s="786"/>
      <c r="CV11" s="786"/>
      <c r="CW11" s="786"/>
      <c r="CX11" s="786"/>
      <c r="CY11" s="786"/>
      <c r="CZ11" s="786"/>
      <c r="DA11" s="786"/>
      <c r="DB11" s="786"/>
      <c r="DC11" s="786"/>
      <c r="DD11" s="786"/>
      <c r="DE11" s="787"/>
      <c r="DF11" s="785">
        <v>7</v>
      </c>
      <c r="DG11" s="786"/>
      <c r="DH11" s="786"/>
      <c r="DI11" s="786"/>
      <c r="DJ11" s="786"/>
      <c r="DK11" s="786"/>
      <c r="DL11" s="786"/>
      <c r="DM11" s="786"/>
      <c r="DN11" s="786"/>
      <c r="DO11" s="786"/>
      <c r="DP11" s="786"/>
      <c r="DQ11" s="786"/>
      <c r="DR11" s="786"/>
      <c r="DS11" s="786"/>
      <c r="DT11" s="786"/>
      <c r="DU11" s="786"/>
      <c r="DV11" s="786"/>
      <c r="DW11" s="787"/>
      <c r="DX11" s="785">
        <v>8</v>
      </c>
      <c r="DY11" s="786"/>
      <c r="DZ11" s="786"/>
      <c r="EA11" s="786"/>
      <c r="EB11" s="786"/>
      <c r="EC11" s="786"/>
      <c r="ED11" s="786"/>
      <c r="EE11" s="786"/>
      <c r="EF11" s="786"/>
      <c r="EG11" s="786"/>
      <c r="EH11" s="786"/>
      <c r="EI11" s="786"/>
      <c r="EJ11" s="786"/>
      <c r="EK11" s="786"/>
      <c r="EL11" s="787"/>
      <c r="EM11" s="785">
        <v>9</v>
      </c>
      <c r="EN11" s="786"/>
      <c r="EO11" s="786"/>
      <c r="EP11" s="786"/>
      <c r="EQ11" s="786"/>
      <c r="ER11" s="786"/>
      <c r="ES11" s="786"/>
      <c r="ET11" s="786"/>
      <c r="EU11" s="786"/>
      <c r="EV11" s="786"/>
      <c r="EW11" s="786"/>
      <c r="EX11" s="786"/>
      <c r="EY11" s="786"/>
      <c r="EZ11" s="786"/>
      <c r="FA11" s="787"/>
      <c r="FB11" s="785">
        <v>10</v>
      </c>
      <c r="FC11" s="786"/>
      <c r="FD11" s="786"/>
      <c r="FE11" s="786"/>
      <c r="FF11" s="786"/>
      <c r="FG11" s="786"/>
      <c r="FH11" s="786"/>
      <c r="FI11" s="786"/>
      <c r="FJ11" s="786"/>
      <c r="FK11" s="786"/>
      <c r="FL11" s="786"/>
      <c r="FM11" s="786"/>
      <c r="FN11" s="786"/>
      <c r="FO11" s="786"/>
      <c r="FP11" s="786"/>
      <c r="FQ11" s="787"/>
    </row>
    <row r="12" spans="1:173" s="84" customFormat="1" ht="15" customHeight="1" x14ac:dyDescent="0.25">
      <c r="A12" s="773" t="s">
        <v>346</v>
      </c>
      <c r="B12" s="773"/>
      <c r="C12" s="773"/>
      <c r="D12" s="773"/>
      <c r="E12" s="773"/>
      <c r="F12" s="773"/>
      <c r="G12" s="773"/>
      <c r="H12" s="774"/>
      <c r="I12" s="775"/>
      <c r="J12" s="775"/>
      <c r="K12" s="775"/>
      <c r="L12" s="775"/>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6"/>
      <c r="AT12" s="777"/>
      <c r="AU12" s="777"/>
      <c r="AV12" s="777"/>
      <c r="AW12" s="777"/>
      <c r="AX12" s="777"/>
      <c r="AY12" s="777"/>
      <c r="AZ12" s="777"/>
      <c r="BA12" s="777"/>
      <c r="BB12" s="777"/>
      <c r="BC12" s="777"/>
      <c r="BD12" s="777"/>
      <c r="BE12" s="777"/>
      <c r="BF12" s="777"/>
      <c r="BG12" s="777"/>
      <c r="BH12" s="777"/>
      <c r="BI12" s="777"/>
      <c r="BJ12" s="777"/>
      <c r="BK12" s="777"/>
      <c r="BL12" s="777"/>
      <c r="BM12" s="777"/>
      <c r="BN12" s="777"/>
      <c r="BO12" s="777"/>
      <c r="BP12" s="777"/>
      <c r="BQ12" s="777"/>
      <c r="BR12" s="777"/>
      <c r="BS12" s="777"/>
      <c r="BT12" s="777"/>
      <c r="BU12" s="777"/>
      <c r="BV12" s="777"/>
      <c r="BW12" s="777"/>
      <c r="BX12" s="777"/>
      <c r="BY12" s="777"/>
      <c r="BZ12" s="777"/>
      <c r="CA12" s="777"/>
      <c r="CB12" s="777"/>
      <c r="CC12" s="777"/>
      <c r="CD12" s="777"/>
      <c r="CE12" s="777"/>
      <c r="CF12" s="777"/>
      <c r="CG12" s="777"/>
      <c r="CH12" s="777"/>
      <c r="CI12" s="777"/>
      <c r="CJ12" s="777"/>
      <c r="CK12" s="777"/>
      <c r="CL12" s="777"/>
      <c r="CM12" s="777"/>
      <c r="CN12" s="777"/>
      <c r="CO12" s="777"/>
      <c r="CP12" s="777"/>
      <c r="CQ12" s="777"/>
      <c r="CR12" s="777"/>
      <c r="CS12" s="777"/>
      <c r="CT12" s="777"/>
      <c r="CU12" s="777"/>
      <c r="CV12" s="777"/>
      <c r="CW12" s="777"/>
      <c r="CX12" s="777"/>
      <c r="CY12" s="777"/>
      <c r="CZ12" s="777"/>
      <c r="DA12" s="777"/>
      <c r="DB12" s="777"/>
      <c r="DC12" s="777"/>
      <c r="DD12" s="777"/>
      <c r="DE12" s="777"/>
      <c r="DF12" s="777"/>
      <c r="DG12" s="777"/>
      <c r="DH12" s="777"/>
      <c r="DI12" s="777"/>
      <c r="DJ12" s="777"/>
      <c r="DK12" s="777"/>
      <c r="DL12" s="777"/>
      <c r="DM12" s="777"/>
      <c r="DN12" s="777"/>
      <c r="DO12" s="777"/>
      <c r="DP12" s="777"/>
      <c r="DQ12" s="777"/>
      <c r="DR12" s="777"/>
      <c r="DS12" s="777"/>
      <c r="DT12" s="777"/>
      <c r="DU12" s="777"/>
      <c r="DV12" s="777"/>
      <c r="DW12" s="777"/>
      <c r="DX12" s="777"/>
      <c r="DY12" s="777"/>
      <c r="DZ12" s="777"/>
      <c r="EA12" s="777"/>
      <c r="EB12" s="777"/>
      <c r="EC12" s="777"/>
      <c r="ED12" s="777"/>
      <c r="EE12" s="777"/>
      <c r="EF12" s="777"/>
      <c r="EG12" s="777"/>
      <c r="EH12" s="777"/>
      <c r="EI12" s="777"/>
      <c r="EJ12" s="777"/>
      <c r="EK12" s="777"/>
      <c r="EL12" s="777"/>
      <c r="EM12" s="777"/>
      <c r="EN12" s="777"/>
      <c r="EO12" s="777"/>
      <c r="EP12" s="777"/>
      <c r="EQ12" s="777"/>
      <c r="ER12" s="777"/>
      <c r="ES12" s="777"/>
      <c r="ET12" s="777"/>
      <c r="EU12" s="777"/>
      <c r="EV12" s="777"/>
      <c r="EW12" s="777"/>
      <c r="EX12" s="777"/>
      <c r="EY12" s="777"/>
      <c r="EZ12" s="777"/>
      <c r="FA12" s="777"/>
      <c r="FB12" s="777"/>
      <c r="FC12" s="777"/>
      <c r="FD12" s="777"/>
      <c r="FE12" s="777"/>
      <c r="FF12" s="777"/>
      <c r="FG12" s="777"/>
      <c r="FH12" s="777"/>
      <c r="FI12" s="777"/>
      <c r="FJ12" s="777"/>
      <c r="FK12" s="777"/>
      <c r="FL12" s="777"/>
      <c r="FM12" s="777"/>
      <c r="FN12" s="777"/>
      <c r="FO12" s="777"/>
      <c r="FP12" s="777"/>
      <c r="FQ12" s="777"/>
    </row>
    <row r="13" spans="1:173" s="84" customFormat="1" ht="15" customHeight="1" x14ac:dyDescent="0.25">
      <c r="A13" s="773" t="s">
        <v>351</v>
      </c>
      <c r="B13" s="773"/>
      <c r="C13" s="773"/>
      <c r="D13" s="773"/>
      <c r="E13" s="773"/>
      <c r="F13" s="773"/>
      <c r="G13" s="773"/>
      <c r="H13" s="774"/>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6"/>
      <c r="AT13" s="777"/>
      <c r="AU13" s="777"/>
      <c r="AV13" s="777"/>
      <c r="AW13" s="777"/>
      <c r="AX13" s="777"/>
      <c r="AY13" s="777"/>
      <c r="AZ13" s="777"/>
      <c r="BA13" s="777"/>
      <c r="BB13" s="777"/>
      <c r="BC13" s="777"/>
      <c r="BD13" s="777"/>
      <c r="BE13" s="777"/>
      <c r="BF13" s="777"/>
      <c r="BG13" s="777"/>
      <c r="BH13" s="777"/>
      <c r="BI13" s="777"/>
      <c r="BJ13" s="777"/>
      <c r="BK13" s="777"/>
      <c r="BL13" s="777"/>
      <c r="BM13" s="777"/>
      <c r="BN13" s="777"/>
      <c r="BO13" s="777"/>
      <c r="BP13" s="777"/>
      <c r="BQ13" s="777"/>
      <c r="BR13" s="777"/>
      <c r="BS13" s="777"/>
      <c r="BT13" s="777"/>
      <c r="BU13" s="777"/>
      <c r="BV13" s="777"/>
      <c r="BW13" s="777"/>
      <c r="BX13" s="777"/>
      <c r="BY13" s="777"/>
      <c r="BZ13" s="777"/>
      <c r="CA13" s="777"/>
      <c r="CB13" s="777"/>
      <c r="CC13" s="777"/>
      <c r="CD13" s="777"/>
      <c r="CE13" s="777"/>
      <c r="CF13" s="777"/>
      <c r="CG13" s="777"/>
      <c r="CH13" s="777"/>
      <c r="CI13" s="777"/>
      <c r="CJ13" s="777"/>
      <c r="CK13" s="777"/>
      <c r="CL13" s="777"/>
      <c r="CM13" s="777"/>
      <c r="CN13" s="777"/>
      <c r="CO13" s="777"/>
      <c r="CP13" s="777"/>
      <c r="CQ13" s="777"/>
      <c r="CR13" s="777"/>
      <c r="CS13" s="777"/>
      <c r="CT13" s="777"/>
      <c r="CU13" s="777"/>
      <c r="CV13" s="777"/>
      <c r="CW13" s="777"/>
      <c r="CX13" s="777"/>
      <c r="CY13" s="777"/>
      <c r="CZ13" s="777"/>
      <c r="DA13" s="777"/>
      <c r="DB13" s="777"/>
      <c r="DC13" s="777"/>
      <c r="DD13" s="777"/>
      <c r="DE13" s="777"/>
      <c r="DF13" s="777"/>
      <c r="DG13" s="777"/>
      <c r="DH13" s="777"/>
      <c r="DI13" s="777"/>
      <c r="DJ13" s="777"/>
      <c r="DK13" s="777"/>
      <c r="DL13" s="777"/>
      <c r="DM13" s="777"/>
      <c r="DN13" s="777"/>
      <c r="DO13" s="777"/>
      <c r="DP13" s="777"/>
      <c r="DQ13" s="777"/>
      <c r="DR13" s="777"/>
      <c r="DS13" s="777"/>
      <c r="DT13" s="777"/>
      <c r="DU13" s="777"/>
      <c r="DV13" s="777"/>
      <c r="DW13" s="777"/>
      <c r="DX13" s="777"/>
      <c r="DY13" s="777"/>
      <c r="DZ13" s="777"/>
      <c r="EA13" s="777"/>
      <c r="EB13" s="777"/>
      <c r="EC13" s="777"/>
      <c r="ED13" s="777"/>
      <c r="EE13" s="777"/>
      <c r="EF13" s="777"/>
      <c r="EG13" s="777"/>
      <c r="EH13" s="777"/>
      <c r="EI13" s="777"/>
      <c r="EJ13" s="777"/>
      <c r="EK13" s="777"/>
      <c r="EL13" s="777"/>
      <c r="EM13" s="777"/>
      <c r="EN13" s="777"/>
      <c r="EO13" s="777"/>
      <c r="EP13" s="777"/>
      <c r="EQ13" s="777"/>
      <c r="ER13" s="777"/>
      <c r="ES13" s="777"/>
      <c r="ET13" s="777"/>
      <c r="EU13" s="777"/>
      <c r="EV13" s="777"/>
      <c r="EW13" s="777"/>
      <c r="EX13" s="777"/>
      <c r="EY13" s="777"/>
      <c r="EZ13" s="777"/>
      <c r="FA13" s="777"/>
      <c r="FB13" s="777"/>
      <c r="FC13" s="777"/>
      <c r="FD13" s="777"/>
      <c r="FE13" s="777"/>
      <c r="FF13" s="777"/>
      <c r="FG13" s="777"/>
      <c r="FH13" s="777"/>
      <c r="FI13" s="777"/>
      <c r="FJ13" s="777"/>
      <c r="FK13" s="777"/>
      <c r="FL13" s="777"/>
      <c r="FM13" s="777"/>
      <c r="FN13" s="777"/>
      <c r="FO13" s="777"/>
      <c r="FP13" s="777"/>
      <c r="FQ13" s="777"/>
    </row>
    <row r="14" spans="1:173" s="84" customFormat="1" ht="15" customHeight="1" x14ac:dyDescent="0.25">
      <c r="A14" s="773" t="s">
        <v>230</v>
      </c>
      <c r="B14" s="773"/>
      <c r="C14" s="773"/>
      <c r="D14" s="773"/>
      <c r="E14" s="773"/>
      <c r="F14" s="773"/>
      <c r="G14" s="773"/>
      <c r="H14" s="778" t="s">
        <v>230</v>
      </c>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80"/>
      <c r="AT14" s="777"/>
      <c r="AU14" s="777"/>
      <c r="AV14" s="777"/>
      <c r="AW14" s="777"/>
      <c r="AX14" s="777"/>
      <c r="AY14" s="777"/>
      <c r="AZ14" s="777"/>
      <c r="BA14" s="777"/>
      <c r="BB14" s="777"/>
      <c r="BC14" s="777"/>
      <c r="BD14" s="777"/>
      <c r="BE14" s="777"/>
      <c r="BF14" s="777"/>
      <c r="BG14" s="777"/>
      <c r="BH14" s="777"/>
      <c r="BI14" s="777"/>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c r="FA14" s="777"/>
      <c r="FB14" s="777"/>
      <c r="FC14" s="777"/>
      <c r="FD14" s="777"/>
      <c r="FE14" s="777"/>
      <c r="FF14" s="777"/>
      <c r="FG14" s="777"/>
      <c r="FH14" s="777"/>
      <c r="FI14" s="777"/>
      <c r="FJ14" s="777"/>
      <c r="FK14" s="777"/>
      <c r="FL14" s="777"/>
      <c r="FM14" s="777"/>
      <c r="FN14" s="777"/>
      <c r="FO14" s="777"/>
      <c r="FP14" s="777"/>
      <c r="FQ14" s="777"/>
    </row>
    <row r="15" spans="1:173" s="84" customFormat="1" ht="15" customHeight="1" thickBot="1" x14ac:dyDescent="0.3">
      <c r="A15" s="781"/>
      <c r="B15" s="781"/>
      <c r="C15" s="781"/>
      <c r="D15" s="781"/>
      <c r="E15" s="781"/>
      <c r="F15" s="781"/>
      <c r="G15" s="781"/>
      <c r="H15" s="782" t="s">
        <v>410</v>
      </c>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4"/>
      <c r="AT15" s="768"/>
      <c r="AU15" s="768"/>
      <c r="AV15" s="768"/>
      <c r="AW15" s="768"/>
      <c r="AX15" s="768"/>
      <c r="AY15" s="768"/>
      <c r="AZ15" s="768"/>
      <c r="BA15" s="768"/>
      <c r="BB15" s="768"/>
      <c r="BC15" s="768"/>
      <c r="BD15" s="768"/>
      <c r="BE15" s="768"/>
      <c r="BF15" s="768"/>
      <c r="BG15" s="768"/>
      <c r="BH15" s="768"/>
      <c r="BI15" s="768"/>
      <c r="BJ15" s="768"/>
      <c r="BK15" s="768"/>
      <c r="BL15" s="768"/>
      <c r="BM15" s="768"/>
      <c r="BN15" s="768"/>
      <c r="BO15" s="768"/>
      <c r="BP15" s="768"/>
      <c r="BQ15" s="768"/>
      <c r="BR15" s="768"/>
      <c r="BS15" s="768"/>
      <c r="BT15" s="768"/>
      <c r="BU15" s="768"/>
      <c r="BV15" s="768"/>
      <c r="BW15" s="768"/>
      <c r="BX15" s="768"/>
      <c r="BY15" s="768"/>
      <c r="BZ15" s="768"/>
      <c r="CA15" s="768"/>
      <c r="CB15" s="768"/>
      <c r="CC15" s="768"/>
      <c r="CD15" s="768"/>
      <c r="CE15" s="768"/>
      <c r="CF15" s="768"/>
      <c r="CG15" s="768"/>
      <c r="CH15" s="768"/>
      <c r="CI15" s="768"/>
      <c r="CJ15" s="768"/>
      <c r="CK15" s="768"/>
      <c r="CL15" s="768"/>
      <c r="CM15" s="768"/>
      <c r="CN15" s="768"/>
      <c r="CO15" s="768"/>
      <c r="CP15" s="768"/>
      <c r="CQ15" s="768"/>
      <c r="CR15" s="768"/>
      <c r="CS15" s="768"/>
      <c r="CT15" s="768"/>
      <c r="CU15" s="768"/>
      <c r="CV15" s="768"/>
      <c r="CW15" s="768"/>
      <c r="CX15" s="768"/>
      <c r="CY15" s="768"/>
      <c r="CZ15" s="768"/>
      <c r="DA15" s="768"/>
      <c r="DB15" s="768"/>
      <c r="DC15" s="768"/>
      <c r="DD15" s="768"/>
      <c r="DE15" s="768"/>
      <c r="DF15" s="768"/>
      <c r="DG15" s="768"/>
      <c r="DH15" s="768"/>
      <c r="DI15" s="768"/>
      <c r="DJ15" s="768"/>
      <c r="DK15" s="768"/>
      <c r="DL15" s="768"/>
      <c r="DM15" s="768"/>
      <c r="DN15" s="768"/>
      <c r="DO15" s="768"/>
      <c r="DP15" s="768"/>
      <c r="DQ15" s="768"/>
      <c r="DR15" s="768"/>
      <c r="DS15" s="768"/>
      <c r="DT15" s="768"/>
      <c r="DU15" s="768"/>
      <c r="DV15" s="768"/>
      <c r="DW15" s="768"/>
      <c r="DX15" s="768"/>
      <c r="DY15" s="768"/>
      <c r="DZ15" s="768"/>
      <c r="EA15" s="768"/>
      <c r="EB15" s="768"/>
      <c r="EC15" s="768"/>
      <c r="ED15" s="768"/>
      <c r="EE15" s="768"/>
      <c r="EF15" s="768"/>
      <c r="EG15" s="768"/>
      <c r="EH15" s="768"/>
      <c r="EI15" s="768"/>
      <c r="EJ15" s="768"/>
      <c r="EK15" s="768"/>
      <c r="EL15" s="768"/>
      <c r="EM15" s="768"/>
      <c r="EN15" s="768"/>
      <c r="EO15" s="768"/>
      <c r="EP15" s="768"/>
      <c r="EQ15" s="768"/>
      <c r="ER15" s="768"/>
      <c r="ES15" s="768"/>
      <c r="ET15" s="768"/>
      <c r="EU15" s="768"/>
      <c r="EV15" s="768"/>
      <c r="EW15" s="768"/>
      <c r="EX15" s="768"/>
      <c r="EY15" s="768"/>
      <c r="EZ15" s="768"/>
      <c r="FA15" s="768"/>
      <c r="FB15" s="768"/>
      <c r="FC15" s="768"/>
      <c r="FD15" s="768"/>
      <c r="FE15" s="768"/>
      <c r="FF15" s="768"/>
      <c r="FG15" s="768"/>
      <c r="FH15" s="768"/>
      <c r="FI15" s="768"/>
      <c r="FJ15" s="768"/>
      <c r="FK15" s="768"/>
      <c r="FL15" s="768"/>
      <c r="FM15" s="768"/>
      <c r="FN15" s="768"/>
      <c r="FO15" s="768"/>
      <c r="FP15" s="768"/>
      <c r="FQ15" s="768"/>
    </row>
    <row r="16" spans="1:173" s="84" customFormat="1" ht="20.100000000000001" customHeight="1" x14ac:dyDescent="0.25">
      <c r="A16" s="769"/>
      <c r="B16" s="769"/>
      <c r="C16" s="769"/>
      <c r="D16" s="769"/>
      <c r="E16" s="769"/>
      <c r="F16" s="769"/>
      <c r="G16" s="769"/>
      <c r="H16" s="770" t="s">
        <v>497</v>
      </c>
      <c r="I16" s="771"/>
      <c r="J16" s="771"/>
      <c r="K16" s="771"/>
      <c r="L16" s="771"/>
      <c r="M16" s="771"/>
      <c r="N16" s="771"/>
      <c r="O16" s="771"/>
      <c r="P16" s="771"/>
      <c r="Q16" s="771"/>
      <c r="R16" s="771"/>
      <c r="S16" s="771"/>
      <c r="T16" s="771"/>
      <c r="U16" s="771"/>
      <c r="V16" s="771"/>
      <c r="W16" s="771"/>
      <c r="X16" s="771"/>
      <c r="Y16" s="771"/>
      <c r="Z16" s="771"/>
      <c r="AA16" s="771"/>
      <c r="AB16" s="771"/>
      <c r="AC16" s="771"/>
      <c r="AD16" s="771"/>
      <c r="AE16" s="771"/>
      <c r="AF16" s="771"/>
      <c r="AG16" s="771"/>
      <c r="AH16" s="771"/>
      <c r="AI16" s="771"/>
      <c r="AJ16" s="771"/>
      <c r="AK16" s="771"/>
      <c r="AL16" s="771"/>
      <c r="AM16" s="771"/>
      <c r="AN16" s="771"/>
      <c r="AO16" s="771"/>
      <c r="AP16" s="771"/>
      <c r="AQ16" s="771"/>
      <c r="AR16" s="771"/>
      <c r="AS16" s="772"/>
      <c r="AT16" s="767"/>
      <c r="AU16" s="767"/>
      <c r="AV16" s="767"/>
      <c r="AW16" s="767"/>
      <c r="AX16" s="767"/>
      <c r="AY16" s="767"/>
      <c r="AZ16" s="767"/>
      <c r="BA16" s="767"/>
      <c r="BB16" s="767"/>
      <c r="BC16" s="767"/>
      <c r="BD16" s="767"/>
      <c r="BE16" s="767"/>
      <c r="BF16" s="767"/>
      <c r="BG16" s="767"/>
      <c r="BH16" s="767"/>
      <c r="BI16" s="767"/>
      <c r="BJ16" s="767"/>
      <c r="BK16" s="767"/>
      <c r="BL16" s="767"/>
      <c r="BM16" s="767"/>
      <c r="BN16" s="767"/>
      <c r="BO16" s="767"/>
      <c r="BP16" s="767"/>
      <c r="BQ16" s="767"/>
      <c r="BR16" s="767"/>
      <c r="BS16" s="767"/>
      <c r="BT16" s="767"/>
      <c r="BU16" s="767"/>
      <c r="BV16" s="767"/>
      <c r="BW16" s="767"/>
      <c r="BX16" s="767"/>
      <c r="BY16" s="767"/>
      <c r="BZ16" s="767"/>
      <c r="CA16" s="767"/>
      <c r="CB16" s="767"/>
      <c r="CC16" s="767"/>
      <c r="CD16" s="767"/>
      <c r="CE16" s="767"/>
      <c r="CF16" s="767"/>
      <c r="CG16" s="767"/>
      <c r="CH16" s="767"/>
      <c r="CI16" s="767"/>
      <c r="CJ16" s="767"/>
      <c r="CK16" s="767"/>
      <c r="CL16" s="767"/>
      <c r="CM16" s="767"/>
      <c r="CN16" s="767"/>
      <c r="CO16" s="767"/>
      <c r="CP16" s="767"/>
      <c r="CQ16" s="767"/>
      <c r="CR16" s="767"/>
      <c r="CS16" s="767"/>
      <c r="CT16" s="767"/>
      <c r="CU16" s="767"/>
      <c r="CV16" s="767"/>
      <c r="CW16" s="767"/>
      <c r="CX16" s="767"/>
      <c r="CY16" s="767"/>
      <c r="CZ16" s="767"/>
      <c r="DA16" s="767"/>
      <c r="DB16" s="767"/>
      <c r="DC16" s="767"/>
      <c r="DD16" s="767"/>
      <c r="DE16" s="767"/>
      <c r="DF16" s="767"/>
      <c r="DG16" s="767"/>
      <c r="DH16" s="767"/>
      <c r="DI16" s="767"/>
      <c r="DJ16" s="767"/>
      <c r="DK16" s="767"/>
      <c r="DL16" s="767"/>
      <c r="DM16" s="767"/>
      <c r="DN16" s="767"/>
      <c r="DO16" s="767"/>
      <c r="DP16" s="767"/>
      <c r="DQ16" s="767"/>
      <c r="DR16" s="767"/>
      <c r="DS16" s="767"/>
      <c r="DT16" s="767"/>
      <c r="DU16" s="767"/>
      <c r="DV16" s="767"/>
      <c r="DW16" s="767"/>
      <c r="DX16" s="767"/>
      <c r="DY16" s="767"/>
      <c r="DZ16" s="767"/>
      <c r="EA16" s="767"/>
      <c r="EB16" s="767"/>
      <c r="EC16" s="767"/>
      <c r="ED16" s="767"/>
      <c r="EE16" s="767"/>
      <c r="EF16" s="767"/>
      <c r="EG16" s="767"/>
      <c r="EH16" s="767"/>
      <c r="EI16" s="767"/>
      <c r="EJ16" s="767"/>
      <c r="EK16" s="767"/>
      <c r="EL16" s="767"/>
      <c r="EM16" s="767"/>
      <c r="EN16" s="767"/>
      <c r="EO16" s="767"/>
      <c r="EP16" s="767"/>
      <c r="EQ16" s="767"/>
      <c r="ER16" s="767"/>
      <c r="ES16" s="767"/>
      <c r="ET16" s="767"/>
      <c r="EU16" s="767"/>
      <c r="EV16" s="767"/>
      <c r="EW16" s="767"/>
      <c r="EX16" s="767"/>
      <c r="EY16" s="767"/>
      <c r="EZ16" s="767"/>
      <c r="FA16" s="767"/>
      <c r="FB16" s="767"/>
      <c r="FC16" s="767"/>
      <c r="FD16" s="767"/>
      <c r="FE16" s="767"/>
      <c r="FF16" s="767"/>
      <c r="FG16" s="767"/>
      <c r="FH16" s="767"/>
      <c r="FI16" s="767"/>
      <c r="FJ16" s="767"/>
      <c r="FK16" s="767"/>
      <c r="FL16" s="767"/>
      <c r="FM16" s="767"/>
      <c r="FN16" s="767"/>
      <c r="FO16" s="767"/>
      <c r="FP16" s="767"/>
      <c r="FQ16" s="767"/>
    </row>
    <row r="17" spans="1:173" s="84" customFormat="1" ht="20.100000000000001" customHeight="1" x14ac:dyDescent="0.25">
      <c r="A17" s="773"/>
      <c r="B17" s="773"/>
      <c r="C17" s="773"/>
      <c r="D17" s="773"/>
      <c r="E17" s="773"/>
      <c r="F17" s="773"/>
      <c r="G17" s="773"/>
      <c r="H17" s="774" t="s">
        <v>498</v>
      </c>
      <c r="I17" s="775"/>
      <c r="J17" s="775"/>
      <c r="K17" s="775"/>
      <c r="L17" s="775"/>
      <c r="M17" s="775"/>
      <c r="N17" s="775"/>
      <c r="O17" s="775"/>
      <c r="P17" s="775"/>
      <c r="Q17" s="775"/>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6"/>
      <c r="AT17" s="767"/>
      <c r="AU17" s="767"/>
      <c r="AV17" s="767"/>
      <c r="AW17" s="767"/>
      <c r="AX17" s="767"/>
      <c r="AY17" s="767"/>
      <c r="AZ17" s="767"/>
      <c r="BA17" s="767"/>
      <c r="BB17" s="767"/>
      <c r="BC17" s="767"/>
      <c r="BD17" s="767"/>
      <c r="BE17" s="767"/>
      <c r="BF17" s="767"/>
      <c r="BG17" s="767"/>
      <c r="BH17" s="767"/>
      <c r="BI17" s="767"/>
      <c r="BJ17" s="767"/>
      <c r="BK17" s="767"/>
      <c r="BL17" s="767"/>
      <c r="BM17" s="767"/>
      <c r="BN17" s="767"/>
      <c r="BO17" s="767"/>
      <c r="BP17" s="767"/>
      <c r="BQ17" s="767"/>
      <c r="BR17" s="767"/>
      <c r="BS17" s="767"/>
      <c r="BT17" s="767"/>
      <c r="BU17" s="767"/>
      <c r="BV17" s="767"/>
      <c r="BW17" s="767"/>
      <c r="BX17" s="767"/>
      <c r="BY17" s="767"/>
      <c r="BZ17" s="767"/>
      <c r="CA17" s="767"/>
      <c r="CB17" s="767"/>
      <c r="CC17" s="767"/>
      <c r="CD17" s="767"/>
      <c r="CE17" s="767"/>
      <c r="CF17" s="767"/>
      <c r="CG17" s="767"/>
      <c r="CH17" s="767"/>
      <c r="CI17" s="767"/>
      <c r="CJ17" s="767"/>
      <c r="CK17" s="767"/>
      <c r="CL17" s="767"/>
      <c r="CM17" s="767"/>
      <c r="CN17" s="767"/>
      <c r="CO17" s="767"/>
      <c r="CP17" s="767"/>
      <c r="CQ17" s="767"/>
      <c r="CR17" s="767"/>
      <c r="CS17" s="767"/>
      <c r="CT17" s="767"/>
      <c r="CU17" s="767"/>
      <c r="CV17" s="767"/>
      <c r="CW17" s="767"/>
      <c r="CX17" s="767"/>
      <c r="CY17" s="767"/>
      <c r="CZ17" s="767"/>
      <c r="DA17" s="767"/>
      <c r="DB17" s="767"/>
      <c r="DC17" s="767"/>
      <c r="DD17" s="767"/>
      <c r="DE17" s="767"/>
      <c r="DF17" s="767"/>
      <c r="DG17" s="767"/>
      <c r="DH17" s="767"/>
      <c r="DI17" s="767"/>
      <c r="DJ17" s="767"/>
      <c r="DK17" s="767"/>
      <c r="DL17" s="767"/>
      <c r="DM17" s="767"/>
      <c r="DN17" s="767"/>
      <c r="DO17" s="767"/>
      <c r="DP17" s="767"/>
      <c r="DQ17" s="767"/>
      <c r="DR17" s="767"/>
      <c r="DS17" s="767"/>
      <c r="DT17" s="767"/>
      <c r="DU17" s="767"/>
      <c r="DV17" s="767"/>
      <c r="DW17" s="767"/>
      <c r="DX17" s="767"/>
      <c r="DY17" s="767"/>
      <c r="DZ17" s="767"/>
      <c r="EA17" s="767"/>
      <c r="EB17" s="767"/>
      <c r="EC17" s="767"/>
      <c r="ED17" s="767"/>
      <c r="EE17" s="767"/>
      <c r="EF17" s="767"/>
      <c r="EG17" s="767"/>
      <c r="EH17" s="767"/>
      <c r="EI17" s="767"/>
      <c r="EJ17" s="767"/>
      <c r="EK17" s="767"/>
      <c r="EL17" s="767"/>
      <c r="EM17" s="767"/>
      <c r="EN17" s="767"/>
      <c r="EO17" s="767"/>
      <c r="EP17" s="767"/>
      <c r="EQ17" s="767"/>
      <c r="ER17" s="767"/>
      <c r="ES17" s="767"/>
      <c r="ET17" s="767"/>
      <c r="EU17" s="767"/>
      <c r="EV17" s="767"/>
      <c r="EW17" s="767"/>
      <c r="EX17" s="767"/>
      <c r="EY17" s="767"/>
      <c r="EZ17" s="767"/>
      <c r="FA17" s="767"/>
      <c r="FB17" s="767"/>
      <c r="FC17" s="767"/>
      <c r="FD17" s="767"/>
      <c r="FE17" s="767"/>
      <c r="FF17" s="767"/>
      <c r="FG17" s="767"/>
      <c r="FH17" s="767"/>
      <c r="FI17" s="767"/>
      <c r="FJ17" s="767"/>
      <c r="FK17" s="767"/>
      <c r="FL17" s="767"/>
      <c r="FM17" s="767"/>
      <c r="FN17" s="767"/>
      <c r="FO17" s="767"/>
      <c r="FP17" s="767"/>
      <c r="FQ17" s="767"/>
    </row>
    <row r="18" spans="1:173" s="67" customFormat="1" ht="6" customHeight="1" x14ac:dyDescent="0.2"/>
    <row r="19" spans="1:173" s="70" customFormat="1" ht="12.75" x14ac:dyDescent="0.2">
      <c r="CO19" s="63"/>
      <c r="CP19" s="63" t="s">
        <v>28</v>
      </c>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row>
    <row r="20" spans="1:173" s="62" customFormat="1" ht="12.75" x14ac:dyDescent="0.2">
      <c r="CO20" s="63"/>
      <c r="CP20" s="63" t="s">
        <v>29</v>
      </c>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row>
    <row r="21" spans="1:173" s="63" customFormat="1" ht="12.75" x14ac:dyDescent="0.2">
      <c r="CP21" s="646"/>
      <c r="CQ21" s="646"/>
      <c r="CR21" s="646"/>
      <c r="CS21" s="646"/>
      <c r="CT21" s="646"/>
      <c r="CU21" s="646"/>
      <c r="CV21" s="646"/>
      <c r="CW21" s="646"/>
      <c r="CX21" s="646"/>
      <c r="CY21" s="646"/>
      <c r="CZ21" s="646"/>
      <c r="DA21" s="646"/>
      <c r="DB21" s="646"/>
      <c r="DC21" s="646"/>
      <c r="DD21" s="646"/>
      <c r="DE21" s="646"/>
      <c r="DI21" s="646"/>
      <c r="DJ21" s="646"/>
      <c r="DK21" s="646"/>
      <c r="DL21" s="646"/>
      <c r="DM21" s="646"/>
      <c r="DN21" s="646"/>
      <c r="DO21" s="646"/>
      <c r="DP21" s="646"/>
      <c r="DQ21" s="646"/>
      <c r="DR21" s="646"/>
      <c r="DS21" s="646"/>
      <c r="DT21" s="646"/>
      <c r="DU21" s="646"/>
      <c r="DV21" s="646"/>
      <c r="DW21" s="646"/>
      <c r="DX21" s="646"/>
      <c r="DY21" s="646"/>
      <c r="DZ21" s="646"/>
      <c r="EA21" s="646"/>
      <c r="EB21" s="646"/>
      <c r="EC21" s="646"/>
      <c r="ED21" s="646"/>
      <c r="EE21" s="646"/>
      <c r="EF21" s="646"/>
      <c r="EG21" s="646"/>
    </row>
    <row r="22" spans="1:173" s="63" customFormat="1" ht="12.75" customHeight="1" x14ac:dyDescent="0.2">
      <c r="CO22" s="62"/>
      <c r="CP22" s="594" t="s">
        <v>30</v>
      </c>
      <c r="CQ22" s="594"/>
      <c r="CR22" s="594"/>
      <c r="CS22" s="594"/>
      <c r="CT22" s="594"/>
      <c r="CU22" s="594"/>
      <c r="CV22" s="594"/>
      <c r="CW22" s="594"/>
      <c r="CX22" s="594"/>
      <c r="CY22" s="594"/>
      <c r="CZ22" s="594"/>
      <c r="DA22" s="594"/>
      <c r="DB22" s="594"/>
      <c r="DC22" s="594"/>
      <c r="DD22" s="594"/>
      <c r="DE22" s="594"/>
      <c r="DF22" s="65"/>
      <c r="DG22" s="65"/>
      <c r="DH22" s="65"/>
      <c r="DI22" s="594" t="s">
        <v>31</v>
      </c>
      <c r="DJ22" s="594"/>
      <c r="DK22" s="594"/>
      <c r="DL22" s="594"/>
      <c r="DM22" s="594"/>
      <c r="DN22" s="594"/>
      <c r="DO22" s="594"/>
      <c r="DP22" s="594"/>
      <c r="DQ22" s="594"/>
      <c r="DR22" s="594"/>
      <c r="DS22" s="594"/>
      <c r="DT22" s="594"/>
      <c r="DU22" s="594"/>
      <c r="DV22" s="594"/>
      <c r="DW22" s="594"/>
      <c r="DX22" s="594"/>
      <c r="DY22" s="594"/>
      <c r="DZ22" s="594"/>
      <c r="EA22" s="594"/>
      <c r="EB22" s="594"/>
      <c r="EC22" s="594"/>
      <c r="ED22" s="594"/>
      <c r="EE22" s="594"/>
      <c r="EF22" s="594"/>
      <c r="EG22" s="594"/>
    </row>
    <row r="23" spans="1:173" s="63" customFormat="1" ht="13.5" customHeight="1" x14ac:dyDescent="0.2">
      <c r="CO23" s="590" t="s">
        <v>32</v>
      </c>
      <c r="CP23" s="590"/>
      <c r="CQ23" s="644"/>
      <c r="CR23" s="644"/>
      <c r="CS23" s="644"/>
      <c r="CT23" s="644"/>
      <c r="CU23" s="587" t="s">
        <v>32</v>
      </c>
      <c r="CV23" s="587"/>
      <c r="CW23" s="644"/>
      <c r="CX23" s="644"/>
      <c r="CY23" s="644"/>
      <c r="CZ23" s="644"/>
      <c r="DA23" s="644"/>
      <c r="DB23" s="644"/>
      <c r="DC23" s="644"/>
      <c r="DD23" s="644"/>
      <c r="DE23" s="644"/>
      <c r="DF23" s="644"/>
      <c r="DG23" s="644"/>
      <c r="DH23" s="644"/>
      <c r="DI23" s="644"/>
      <c r="DJ23" s="644"/>
      <c r="DK23" s="592" t="s">
        <v>433</v>
      </c>
      <c r="DL23" s="592"/>
      <c r="DM23" s="592"/>
      <c r="DN23" s="592"/>
      <c r="DO23" s="643"/>
      <c r="DP23" s="643"/>
      <c r="DQ23" s="643"/>
      <c r="DR23" s="643"/>
      <c r="DS23" s="587" t="s">
        <v>33</v>
      </c>
      <c r="DT23" s="587"/>
      <c r="DU23" s="587"/>
    </row>
    <row r="24" spans="1:173" s="62" customFormat="1" ht="12.75" x14ac:dyDescent="0.2">
      <c r="CP24" s="63"/>
      <c r="CQ24" s="63"/>
      <c r="CR24" s="63"/>
      <c r="CS24" s="63"/>
      <c r="CT24" s="63"/>
      <c r="CU24" s="63"/>
      <c r="CV24" s="63"/>
      <c r="CW24" s="63"/>
      <c r="CX24" s="63"/>
      <c r="CY24" s="63"/>
      <c r="CZ24" s="63"/>
      <c r="DA24" s="63"/>
      <c r="DB24" s="63"/>
      <c r="DC24" s="63"/>
      <c r="DD24" s="63"/>
      <c r="DE24" s="63"/>
      <c r="DF24" s="63"/>
      <c r="DG24" s="63"/>
      <c r="DH24" s="63"/>
      <c r="DI24" s="63"/>
      <c r="DJ24" s="63"/>
      <c r="DK24" s="63"/>
      <c r="DL24" s="63"/>
      <c r="DM24" s="63"/>
      <c r="DN24" s="63"/>
      <c r="DO24" s="63"/>
      <c r="DP24" s="63"/>
      <c r="DQ24" s="63"/>
      <c r="DR24" s="63"/>
      <c r="DS24" s="63"/>
      <c r="DT24" s="63"/>
      <c r="DU24" s="63"/>
      <c r="DV24" s="63"/>
      <c r="DW24" s="63"/>
      <c r="DX24" s="63"/>
      <c r="DY24" s="63"/>
      <c r="DZ24" s="63"/>
      <c r="EA24" s="63"/>
      <c r="EB24" s="63"/>
      <c r="EC24" s="63"/>
      <c r="ED24" s="63"/>
      <c r="EE24" s="63"/>
      <c r="EF24" s="63"/>
      <c r="EG24" s="63"/>
      <c r="EH24" s="63"/>
    </row>
    <row r="25" spans="1:173" s="62" customFormat="1" ht="24.75" customHeight="1" x14ac:dyDescent="0.2">
      <c r="A25" s="588" t="s">
        <v>499</v>
      </c>
      <c r="B25" s="588"/>
      <c r="C25" s="588"/>
      <c r="D25" s="588"/>
      <c r="E25" s="588"/>
      <c r="F25" s="588"/>
      <c r="G25" s="588"/>
      <c r="H25" s="588"/>
      <c r="I25" s="588"/>
      <c r="J25" s="588"/>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c r="AI25" s="588"/>
      <c r="AJ25" s="588"/>
      <c r="AK25" s="588"/>
      <c r="AL25" s="588"/>
      <c r="AM25" s="588"/>
      <c r="AN25" s="588"/>
      <c r="AO25" s="588"/>
      <c r="AP25" s="588"/>
      <c r="AQ25" s="588"/>
      <c r="AR25" s="588"/>
      <c r="AS25" s="588"/>
      <c r="AT25" s="588"/>
      <c r="AU25" s="588"/>
      <c r="AV25" s="588"/>
      <c r="AW25" s="588"/>
      <c r="AX25" s="588"/>
      <c r="AY25" s="588"/>
      <c r="AZ25" s="588"/>
      <c r="BA25" s="588"/>
      <c r="BB25" s="588"/>
      <c r="BC25" s="588"/>
      <c r="BD25" s="588"/>
      <c r="BE25" s="588"/>
      <c r="BF25" s="588"/>
      <c r="BG25" s="588"/>
      <c r="BH25" s="588"/>
      <c r="BI25" s="588"/>
      <c r="BJ25" s="588"/>
      <c r="BK25" s="588"/>
      <c r="BL25" s="588"/>
      <c r="BM25" s="588"/>
      <c r="BN25" s="588"/>
      <c r="BO25" s="588"/>
      <c r="BP25" s="588"/>
      <c r="BQ25" s="588"/>
      <c r="BR25" s="588"/>
      <c r="BS25" s="588"/>
      <c r="BT25" s="588"/>
      <c r="BU25" s="588"/>
      <c r="BV25" s="588"/>
      <c r="BW25" s="588"/>
      <c r="BX25" s="588"/>
      <c r="BY25" s="588"/>
      <c r="BZ25" s="588"/>
      <c r="CA25" s="588"/>
      <c r="CB25" s="588"/>
      <c r="CC25" s="588"/>
      <c r="CD25" s="588"/>
      <c r="CE25" s="588"/>
      <c r="CF25" s="588"/>
      <c r="CG25" s="588"/>
      <c r="CH25" s="588"/>
      <c r="CI25" s="588"/>
      <c r="CJ25" s="588"/>
      <c r="CK25" s="588"/>
      <c r="CL25" s="588"/>
      <c r="CM25" s="588"/>
      <c r="CN25" s="588"/>
      <c r="CO25" s="588"/>
      <c r="CP25" s="588"/>
      <c r="CQ25" s="588"/>
      <c r="CR25" s="588"/>
      <c r="CS25" s="588"/>
      <c r="CT25" s="588"/>
      <c r="CU25" s="588"/>
      <c r="CV25" s="588"/>
      <c r="CW25" s="588"/>
      <c r="CX25" s="588"/>
      <c r="CY25" s="588"/>
      <c r="CZ25" s="588"/>
      <c r="DA25" s="588"/>
      <c r="DB25" s="588"/>
      <c r="DC25" s="588"/>
      <c r="DD25" s="588"/>
      <c r="DE25" s="588"/>
      <c r="DF25" s="588"/>
      <c r="DG25" s="588"/>
      <c r="DH25" s="588"/>
      <c r="DI25" s="588"/>
      <c r="DJ25" s="588"/>
      <c r="DK25" s="588"/>
      <c r="DL25" s="588"/>
      <c r="DM25" s="588"/>
      <c r="DN25" s="588"/>
      <c r="DO25" s="588"/>
      <c r="DP25" s="588"/>
      <c r="DQ25" s="588"/>
      <c r="DR25" s="588"/>
      <c r="DS25" s="588"/>
      <c r="DT25" s="588"/>
      <c r="DU25" s="588"/>
      <c r="DV25" s="588"/>
      <c r="DW25" s="588"/>
      <c r="DX25" s="588"/>
      <c r="DY25" s="588"/>
      <c r="DZ25" s="588"/>
      <c r="EA25" s="588"/>
      <c r="EB25" s="588"/>
      <c r="EC25" s="588"/>
      <c r="ED25" s="588"/>
      <c r="EE25" s="588"/>
      <c r="EF25" s="588"/>
      <c r="EG25" s="588"/>
      <c r="EH25" s="588"/>
      <c r="EI25" s="588"/>
      <c r="EJ25" s="588"/>
      <c r="EK25" s="588"/>
      <c r="EL25" s="588"/>
      <c r="EM25" s="588"/>
      <c r="EN25" s="588"/>
      <c r="EO25" s="588"/>
      <c r="EP25" s="588"/>
      <c r="EQ25" s="588"/>
      <c r="ER25" s="588"/>
      <c r="ES25" s="588"/>
      <c r="ET25" s="588"/>
      <c r="EU25" s="588"/>
      <c r="EV25" s="588"/>
      <c r="EW25" s="588"/>
      <c r="EX25" s="588"/>
      <c r="EY25" s="588"/>
      <c r="EZ25" s="588"/>
      <c r="FA25" s="588"/>
      <c r="FB25" s="588"/>
      <c r="FC25" s="588"/>
      <c r="FD25" s="588"/>
      <c r="FE25" s="588"/>
      <c r="FF25" s="588"/>
      <c r="FG25" s="588"/>
      <c r="FH25" s="588"/>
      <c r="FI25" s="588"/>
      <c r="FJ25" s="588"/>
      <c r="FK25" s="588"/>
      <c r="FL25" s="588"/>
      <c r="FM25" s="588"/>
      <c r="FN25" s="588"/>
      <c r="FO25" s="588"/>
      <c r="FP25" s="588"/>
      <c r="FQ25" s="588"/>
    </row>
    <row r="26" spans="1:173" s="62" customFormat="1" ht="78.75" customHeight="1" x14ac:dyDescent="0.2">
      <c r="A26" s="766" t="s">
        <v>500</v>
      </c>
      <c r="B26" s="766"/>
      <c r="C26" s="766"/>
      <c r="D26" s="766"/>
      <c r="E26" s="766"/>
      <c r="F26" s="766"/>
      <c r="G26" s="766"/>
      <c r="H26" s="766"/>
      <c r="I26" s="766"/>
      <c r="J26" s="766"/>
      <c r="K26" s="766"/>
      <c r="L26" s="766"/>
      <c r="M26" s="766"/>
      <c r="N26" s="766"/>
      <c r="O26" s="766"/>
      <c r="P26" s="766"/>
      <c r="Q26" s="766"/>
      <c r="R26" s="766"/>
      <c r="S26" s="766"/>
      <c r="T26" s="766"/>
      <c r="U26" s="766"/>
      <c r="V26" s="766"/>
      <c r="W26" s="766"/>
      <c r="X26" s="766"/>
      <c r="Y26" s="766"/>
      <c r="Z26" s="766"/>
      <c r="AA26" s="766"/>
      <c r="AB26" s="766"/>
      <c r="AC26" s="766"/>
      <c r="AD26" s="766"/>
      <c r="AE26" s="766"/>
      <c r="AF26" s="766"/>
      <c r="AG26" s="766"/>
      <c r="AH26" s="766"/>
      <c r="AI26" s="766"/>
      <c r="AJ26" s="766"/>
      <c r="AK26" s="766"/>
      <c r="AL26" s="766"/>
      <c r="AM26" s="766"/>
      <c r="AN26" s="766"/>
      <c r="AO26" s="766"/>
      <c r="AP26" s="766"/>
      <c r="AQ26" s="766"/>
      <c r="AR26" s="766"/>
      <c r="AS26" s="766"/>
      <c r="AT26" s="766"/>
      <c r="AU26" s="766"/>
      <c r="AV26" s="766"/>
      <c r="AW26" s="766"/>
      <c r="AX26" s="766"/>
      <c r="AY26" s="766"/>
      <c r="AZ26" s="766"/>
      <c r="BA26" s="766"/>
      <c r="BB26" s="766"/>
      <c r="BC26" s="766"/>
      <c r="BD26" s="766"/>
      <c r="BE26" s="766"/>
      <c r="BF26" s="766"/>
      <c r="BG26" s="766"/>
      <c r="BH26" s="766"/>
      <c r="BI26" s="766"/>
      <c r="BJ26" s="766"/>
      <c r="BK26" s="766"/>
      <c r="BL26" s="766"/>
      <c r="BM26" s="766"/>
      <c r="BN26" s="766"/>
      <c r="BO26" s="766"/>
      <c r="BP26" s="766"/>
      <c r="BQ26" s="766"/>
      <c r="BR26" s="766"/>
      <c r="BS26" s="766"/>
      <c r="BT26" s="766"/>
      <c r="BU26" s="766"/>
      <c r="BV26" s="766"/>
      <c r="BW26" s="766"/>
      <c r="BX26" s="766"/>
      <c r="BY26" s="766"/>
      <c r="BZ26" s="766"/>
      <c r="CA26" s="766"/>
      <c r="CB26" s="766"/>
      <c r="CC26" s="766"/>
      <c r="CD26" s="766"/>
      <c r="CE26" s="766"/>
      <c r="CF26" s="766"/>
      <c r="CG26" s="766"/>
      <c r="CH26" s="766"/>
      <c r="CI26" s="766"/>
      <c r="CJ26" s="766"/>
      <c r="CK26" s="766"/>
      <c r="CL26" s="766"/>
      <c r="CM26" s="766"/>
      <c r="CN26" s="766"/>
      <c r="CO26" s="766"/>
      <c r="CP26" s="766"/>
      <c r="CQ26" s="766"/>
      <c r="CR26" s="766"/>
      <c r="CS26" s="766"/>
      <c r="CT26" s="766"/>
      <c r="CU26" s="766"/>
      <c r="CV26" s="766"/>
      <c r="CW26" s="766"/>
      <c r="CX26" s="766"/>
      <c r="CY26" s="766"/>
      <c r="CZ26" s="766"/>
      <c r="DA26" s="766"/>
      <c r="DB26" s="766"/>
      <c r="DC26" s="766"/>
      <c r="DD26" s="766"/>
      <c r="DE26" s="766"/>
      <c r="DF26" s="766"/>
      <c r="DG26" s="766"/>
      <c r="DH26" s="766"/>
      <c r="DI26" s="766"/>
      <c r="DJ26" s="766"/>
      <c r="DK26" s="766"/>
      <c r="DL26" s="766"/>
      <c r="DM26" s="766"/>
      <c r="DN26" s="766"/>
      <c r="DO26" s="766"/>
      <c r="DP26" s="766"/>
      <c r="DQ26" s="766"/>
      <c r="DR26" s="766"/>
      <c r="DS26" s="766"/>
      <c r="DT26" s="766"/>
      <c r="DU26" s="766"/>
      <c r="DV26" s="766"/>
      <c r="DW26" s="766"/>
      <c r="DX26" s="766"/>
      <c r="DY26" s="766"/>
      <c r="DZ26" s="766"/>
      <c r="EA26" s="766"/>
      <c r="EB26" s="766"/>
      <c r="EC26" s="766"/>
      <c r="ED26" s="766"/>
      <c r="EE26" s="766"/>
      <c r="EF26" s="766"/>
      <c r="EG26" s="766"/>
      <c r="EH26" s="766"/>
      <c r="EI26" s="766"/>
      <c r="EJ26" s="766"/>
      <c r="EK26" s="766"/>
      <c r="EL26" s="766"/>
      <c r="EM26" s="766"/>
      <c r="EN26" s="766"/>
      <c r="EO26" s="766"/>
      <c r="EP26" s="766"/>
      <c r="EQ26" s="766"/>
      <c r="ER26" s="766"/>
      <c r="ES26" s="766"/>
      <c r="ET26" s="766"/>
      <c r="EU26" s="766"/>
      <c r="EV26" s="766"/>
      <c r="EW26" s="766"/>
      <c r="EX26" s="766"/>
      <c r="EY26" s="766"/>
      <c r="EZ26" s="766"/>
      <c r="FA26" s="766"/>
      <c r="FB26" s="766"/>
      <c r="FC26" s="766"/>
      <c r="FD26" s="766"/>
      <c r="FE26" s="766"/>
      <c r="FF26" s="766"/>
      <c r="FG26" s="766"/>
      <c r="FH26" s="766"/>
      <c r="FI26" s="766"/>
      <c r="FJ26" s="766"/>
      <c r="FK26" s="766"/>
      <c r="FL26" s="766"/>
      <c r="FM26" s="766"/>
      <c r="FN26" s="766"/>
      <c r="FO26" s="766"/>
      <c r="FP26" s="766"/>
      <c r="FQ26" s="766"/>
    </row>
    <row r="27" spans="1:173" s="85" customFormat="1" ht="35.25" customHeight="1" x14ac:dyDescent="0.25">
      <c r="A27" s="766" t="s">
        <v>501</v>
      </c>
      <c r="B27" s="766"/>
      <c r="C27" s="766"/>
      <c r="D27" s="766"/>
      <c r="E27" s="766"/>
      <c r="F27" s="766"/>
      <c r="G27" s="766"/>
      <c r="H27" s="766"/>
      <c r="I27" s="766"/>
      <c r="J27" s="766"/>
      <c r="K27" s="766"/>
      <c r="L27" s="766"/>
      <c r="M27" s="766"/>
      <c r="N27" s="766"/>
      <c r="O27" s="766"/>
      <c r="P27" s="766"/>
      <c r="Q27" s="766"/>
      <c r="R27" s="766"/>
      <c r="S27" s="766"/>
      <c r="T27" s="766"/>
      <c r="U27" s="766"/>
      <c r="V27" s="766"/>
      <c r="W27" s="766"/>
      <c r="X27" s="766"/>
      <c r="Y27" s="766"/>
      <c r="Z27" s="766"/>
      <c r="AA27" s="766"/>
      <c r="AB27" s="766"/>
      <c r="AC27" s="766"/>
      <c r="AD27" s="766"/>
      <c r="AE27" s="766"/>
      <c r="AF27" s="766"/>
      <c r="AG27" s="766"/>
      <c r="AH27" s="766"/>
      <c r="AI27" s="766"/>
      <c r="AJ27" s="766"/>
      <c r="AK27" s="766"/>
      <c r="AL27" s="766"/>
      <c r="AM27" s="766"/>
      <c r="AN27" s="766"/>
      <c r="AO27" s="766"/>
      <c r="AP27" s="766"/>
      <c r="AQ27" s="766"/>
      <c r="AR27" s="766"/>
      <c r="AS27" s="766"/>
      <c r="AT27" s="766"/>
      <c r="AU27" s="766"/>
      <c r="AV27" s="766"/>
      <c r="AW27" s="766"/>
      <c r="AX27" s="766"/>
      <c r="AY27" s="766"/>
      <c r="AZ27" s="766"/>
      <c r="BA27" s="766"/>
      <c r="BB27" s="766"/>
      <c r="BC27" s="766"/>
      <c r="BD27" s="766"/>
      <c r="BE27" s="766"/>
      <c r="BF27" s="766"/>
      <c r="BG27" s="766"/>
      <c r="BH27" s="766"/>
      <c r="BI27" s="766"/>
      <c r="BJ27" s="766"/>
      <c r="BK27" s="766"/>
      <c r="BL27" s="766"/>
      <c r="BM27" s="766"/>
      <c r="BN27" s="766"/>
      <c r="BO27" s="766"/>
      <c r="BP27" s="766"/>
      <c r="BQ27" s="766"/>
      <c r="BR27" s="766"/>
      <c r="BS27" s="766"/>
      <c r="BT27" s="766"/>
      <c r="BU27" s="766"/>
      <c r="BV27" s="766"/>
      <c r="BW27" s="766"/>
      <c r="BX27" s="766"/>
      <c r="BY27" s="766"/>
      <c r="BZ27" s="766"/>
      <c r="CA27" s="766"/>
      <c r="CB27" s="766"/>
      <c r="CC27" s="766"/>
      <c r="CD27" s="766"/>
      <c r="CE27" s="766"/>
      <c r="CF27" s="766"/>
      <c r="CG27" s="766"/>
      <c r="CH27" s="766"/>
      <c r="CI27" s="766"/>
      <c r="CJ27" s="766"/>
      <c r="CK27" s="766"/>
      <c r="CL27" s="766"/>
      <c r="CM27" s="766"/>
      <c r="CN27" s="766"/>
      <c r="CO27" s="766"/>
      <c r="CP27" s="766"/>
      <c r="CQ27" s="766"/>
      <c r="CR27" s="766"/>
      <c r="CS27" s="766"/>
      <c r="CT27" s="766"/>
      <c r="CU27" s="766"/>
      <c r="CV27" s="766"/>
      <c r="CW27" s="766"/>
      <c r="CX27" s="766"/>
      <c r="CY27" s="766"/>
      <c r="CZ27" s="766"/>
      <c r="DA27" s="766"/>
      <c r="DB27" s="766"/>
      <c r="DC27" s="766"/>
      <c r="DD27" s="766"/>
      <c r="DE27" s="766"/>
      <c r="DF27" s="766"/>
      <c r="DG27" s="766"/>
      <c r="DH27" s="766"/>
      <c r="DI27" s="766"/>
      <c r="DJ27" s="766"/>
      <c r="DK27" s="766"/>
      <c r="DL27" s="766"/>
      <c r="DM27" s="766"/>
      <c r="DN27" s="766"/>
      <c r="DO27" s="766"/>
      <c r="DP27" s="766"/>
      <c r="DQ27" s="766"/>
      <c r="DR27" s="766"/>
      <c r="DS27" s="766"/>
      <c r="DT27" s="766"/>
      <c r="DU27" s="766"/>
      <c r="DV27" s="766"/>
      <c r="DW27" s="766"/>
      <c r="DX27" s="766"/>
      <c r="DY27" s="766"/>
      <c r="DZ27" s="766"/>
      <c r="EA27" s="766"/>
      <c r="EB27" s="766"/>
      <c r="EC27" s="766"/>
      <c r="ED27" s="766"/>
      <c r="EE27" s="766"/>
      <c r="EF27" s="766"/>
      <c r="EG27" s="766"/>
      <c r="EH27" s="766"/>
      <c r="EI27" s="766"/>
      <c r="EJ27" s="766"/>
      <c r="EK27" s="766"/>
      <c r="EL27" s="766"/>
      <c r="EM27" s="766"/>
      <c r="EN27" s="766"/>
      <c r="EO27" s="766"/>
      <c r="EP27" s="766"/>
      <c r="EQ27" s="766"/>
      <c r="ER27" s="766"/>
      <c r="ES27" s="766"/>
      <c r="ET27" s="766"/>
      <c r="EU27" s="766"/>
      <c r="EV27" s="766"/>
      <c r="EW27" s="766"/>
      <c r="EX27" s="766"/>
      <c r="EY27" s="766"/>
      <c r="EZ27" s="766"/>
      <c r="FA27" s="766"/>
      <c r="FB27" s="766"/>
      <c r="FC27" s="766"/>
      <c r="FD27" s="766"/>
      <c r="FE27" s="766"/>
      <c r="FF27" s="766"/>
      <c r="FG27" s="766"/>
      <c r="FH27" s="766"/>
      <c r="FI27" s="766"/>
      <c r="FJ27" s="766"/>
      <c r="FK27" s="766"/>
      <c r="FL27" s="766"/>
      <c r="FM27" s="766"/>
      <c r="FN27" s="766"/>
      <c r="FO27" s="766"/>
      <c r="FP27" s="766"/>
      <c r="FQ27" s="766"/>
    </row>
    <row r="28" spans="1:173" s="62" customFormat="1" ht="13.5" customHeight="1" x14ac:dyDescent="0.2">
      <c r="A28" s="66" t="s">
        <v>502</v>
      </c>
    </row>
    <row r="29" spans="1:173" s="62" customFormat="1" ht="23.25" customHeight="1" x14ac:dyDescent="0.2">
      <c r="A29" s="584" t="s">
        <v>503</v>
      </c>
      <c r="B29" s="584"/>
      <c r="C29" s="584"/>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row>
    <row r="30" spans="1:173" s="63" customFormat="1" ht="12.75" x14ac:dyDescent="0.2"/>
    <row r="31" spans="1:173" s="63" customFormat="1" ht="12.75" x14ac:dyDescent="0.2">
      <c r="A31" s="585" t="s">
        <v>51</v>
      </c>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5"/>
      <c r="AM31" s="585"/>
      <c r="AN31" s="585"/>
      <c r="AO31" s="585"/>
      <c r="AP31" s="585"/>
      <c r="AQ31" s="585"/>
      <c r="AR31" s="585"/>
      <c r="AS31" s="585"/>
      <c r="AT31" s="585"/>
      <c r="AU31" s="585"/>
      <c r="AV31" s="585"/>
      <c r="AW31" s="585"/>
      <c r="AX31" s="585"/>
      <c r="AY31" s="585"/>
      <c r="AZ31" s="585"/>
      <c r="BA31" s="585"/>
      <c r="BB31" s="585"/>
      <c r="BC31" s="585"/>
      <c r="BD31" s="585"/>
      <c r="BE31" s="585"/>
      <c r="BF31" s="585"/>
      <c r="BG31" s="585"/>
      <c r="BH31" s="585"/>
      <c r="BI31" s="585"/>
      <c r="BJ31" s="585"/>
      <c r="BK31" s="585"/>
      <c r="BL31" s="585"/>
      <c r="BM31" s="585"/>
      <c r="BN31" s="585"/>
      <c r="BO31" s="585"/>
      <c r="BP31" s="585"/>
      <c r="BQ31" s="585"/>
      <c r="BR31" s="585"/>
      <c r="BS31" s="585"/>
      <c r="BT31" s="585"/>
      <c r="BU31" s="585"/>
      <c r="BV31" s="585"/>
      <c r="BW31" s="585"/>
      <c r="BX31" s="585"/>
      <c r="BY31" s="585"/>
      <c r="BZ31" s="585"/>
      <c r="CA31" s="585"/>
      <c r="CB31" s="585"/>
      <c r="CC31" s="585"/>
      <c r="CD31" s="585"/>
      <c r="CE31" s="585"/>
      <c r="CF31" s="585"/>
      <c r="CG31" s="585"/>
      <c r="CH31" s="585"/>
      <c r="CI31" s="585"/>
      <c r="CJ31" s="585"/>
      <c r="CK31" s="585"/>
      <c r="CL31" s="585"/>
      <c r="CM31" s="585"/>
      <c r="CN31" s="585"/>
      <c r="CO31" s="585"/>
      <c r="CP31" s="585"/>
      <c r="CQ31" s="585"/>
      <c r="CR31" s="585"/>
      <c r="CS31" s="585"/>
      <c r="CT31" s="585"/>
      <c r="CU31" s="585"/>
      <c r="CV31" s="585"/>
      <c r="CW31" s="585"/>
      <c r="CX31" s="585"/>
      <c r="CY31" s="585"/>
      <c r="CZ31" s="585"/>
      <c r="DA31" s="585"/>
      <c r="DB31" s="585"/>
      <c r="DC31" s="585"/>
      <c r="DD31" s="585"/>
      <c r="DE31" s="585"/>
      <c r="DF31" s="585"/>
      <c r="DG31" s="585"/>
      <c r="DH31" s="585"/>
      <c r="DI31" s="585"/>
      <c r="DJ31" s="585"/>
      <c r="DK31" s="585"/>
      <c r="DL31" s="585"/>
      <c r="DM31" s="585"/>
      <c r="DN31" s="585"/>
      <c r="DO31" s="585"/>
      <c r="DP31" s="585"/>
      <c r="DQ31" s="585"/>
      <c r="DR31" s="585"/>
      <c r="DS31" s="585"/>
      <c r="DT31" s="585"/>
      <c r="DU31" s="585"/>
      <c r="DV31" s="585"/>
      <c r="DW31" s="585"/>
      <c r="DX31" s="585"/>
      <c r="DY31" s="585"/>
      <c r="DZ31" s="585"/>
      <c r="EA31" s="585"/>
      <c r="EB31" s="585"/>
      <c r="EC31" s="585"/>
      <c r="ED31" s="585"/>
      <c r="EE31" s="585"/>
      <c r="EF31" s="585"/>
      <c r="EG31" s="585"/>
      <c r="EH31" s="585"/>
      <c r="EI31" s="585"/>
      <c r="EJ31" s="585"/>
      <c r="EK31" s="585"/>
      <c r="EL31" s="585"/>
      <c r="EM31" s="585"/>
      <c r="EN31" s="585"/>
      <c r="EO31" s="585"/>
      <c r="EP31" s="585"/>
      <c r="EQ31" s="585"/>
      <c r="ER31" s="585"/>
      <c r="ES31" s="585"/>
      <c r="ET31" s="585"/>
      <c r="EU31" s="585"/>
      <c r="EV31" s="585"/>
      <c r="EW31" s="585"/>
      <c r="EX31" s="585"/>
      <c r="EY31" s="585"/>
      <c r="EZ31" s="585"/>
      <c r="FA31" s="585"/>
      <c r="FB31" s="585"/>
      <c r="FC31" s="585"/>
      <c r="FD31" s="585"/>
      <c r="FE31" s="585"/>
      <c r="FF31" s="585"/>
      <c r="FG31" s="585"/>
      <c r="FH31" s="585"/>
      <c r="FI31" s="585"/>
      <c r="FJ31" s="585"/>
      <c r="FK31" s="585"/>
      <c r="FL31" s="585"/>
      <c r="FM31" s="585"/>
      <c r="FN31" s="585"/>
      <c r="FO31" s="585"/>
      <c r="FP31" s="585"/>
      <c r="FQ31" s="585"/>
    </row>
    <row r="32" spans="1:173" s="63" customFormat="1" ht="6" customHeight="1" x14ac:dyDescent="0.2"/>
    <row r="33" spans="6:6" s="63" customFormat="1" ht="12.75" x14ac:dyDescent="0.2">
      <c r="F33" s="63" t="s">
        <v>62</v>
      </c>
    </row>
  </sheetData>
  <mergeCells count="109">
    <mergeCell ref="A3:FQ3"/>
    <mergeCell ref="A6:G10"/>
    <mergeCell ref="H6:AS10"/>
    <mergeCell ref="AT6:DE6"/>
    <mergeCell ref="DF6:FQ6"/>
    <mergeCell ref="AT7:BX7"/>
    <mergeCell ref="BY7:CE7"/>
    <mergeCell ref="CF7:DE7"/>
    <mergeCell ref="DF7:EK7"/>
    <mergeCell ref="EL7:ER7"/>
    <mergeCell ref="ES7:FQ7"/>
    <mergeCell ref="AT8:DE8"/>
    <mergeCell ref="DF8:FQ8"/>
    <mergeCell ref="AT9:BK10"/>
    <mergeCell ref="BL9:DE9"/>
    <mergeCell ref="DF9:DW10"/>
    <mergeCell ref="DX9:FQ9"/>
    <mergeCell ref="BL10:BZ10"/>
    <mergeCell ref="CA10:CO10"/>
    <mergeCell ref="CP10:DE10"/>
    <mergeCell ref="DX10:EL10"/>
    <mergeCell ref="EM10:FA10"/>
    <mergeCell ref="FB10:FQ10"/>
    <mergeCell ref="FB11:FQ11"/>
    <mergeCell ref="A12:G12"/>
    <mergeCell ref="H12:AS12"/>
    <mergeCell ref="AT12:BK12"/>
    <mergeCell ref="BL12:BZ12"/>
    <mergeCell ref="CA12:CO12"/>
    <mergeCell ref="CP12:DE12"/>
    <mergeCell ref="DF12:DW12"/>
    <mergeCell ref="DX12:EL12"/>
    <mergeCell ref="EM12:FA12"/>
    <mergeCell ref="FB12:FQ12"/>
    <mergeCell ref="A11:G11"/>
    <mergeCell ref="H11:AS11"/>
    <mergeCell ref="AT11:BK11"/>
    <mergeCell ref="BL11:BZ11"/>
    <mergeCell ref="CA11:CO11"/>
    <mergeCell ref="CP11:DE11"/>
    <mergeCell ref="DF11:DW11"/>
    <mergeCell ref="DX11:EL11"/>
    <mergeCell ref="EM11:FA11"/>
    <mergeCell ref="FB13:FQ13"/>
    <mergeCell ref="A14:G14"/>
    <mergeCell ref="H14:AS14"/>
    <mergeCell ref="AT14:BK14"/>
    <mergeCell ref="BL14:BZ14"/>
    <mergeCell ref="CA14:CO14"/>
    <mergeCell ref="CP14:DE14"/>
    <mergeCell ref="DF14:DW14"/>
    <mergeCell ref="FB15:FQ15"/>
    <mergeCell ref="FB14:FQ14"/>
    <mergeCell ref="A13:G13"/>
    <mergeCell ref="H13:AS13"/>
    <mergeCell ref="AT13:BK13"/>
    <mergeCell ref="BL13:BZ13"/>
    <mergeCell ref="CA13:CO13"/>
    <mergeCell ref="CP13:DE13"/>
    <mergeCell ref="DF13:DW13"/>
    <mergeCell ref="DX13:EL13"/>
    <mergeCell ref="EM13:FA13"/>
    <mergeCell ref="DX14:EL14"/>
    <mergeCell ref="EM14:FA14"/>
    <mergeCell ref="A15:G15"/>
    <mergeCell ref="H15:AS15"/>
    <mergeCell ref="AT15:BK15"/>
    <mergeCell ref="DX15:EL15"/>
    <mergeCell ref="EM15:FA15"/>
    <mergeCell ref="DX17:EL17"/>
    <mergeCell ref="EM17:FA17"/>
    <mergeCell ref="A16:G16"/>
    <mergeCell ref="H16:AS16"/>
    <mergeCell ref="AT16:BK16"/>
    <mergeCell ref="BL16:BZ16"/>
    <mergeCell ref="CA16:CO16"/>
    <mergeCell ref="CP16:DE16"/>
    <mergeCell ref="DF16:DW16"/>
    <mergeCell ref="BL15:BZ15"/>
    <mergeCell ref="CA15:CO15"/>
    <mergeCell ref="CP15:DE15"/>
    <mergeCell ref="DF15:DW15"/>
    <mergeCell ref="A17:G17"/>
    <mergeCell ref="H17:AS17"/>
    <mergeCell ref="AT17:BK17"/>
    <mergeCell ref="BL17:BZ17"/>
    <mergeCell ref="CA17:CO17"/>
    <mergeCell ref="CP17:DE17"/>
    <mergeCell ref="DF17:DW17"/>
    <mergeCell ref="FB17:FQ17"/>
    <mergeCell ref="CP21:DE21"/>
    <mergeCell ref="DI21:EG21"/>
    <mergeCell ref="CP22:DE22"/>
    <mergeCell ref="DI22:EG22"/>
    <mergeCell ref="DX16:EL16"/>
    <mergeCell ref="EM16:FA16"/>
    <mergeCell ref="FB16:FQ16"/>
    <mergeCell ref="DS23:DU23"/>
    <mergeCell ref="A25:FQ25"/>
    <mergeCell ref="A26:FQ26"/>
    <mergeCell ref="A27:FQ27"/>
    <mergeCell ref="A29:FQ29"/>
    <mergeCell ref="A31:FQ31"/>
    <mergeCell ref="CO23:CP23"/>
    <mergeCell ref="CQ23:CT23"/>
    <mergeCell ref="CU23:CV23"/>
    <mergeCell ref="CW23:DJ23"/>
    <mergeCell ref="DK23:DN23"/>
    <mergeCell ref="DO23:DR23"/>
  </mergeCells>
  <pageMargins left="0.59055118110236227" right="0.59055118110236227" top="0.78740157480314965" bottom="0.31496062992125984" header="0.19685039370078741" footer="0.19685039370078741"/>
  <pageSetup paperSize="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H40"/>
  <sheetViews>
    <sheetView view="pageBreakPreview" zoomScaleNormal="100" zoomScaleSheetLayoutView="100" workbookViewId="0"/>
  </sheetViews>
  <sheetFormatPr defaultColWidth="0.85546875" defaultRowHeight="15" x14ac:dyDescent="0.25"/>
  <cols>
    <col min="1" max="16384" width="0.85546875" style="56"/>
  </cols>
  <sheetData>
    <row r="1" spans="1:216" s="52" customFormat="1" ht="12.75" customHeight="1" x14ac:dyDescent="0.2">
      <c r="HH1" s="53" t="s">
        <v>504</v>
      </c>
    </row>
    <row r="2" spans="1:216" s="52" customFormat="1" ht="6" customHeight="1" x14ac:dyDescent="0.2"/>
    <row r="3" spans="1:216" s="54" customFormat="1" ht="14.25" x14ac:dyDescent="0.2">
      <c r="A3" s="693" t="s">
        <v>313</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693"/>
      <c r="CT3" s="693"/>
      <c r="CU3" s="693"/>
      <c r="CV3" s="693"/>
      <c r="CW3" s="693"/>
      <c r="CX3" s="693"/>
      <c r="CY3" s="693"/>
      <c r="CZ3" s="693"/>
      <c r="DA3" s="693"/>
      <c r="DB3" s="693"/>
      <c r="DC3" s="693"/>
      <c r="DD3" s="693"/>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H3" s="693"/>
      <c r="EI3" s="693"/>
      <c r="EJ3" s="693"/>
      <c r="EK3" s="693"/>
      <c r="EL3" s="693"/>
      <c r="EM3" s="693"/>
      <c r="EN3" s="693"/>
      <c r="EO3" s="693"/>
      <c r="EP3" s="693"/>
      <c r="EQ3" s="693"/>
      <c r="ER3" s="693"/>
      <c r="ES3" s="693"/>
      <c r="ET3" s="693"/>
      <c r="EU3" s="693"/>
      <c r="EV3" s="693"/>
      <c r="EW3" s="693"/>
      <c r="EX3" s="693"/>
      <c r="EY3" s="693"/>
      <c r="EZ3" s="693"/>
      <c r="FA3" s="693"/>
      <c r="FB3" s="693"/>
      <c r="FC3" s="693"/>
      <c r="FD3" s="693"/>
      <c r="FE3" s="693"/>
      <c r="FF3" s="693"/>
      <c r="FG3" s="693"/>
      <c r="FH3" s="693"/>
      <c r="FI3" s="693"/>
      <c r="FJ3" s="693"/>
      <c r="FK3" s="693"/>
      <c r="FL3" s="693"/>
      <c r="FM3" s="693"/>
      <c r="FN3" s="693"/>
      <c r="FO3" s="693"/>
      <c r="FP3" s="693"/>
      <c r="FQ3" s="693"/>
      <c r="FR3" s="693"/>
      <c r="FS3" s="693"/>
      <c r="FT3" s="693"/>
      <c r="FU3" s="693"/>
      <c r="FV3" s="693"/>
      <c r="FW3" s="693"/>
      <c r="FX3" s="693"/>
      <c r="FY3" s="693"/>
      <c r="FZ3" s="693"/>
      <c r="GA3" s="693"/>
      <c r="GB3" s="693"/>
      <c r="GC3" s="693"/>
      <c r="GD3" s="693"/>
      <c r="GE3" s="693"/>
      <c r="GF3" s="693"/>
      <c r="GG3" s="693"/>
      <c r="GH3" s="693"/>
      <c r="GI3" s="693"/>
      <c r="GJ3" s="693"/>
      <c r="GK3" s="693"/>
      <c r="GL3" s="693"/>
      <c r="GM3" s="693"/>
      <c r="GN3" s="693"/>
      <c r="GO3" s="693"/>
      <c r="GP3" s="693"/>
      <c r="GQ3" s="693"/>
      <c r="GR3" s="693"/>
      <c r="GS3" s="693"/>
      <c r="GT3" s="693"/>
      <c r="GU3" s="693"/>
      <c r="GV3" s="693"/>
      <c r="GW3" s="693"/>
      <c r="GX3" s="693"/>
      <c r="GY3" s="693"/>
      <c r="GZ3" s="693"/>
      <c r="HA3" s="693"/>
      <c r="HB3" s="693"/>
      <c r="HC3" s="693"/>
      <c r="HD3" s="693"/>
      <c r="HE3" s="693"/>
      <c r="HF3" s="693"/>
      <c r="HG3" s="693"/>
      <c r="HH3" s="693"/>
    </row>
    <row r="4" spans="1:216" s="54" customFormat="1" ht="14.25" x14ac:dyDescent="0.2">
      <c r="AO4" s="86"/>
      <c r="AP4" s="86"/>
      <c r="AQ4" s="86"/>
      <c r="AR4" s="86"/>
      <c r="AS4" s="86"/>
      <c r="AT4" s="86"/>
      <c r="AU4" s="86"/>
      <c r="AV4" s="86"/>
      <c r="AW4" s="833" t="s">
        <v>505</v>
      </c>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c r="CQ4" s="833"/>
      <c r="CR4" s="833"/>
      <c r="CS4" s="833"/>
      <c r="CT4" s="833"/>
      <c r="CU4" s="833"/>
      <c r="CV4" s="833"/>
      <c r="CW4" s="834"/>
      <c r="CX4" s="834"/>
      <c r="CY4" s="834"/>
      <c r="CZ4" s="834"/>
      <c r="DA4" s="834"/>
      <c r="DB4" s="834"/>
      <c r="DC4" s="834"/>
      <c r="DD4" s="834"/>
      <c r="DE4" s="834"/>
      <c r="DF4" s="834"/>
      <c r="DG4" s="834"/>
      <c r="DH4" s="834"/>
      <c r="DI4" s="834"/>
      <c r="DJ4" s="834"/>
      <c r="DK4" s="834"/>
      <c r="DL4" s="834"/>
      <c r="DM4" s="834"/>
      <c r="DN4" s="834"/>
      <c r="DO4" s="834"/>
      <c r="DP4" s="834"/>
      <c r="DQ4" s="834"/>
      <c r="DR4" s="834"/>
      <c r="DS4" s="834"/>
      <c r="DT4" s="834"/>
      <c r="DU4" s="834"/>
      <c r="DV4" s="834"/>
      <c r="DW4" s="834"/>
      <c r="DX4" s="834"/>
      <c r="DY4" s="834"/>
      <c r="DZ4" s="834"/>
      <c r="EA4" s="834"/>
      <c r="EB4" s="834"/>
      <c r="EC4" s="834"/>
      <c r="ED4" s="834"/>
      <c r="EE4" s="834"/>
      <c r="EF4" s="834"/>
      <c r="EG4" s="834"/>
      <c r="EH4" s="834"/>
      <c r="EI4" s="834"/>
      <c r="EJ4" s="834"/>
      <c r="EK4" s="834"/>
      <c r="EL4" s="834"/>
      <c r="EM4" s="834"/>
      <c r="EN4" s="834"/>
      <c r="EO4" s="834"/>
      <c r="EP4" s="834"/>
      <c r="EQ4" s="834"/>
      <c r="ER4" s="834"/>
      <c r="ES4" s="834"/>
      <c r="ET4" s="834"/>
      <c r="EU4" s="834"/>
      <c r="EV4" s="834"/>
      <c r="EW4" s="834"/>
      <c r="EX4" s="834"/>
      <c r="EY4" s="834"/>
      <c r="EZ4" s="834"/>
      <c r="FA4" s="834"/>
      <c r="FB4" s="834"/>
      <c r="FC4" s="834"/>
      <c r="FD4" s="834"/>
      <c r="FE4" s="834"/>
      <c r="FF4" s="834"/>
    </row>
    <row r="5" spans="1:216" s="87" customFormat="1" ht="11.25" customHeight="1" x14ac:dyDescent="0.2">
      <c r="CW5" s="634" t="s">
        <v>315</v>
      </c>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c r="EI5" s="634"/>
      <c r="EJ5" s="634"/>
      <c r="EK5" s="634"/>
      <c r="EL5" s="634"/>
      <c r="EM5" s="634"/>
      <c r="EN5" s="634"/>
      <c r="EO5" s="634"/>
      <c r="EP5" s="634"/>
      <c r="EQ5" s="634"/>
      <c r="ER5" s="634"/>
      <c r="ES5" s="634"/>
      <c r="ET5" s="634"/>
      <c r="EU5" s="634"/>
      <c r="EV5" s="634"/>
      <c r="EW5" s="634"/>
      <c r="EX5" s="634"/>
      <c r="EY5" s="634"/>
      <c r="EZ5" s="634"/>
      <c r="FA5" s="634"/>
      <c r="FB5" s="634"/>
      <c r="FC5" s="634"/>
      <c r="FD5" s="634"/>
      <c r="FE5" s="634"/>
      <c r="FF5" s="634"/>
    </row>
    <row r="6" spans="1:216" s="52" customFormat="1" ht="6" customHeight="1" x14ac:dyDescent="0.2"/>
    <row r="7" spans="1:216" s="82" customFormat="1" ht="18" customHeight="1" x14ac:dyDescent="0.25">
      <c r="A7" s="835" t="s">
        <v>317</v>
      </c>
      <c r="B7" s="836"/>
      <c r="C7" s="836"/>
      <c r="D7" s="836"/>
      <c r="E7" s="836"/>
      <c r="F7" s="836"/>
      <c r="G7" s="837"/>
      <c r="H7" s="791" t="s">
        <v>506</v>
      </c>
      <c r="I7" s="792"/>
      <c r="J7" s="792"/>
      <c r="K7" s="792"/>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3"/>
      <c r="AY7" s="785" t="s">
        <v>507</v>
      </c>
      <c r="AZ7" s="786"/>
      <c r="BA7" s="786"/>
      <c r="BB7" s="786"/>
      <c r="BC7" s="786"/>
      <c r="BD7" s="786"/>
      <c r="BE7" s="786"/>
      <c r="BF7" s="786"/>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c r="CE7" s="786"/>
      <c r="CF7" s="786"/>
      <c r="CG7" s="786"/>
      <c r="CH7" s="786"/>
      <c r="CI7" s="786"/>
      <c r="CJ7" s="786"/>
      <c r="CK7" s="786"/>
      <c r="CL7" s="786"/>
      <c r="CM7" s="786"/>
      <c r="CN7" s="786"/>
      <c r="CO7" s="786"/>
      <c r="CP7" s="786"/>
      <c r="CQ7" s="786"/>
      <c r="CR7" s="786"/>
      <c r="CS7" s="786"/>
      <c r="CT7" s="786"/>
      <c r="CU7" s="786"/>
      <c r="CV7" s="786"/>
      <c r="CW7" s="786"/>
      <c r="CX7" s="786"/>
      <c r="CY7" s="786"/>
      <c r="CZ7" s="786"/>
      <c r="DA7" s="786"/>
      <c r="DB7" s="786"/>
      <c r="DC7" s="786"/>
      <c r="DD7" s="786"/>
      <c r="DE7" s="786"/>
      <c r="DF7" s="786"/>
      <c r="DG7" s="786"/>
      <c r="DH7" s="786"/>
      <c r="DI7" s="786"/>
      <c r="DJ7" s="786"/>
      <c r="DK7" s="786"/>
      <c r="DL7" s="786"/>
      <c r="DM7" s="786"/>
      <c r="DN7" s="786"/>
      <c r="DO7" s="786"/>
      <c r="DP7" s="786"/>
      <c r="DQ7" s="786"/>
      <c r="DR7" s="786"/>
      <c r="DS7" s="786"/>
      <c r="DT7" s="786"/>
      <c r="DU7" s="786"/>
      <c r="DV7" s="786"/>
      <c r="DW7" s="786"/>
      <c r="DX7" s="786"/>
      <c r="DY7" s="786"/>
      <c r="DZ7" s="786"/>
      <c r="EA7" s="786"/>
      <c r="EB7" s="786"/>
      <c r="EC7" s="786"/>
      <c r="ED7" s="786"/>
      <c r="EE7" s="786"/>
      <c r="EF7" s="786"/>
      <c r="EG7" s="786"/>
      <c r="EH7" s="786"/>
      <c r="EI7" s="786"/>
      <c r="EJ7" s="786"/>
      <c r="EK7" s="786"/>
      <c r="EL7" s="786"/>
      <c r="EM7" s="786"/>
      <c r="EN7" s="786"/>
      <c r="EO7" s="786"/>
      <c r="EP7" s="786"/>
      <c r="EQ7" s="786"/>
      <c r="ER7" s="786"/>
      <c r="ES7" s="786"/>
      <c r="ET7" s="786"/>
      <c r="EU7" s="786"/>
      <c r="EV7" s="786"/>
      <c r="EW7" s="786"/>
      <c r="EX7" s="786"/>
      <c r="EY7" s="786"/>
      <c r="EZ7" s="786"/>
      <c r="FA7" s="786"/>
      <c r="FB7" s="786"/>
      <c r="FC7" s="786"/>
      <c r="FD7" s="786"/>
      <c r="FE7" s="786"/>
      <c r="FF7" s="786"/>
      <c r="FG7" s="786"/>
      <c r="FH7" s="786"/>
      <c r="FI7" s="786"/>
      <c r="FJ7" s="786"/>
      <c r="FK7" s="786"/>
      <c r="FL7" s="786"/>
      <c r="FM7" s="786"/>
      <c r="FN7" s="786"/>
      <c r="FO7" s="786"/>
      <c r="FP7" s="786"/>
      <c r="FQ7" s="786"/>
      <c r="FR7" s="786"/>
      <c r="FS7" s="786"/>
      <c r="FT7" s="786"/>
      <c r="FU7" s="786"/>
      <c r="FV7" s="786"/>
      <c r="FW7" s="786"/>
      <c r="FX7" s="786"/>
      <c r="FY7" s="786"/>
      <c r="FZ7" s="786"/>
      <c r="GA7" s="786"/>
      <c r="GB7" s="786"/>
      <c r="GC7" s="786"/>
      <c r="GD7" s="786"/>
      <c r="GE7" s="786"/>
      <c r="GF7" s="786"/>
      <c r="GG7" s="786"/>
      <c r="GH7" s="786"/>
      <c r="GI7" s="786"/>
      <c r="GJ7" s="786"/>
      <c r="GK7" s="786"/>
      <c r="GL7" s="786"/>
      <c r="GM7" s="786"/>
      <c r="GN7" s="786"/>
      <c r="GO7" s="786"/>
      <c r="GP7" s="786"/>
      <c r="GQ7" s="786"/>
      <c r="GR7" s="786"/>
      <c r="GS7" s="786"/>
      <c r="GT7" s="786"/>
      <c r="GU7" s="786"/>
      <c r="GV7" s="786"/>
      <c r="GW7" s="786"/>
      <c r="GX7" s="786"/>
      <c r="GY7" s="786"/>
      <c r="GZ7" s="786"/>
      <c r="HA7" s="786"/>
      <c r="HB7" s="786"/>
      <c r="HC7" s="786"/>
      <c r="HD7" s="786"/>
      <c r="HE7" s="786"/>
      <c r="HF7" s="786"/>
      <c r="HG7" s="786"/>
      <c r="HH7" s="787"/>
    </row>
    <row r="8" spans="1:216" s="82" customFormat="1" ht="15.75" customHeight="1" x14ac:dyDescent="0.2">
      <c r="A8" s="838"/>
      <c r="B8" s="839"/>
      <c r="C8" s="839"/>
      <c r="D8" s="839"/>
      <c r="E8" s="839"/>
      <c r="F8" s="839"/>
      <c r="G8" s="840"/>
      <c r="H8" s="794"/>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6"/>
      <c r="AY8" s="800" t="s">
        <v>508</v>
      </c>
      <c r="AZ8" s="801"/>
      <c r="BA8" s="801"/>
      <c r="BB8" s="801"/>
      <c r="BC8" s="801"/>
      <c r="BD8" s="801"/>
      <c r="BE8" s="801"/>
      <c r="BF8" s="801"/>
      <c r="BG8" s="801"/>
      <c r="BH8" s="801"/>
      <c r="BI8" s="801"/>
      <c r="BJ8" s="801"/>
      <c r="BK8" s="801"/>
      <c r="BL8" s="801"/>
      <c r="BM8" s="801"/>
      <c r="BN8" s="801"/>
      <c r="BO8" s="801"/>
      <c r="BP8" s="801"/>
      <c r="BQ8" s="801"/>
      <c r="BR8" s="801"/>
      <c r="BS8" s="801"/>
      <c r="BT8" s="801"/>
      <c r="BU8" s="801"/>
      <c r="BV8" s="801"/>
      <c r="BW8" s="801"/>
      <c r="BX8" s="801"/>
      <c r="BY8" s="801"/>
      <c r="BZ8" s="801"/>
      <c r="CA8" s="801"/>
      <c r="CB8" s="801"/>
      <c r="CC8" s="801"/>
      <c r="CD8" s="801"/>
      <c r="CE8" s="801"/>
      <c r="CF8" s="801"/>
      <c r="CG8" s="801"/>
      <c r="CH8" s="801"/>
      <c r="CI8" s="801"/>
      <c r="CJ8" s="801"/>
      <c r="CK8" s="801"/>
      <c r="CL8" s="801"/>
      <c r="CM8" s="801"/>
      <c r="CN8" s="801"/>
      <c r="CO8" s="801"/>
      <c r="CP8" s="801"/>
      <c r="CQ8" s="801"/>
      <c r="CR8" s="801"/>
      <c r="CS8" s="801"/>
      <c r="CT8" s="802"/>
      <c r="CU8" s="800" t="s">
        <v>509</v>
      </c>
      <c r="CV8" s="801"/>
      <c r="CW8" s="801"/>
      <c r="CX8" s="801"/>
      <c r="CY8" s="801"/>
      <c r="CZ8" s="801"/>
      <c r="DA8" s="801"/>
      <c r="DB8" s="801"/>
      <c r="DC8" s="801"/>
      <c r="DD8" s="801"/>
      <c r="DE8" s="801"/>
      <c r="DF8" s="801"/>
      <c r="DG8" s="801"/>
      <c r="DH8" s="801"/>
      <c r="DI8" s="801"/>
      <c r="DJ8" s="801"/>
      <c r="DK8" s="801"/>
      <c r="DL8" s="801"/>
      <c r="DM8" s="801"/>
      <c r="DN8" s="801"/>
      <c r="DO8" s="801"/>
      <c r="DP8" s="801"/>
      <c r="DQ8" s="801"/>
      <c r="DR8" s="801"/>
      <c r="DS8" s="801"/>
      <c r="DT8" s="801"/>
      <c r="DU8" s="801"/>
      <c r="DV8" s="801"/>
      <c r="DW8" s="801"/>
      <c r="DX8" s="801"/>
      <c r="DY8" s="801"/>
      <c r="DZ8" s="801"/>
      <c r="EA8" s="801"/>
      <c r="EB8" s="801"/>
      <c r="EC8" s="801"/>
      <c r="ED8" s="801"/>
      <c r="EE8" s="801"/>
      <c r="EF8" s="801"/>
      <c r="EG8" s="801"/>
      <c r="EH8" s="801"/>
      <c r="EI8" s="801"/>
      <c r="EJ8" s="801"/>
      <c r="EK8" s="801"/>
      <c r="EL8" s="801"/>
      <c r="EM8" s="801"/>
      <c r="EN8" s="801"/>
      <c r="EO8" s="801"/>
      <c r="EP8" s="801"/>
      <c r="EQ8" s="801"/>
      <c r="ER8" s="801"/>
      <c r="ES8" s="801"/>
      <c r="ET8" s="801"/>
      <c r="EU8" s="801"/>
      <c r="EV8" s="801"/>
      <c r="EW8" s="801"/>
      <c r="EX8" s="801"/>
      <c r="EY8" s="801"/>
      <c r="EZ8" s="801"/>
      <c r="FA8" s="801"/>
      <c r="FB8" s="801"/>
      <c r="FC8" s="801"/>
      <c r="FD8" s="801"/>
      <c r="FE8" s="801"/>
      <c r="FF8" s="802"/>
      <c r="FG8" s="835" t="s">
        <v>510</v>
      </c>
      <c r="FH8" s="836"/>
      <c r="FI8" s="836"/>
      <c r="FJ8" s="836"/>
      <c r="FK8" s="836"/>
      <c r="FL8" s="836"/>
      <c r="FM8" s="836"/>
      <c r="FN8" s="836"/>
      <c r="FO8" s="836"/>
      <c r="FP8" s="836"/>
      <c r="FQ8" s="836"/>
      <c r="FR8" s="836"/>
      <c r="FS8" s="836"/>
      <c r="FT8" s="836"/>
      <c r="FU8" s="836"/>
      <c r="FV8" s="836"/>
      <c r="FW8" s="836"/>
      <c r="FX8" s="836"/>
      <c r="FY8" s="836"/>
      <c r="FZ8" s="836"/>
      <c r="GA8" s="836"/>
      <c r="GB8" s="836"/>
      <c r="GC8" s="836"/>
      <c r="GD8" s="836"/>
      <c r="GE8" s="836"/>
      <c r="GF8" s="836"/>
      <c r="GG8" s="836"/>
      <c r="GH8" s="836"/>
      <c r="GI8" s="836"/>
      <c r="GJ8" s="836"/>
      <c r="GK8" s="836"/>
      <c r="GL8" s="836"/>
      <c r="GM8" s="836"/>
      <c r="GN8" s="836"/>
      <c r="GO8" s="836"/>
      <c r="GP8" s="836"/>
      <c r="GQ8" s="836"/>
      <c r="GR8" s="836"/>
      <c r="GS8" s="836"/>
      <c r="GT8" s="836"/>
      <c r="GU8" s="836"/>
      <c r="GV8" s="836"/>
      <c r="GW8" s="836"/>
      <c r="GX8" s="836"/>
      <c r="GY8" s="836"/>
      <c r="GZ8" s="836"/>
      <c r="HA8" s="836"/>
      <c r="HB8" s="836"/>
      <c r="HC8" s="836"/>
      <c r="HD8" s="836"/>
      <c r="HE8" s="836"/>
      <c r="HF8" s="836"/>
      <c r="HG8" s="836"/>
      <c r="HH8" s="837"/>
    </row>
    <row r="9" spans="1:216" s="82" customFormat="1" ht="15.75" customHeight="1" x14ac:dyDescent="0.2">
      <c r="A9" s="838"/>
      <c r="B9" s="839"/>
      <c r="C9" s="839"/>
      <c r="D9" s="839"/>
      <c r="E9" s="839"/>
      <c r="F9" s="839"/>
      <c r="G9" s="840"/>
      <c r="H9" s="794"/>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6"/>
      <c r="AY9" s="829"/>
      <c r="AZ9" s="830"/>
      <c r="BA9" s="830"/>
      <c r="BB9" s="830"/>
      <c r="BC9" s="830"/>
      <c r="BD9" s="830"/>
      <c r="BE9" s="830"/>
      <c r="BF9" s="830"/>
      <c r="BG9" s="830"/>
      <c r="BH9" s="830"/>
      <c r="BI9" s="830"/>
      <c r="BJ9" s="830"/>
      <c r="BK9" s="830"/>
      <c r="BL9" s="830"/>
      <c r="BM9" s="830"/>
      <c r="BN9" s="830"/>
      <c r="BO9" s="809"/>
      <c r="BP9" s="809"/>
      <c r="BQ9" s="809"/>
      <c r="BR9" s="809"/>
      <c r="BS9" s="809"/>
      <c r="BT9" s="809"/>
      <c r="BU9" s="809"/>
      <c r="BV9" s="809"/>
      <c r="BW9" s="809"/>
      <c r="BX9" s="809"/>
      <c r="BY9" s="809"/>
      <c r="BZ9" s="809"/>
      <c r="CA9" s="809"/>
      <c r="CB9" s="809"/>
      <c r="CC9" s="809"/>
      <c r="CD9" s="831" t="s">
        <v>346</v>
      </c>
      <c r="CE9" s="831"/>
      <c r="CF9" s="831"/>
      <c r="CG9" s="831"/>
      <c r="CH9" s="831"/>
      <c r="CI9" s="831"/>
      <c r="CJ9" s="831"/>
      <c r="CK9" s="831"/>
      <c r="CL9" s="831"/>
      <c r="CM9" s="831"/>
      <c r="CN9" s="831"/>
      <c r="CO9" s="831"/>
      <c r="CP9" s="831"/>
      <c r="CQ9" s="831"/>
      <c r="CR9" s="831"/>
      <c r="CS9" s="831"/>
      <c r="CT9" s="832"/>
      <c r="CU9" s="829"/>
      <c r="CV9" s="830"/>
      <c r="CW9" s="830"/>
      <c r="CX9" s="830"/>
      <c r="CY9" s="830"/>
      <c r="CZ9" s="830"/>
      <c r="DA9" s="830"/>
      <c r="DB9" s="830"/>
      <c r="DC9" s="830"/>
      <c r="DD9" s="830"/>
      <c r="DE9" s="830"/>
      <c r="DF9" s="830"/>
      <c r="DG9" s="830"/>
      <c r="DH9" s="830"/>
      <c r="DI9" s="830"/>
      <c r="DJ9" s="830"/>
      <c r="DK9" s="830"/>
      <c r="DL9" s="830"/>
      <c r="DM9" s="830"/>
      <c r="DN9" s="830"/>
      <c r="DO9" s="830"/>
      <c r="DP9" s="809"/>
      <c r="DQ9" s="809"/>
      <c r="DR9" s="809"/>
      <c r="DS9" s="809"/>
      <c r="DT9" s="809"/>
      <c r="DU9" s="809"/>
      <c r="DV9" s="809"/>
      <c r="DW9" s="809"/>
      <c r="DX9" s="809"/>
      <c r="DY9" s="809"/>
      <c r="DZ9" s="809"/>
      <c r="EA9" s="809"/>
      <c r="EB9" s="809"/>
      <c r="EC9" s="809"/>
      <c r="ED9" s="809"/>
      <c r="EE9" s="831" t="s">
        <v>511</v>
      </c>
      <c r="EF9" s="831"/>
      <c r="EG9" s="831"/>
      <c r="EH9" s="831"/>
      <c r="EI9" s="831"/>
      <c r="EJ9" s="831"/>
      <c r="EK9" s="831"/>
      <c r="EL9" s="831"/>
      <c r="EM9" s="831"/>
      <c r="EN9" s="831"/>
      <c r="EO9" s="831"/>
      <c r="EP9" s="831"/>
      <c r="EQ9" s="831"/>
      <c r="ER9" s="831"/>
      <c r="ES9" s="831"/>
      <c r="ET9" s="831"/>
      <c r="EU9" s="831"/>
      <c r="EV9" s="831"/>
      <c r="EW9" s="831"/>
      <c r="EX9" s="831"/>
      <c r="EY9" s="831"/>
      <c r="EZ9" s="831"/>
      <c r="FA9" s="831"/>
      <c r="FB9" s="831"/>
      <c r="FC9" s="831"/>
      <c r="FD9" s="831"/>
      <c r="FE9" s="831"/>
      <c r="FF9" s="832"/>
      <c r="FG9" s="838"/>
      <c r="FH9" s="839"/>
      <c r="FI9" s="839"/>
      <c r="FJ9" s="839"/>
      <c r="FK9" s="839"/>
      <c r="FL9" s="839"/>
      <c r="FM9" s="839"/>
      <c r="FN9" s="839"/>
      <c r="FO9" s="839"/>
      <c r="FP9" s="839"/>
      <c r="FQ9" s="839"/>
      <c r="FR9" s="839"/>
      <c r="FS9" s="839"/>
      <c r="FT9" s="839"/>
      <c r="FU9" s="839"/>
      <c r="FV9" s="839"/>
      <c r="FW9" s="839"/>
      <c r="FX9" s="839"/>
      <c r="FY9" s="839"/>
      <c r="FZ9" s="839"/>
      <c r="GA9" s="839"/>
      <c r="GB9" s="839"/>
      <c r="GC9" s="839"/>
      <c r="GD9" s="839"/>
      <c r="GE9" s="839"/>
      <c r="GF9" s="839"/>
      <c r="GG9" s="839"/>
      <c r="GH9" s="839"/>
      <c r="GI9" s="839"/>
      <c r="GJ9" s="839"/>
      <c r="GK9" s="839"/>
      <c r="GL9" s="839"/>
      <c r="GM9" s="839"/>
      <c r="GN9" s="839"/>
      <c r="GO9" s="839"/>
      <c r="GP9" s="839"/>
      <c r="GQ9" s="839"/>
      <c r="GR9" s="839"/>
      <c r="GS9" s="839"/>
      <c r="GT9" s="839"/>
      <c r="GU9" s="839"/>
      <c r="GV9" s="839"/>
      <c r="GW9" s="839"/>
      <c r="GX9" s="839"/>
      <c r="GY9" s="839"/>
      <c r="GZ9" s="839"/>
      <c r="HA9" s="839"/>
      <c r="HB9" s="839"/>
      <c r="HC9" s="839"/>
      <c r="HD9" s="839"/>
      <c r="HE9" s="839"/>
      <c r="HF9" s="839"/>
      <c r="HG9" s="839"/>
      <c r="HH9" s="840"/>
    </row>
    <row r="10" spans="1:216" s="82" customFormat="1" ht="4.5" customHeight="1" x14ac:dyDescent="0.25">
      <c r="A10" s="838"/>
      <c r="B10" s="839"/>
      <c r="C10" s="839"/>
      <c r="D10" s="839"/>
      <c r="E10" s="839"/>
      <c r="F10" s="839"/>
      <c r="G10" s="840"/>
      <c r="H10" s="794"/>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6"/>
      <c r="AY10" s="797"/>
      <c r="AZ10" s="798"/>
      <c r="BA10" s="798"/>
      <c r="BB10" s="798"/>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798"/>
      <c r="CJ10" s="798"/>
      <c r="CK10" s="798"/>
      <c r="CL10" s="798"/>
      <c r="CM10" s="798"/>
      <c r="CN10" s="798"/>
      <c r="CO10" s="798"/>
      <c r="CP10" s="798"/>
      <c r="CQ10" s="798"/>
      <c r="CR10" s="798"/>
      <c r="CS10" s="798"/>
      <c r="CT10" s="799"/>
      <c r="CU10" s="797"/>
      <c r="CV10" s="798"/>
      <c r="CW10" s="798"/>
      <c r="CX10" s="798"/>
      <c r="CY10" s="798"/>
      <c r="CZ10" s="798"/>
      <c r="DA10" s="798"/>
      <c r="DB10" s="798"/>
      <c r="DC10" s="798"/>
      <c r="DD10" s="798"/>
      <c r="DE10" s="798"/>
      <c r="DF10" s="798"/>
      <c r="DG10" s="798"/>
      <c r="DH10" s="798"/>
      <c r="DI10" s="798"/>
      <c r="DJ10" s="798"/>
      <c r="DK10" s="798"/>
      <c r="DL10" s="798"/>
      <c r="DM10" s="798"/>
      <c r="DN10" s="798"/>
      <c r="DO10" s="798"/>
      <c r="DP10" s="798"/>
      <c r="DQ10" s="798"/>
      <c r="DR10" s="798"/>
      <c r="DS10" s="798"/>
      <c r="DT10" s="798"/>
      <c r="DU10" s="798"/>
      <c r="DV10" s="798"/>
      <c r="DW10" s="798"/>
      <c r="DX10" s="798"/>
      <c r="DY10" s="798"/>
      <c r="DZ10" s="798"/>
      <c r="EA10" s="798"/>
      <c r="EB10" s="798"/>
      <c r="EC10" s="798"/>
      <c r="ED10" s="798"/>
      <c r="EE10" s="798"/>
      <c r="EF10" s="798"/>
      <c r="EG10" s="798"/>
      <c r="EH10" s="798"/>
      <c r="EI10" s="798"/>
      <c r="EJ10" s="798"/>
      <c r="EK10" s="798"/>
      <c r="EL10" s="798"/>
      <c r="EM10" s="798"/>
      <c r="EN10" s="798"/>
      <c r="EO10" s="798"/>
      <c r="EP10" s="798"/>
      <c r="EQ10" s="798"/>
      <c r="ER10" s="798"/>
      <c r="ES10" s="798"/>
      <c r="ET10" s="798"/>
      <c r="EU10" s="798"/>
      <c r="EV10" s="798"/>
      <c r="EW10" s="798"/>
      <c r="EX10" s="798"/>
      <c r="EY10" s="798"/>
      <c r="EZ10" s="798"/>
      <c r="FA10" s="798"/>
      <c r="FB10" s="798"/>
      <c r="FC10" s="798"/>
      <c r="FD10" s="798"/>
      <c r="FE10" s="798"/>
      <c r="FF10" s="799"/>
      <c r="FG10" s="841"/>
      <c r="FH10" s="842"/>
      <c r="FI10" s="842"/>
      <c r="FJ10" s="842"/>
      <c r="FK10" s="842"/>
      <c r="FL10" s="842"/>
      <c r="FM10" s="842"/>
      <c r="FN10" s="842"/>
      <c r="FO10" s="842"/>
      <c r="FP10" s="842"/>
      <c r="FQ10" s="842"/>
      <c r="FR10" s="842"/>
      <c r="FS10" s="842"/>
      <c r="FT10" s="842"/>
      <c r="FU10" s="842"/>
      <c r="FV10" s="842"/>
      <c r="FW10" s="842"/>
      <c r="FX10" s="842"/>
      <c r="FY10" s="842"/>
      <c r="FZ10" s="842"/>
      <c r="GA10" s="842"/>
      <c r="GB10" s="842"/>
      <c r="GC10" s="842"/>
      <c r="GD10" s="842"/>
      <c r="GE10" s="842"/>
      <c r="GF10" s="842"/>
      <c r="GG10" s="842"/>
      <c r="GH10" s="842"/>
      <c r="GI10" s="842"/>
      <c r="GJ10" s="842"/>
      <c r="GK10" s="842"/>
      <c r="GL10" s="842"/>
      <c r="GM10" s="842"/>
      <c r="GN10" s="842"/>
      <c r="GO10" s="842"/>
      <c r="GP10" s="842"/>
      <c r="GQ10" s="842"/>
      <c r="GR10" s="842"/>
      <c r="GS10" s="842"/>
      <c r="GT10" s="842"/>
      <c r="GU10" s="842"/>
      <c r="GV10" s="842"/>
      <c r="GW10" s="842"/>
      <c r="GX10" s="842"/>
      <c r="GY10" s="842"/>
      <c r="GZ10" s="842"/>
      <c r="HA10" s="842"/>
      <c r="HB10" s="842"/>
      <c r="HC10" s="842"/>
      <c r="HD10" s="842"/>
      <c r="HE10" s="842"/>
      <c r="HF10" s="842"/>
      <c r="HG10" s="842"/>
      <c r="HH10" s="843"/>
    </row>
    <row r="11" spans="1:216" s="82" customFormat="1" ht="36.75" customHeight="1" x14ac:dyDescent="0.2">
      <c r="A11" s="838"/>
      <c r="B11" s="839"/>
      <c r="C11" s="839"/>
      <c r="D11" s="839"/>
      <c r="E11" s="839"/>
      <c r="F11" s="839"/>
      <c r="G11" s="840"/>
      <c r="H11" s="794"/>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6"/>
      <c r="AY11" s="826" t="s">
        <v>512</v>
      </c>
      <c r="AZ11" s="827"/>
      <c r="BA11" s="827"/>
      <c r="BB11" s="827"/>
      <c r="BC11" s="827"/>
      <c r="BD11" s="827"/>
      <c r="BE11" s="827"/>
      <c r="BF11" s="827"/>
      <c r="BG11" s="827"/>
      <c r="BH11" s="827"/>
      <c r="BI11" s="827"/>
      <c r="BJ11" s="827"/>
      <c r="BK11" s="827"/>
      <c r="BL11" s="827"/>
      <c r="BM11" s="827"/>
      <c r="BN11" s="827"/>
      <c r="BO11" s="827"/>
      <c r="BP11" s="827"/>
      <c r="BQ11" s="827"/>
      <c r="BR11" s="827"/>
      <c r="BS11" s="827"/>
      <c r="BT11" s="827"/>
      <c r="BU11" s="827"/>
      <c r="BV11" s="827"/>
      <c r="BW11" s="827"/>
      <c r="BX11" s="827"/>
      <c r="BY11" s="827"/>
      <c r="BZ11" s="827"/>
      <c r="CA11" s="827"/>
      <c r="CB11" s="827"/>
      <c r="CC11" s="827"/>
      <c r="CD11" s="828"/>
      <c r="CE11" s="826" t="s">
        <v>513</v>
      </c>
      <c r="CF11" s="827"/>
      <c r="CG11" s="827"/>
      <c r="CH11" s="827"/>
      <c r="CI11" s="827"/>
      <c r="CJ11" s="827"/>
      <c r="CK11" s="827"/>
      <c r="CL11" s="827"/>
      <c r="CM11" s="827"/>
      <c r="CN11" s="827"/>
      <c r="CO11" s="827"/>
      <c r="CP11" s="827"/>
      <c r="CQ11" s="827"/>
      <c r="CR11" s="827"/>
      <c r="CS11" s="827"/>
      <c r="CT11" s="828"/>
      <c r="CU11" s="826" t="s">
        <v>512</v>
      </c>
      <c r="CV11" s="827"/>
      <c r="CW11" s="827"/>
      <c r="CX11" s="827"/>
      <c r="CY11" s="827"/>
      <c r="CZ11" s="827"/>
      <c r="DA11" s="827"/>
      <c r="DB11" s="827"/>
      <c r="DC11" s="827"/>
      <c r="DD11" s="827"/>
      <c r="DE11" s="827"/>
      <c r="DF11" s="827"/>
      <c r="DG11" s="827"/>
      <c r="DH11" s="827"/>
      <c r="DI11" s="827"/>
      <c r="DJ11" s="827"/>
      <c r="DK11" s="827"/>
      <c r="DL11" s="827"/>
      <c r="DM11" s="827"/>
      <c r="DN11" s="827"/>
      <c r="DO11" s="827"/>
      <c r="DP11" s="827"/>
      <c r="DQ11" s="827"/>
      <c r="DR11" s="827"/>
      <c r="DS11" s="827"/>
      <c r="DT11" s="827"/>
      <c r="DU11" s="827"/>
      <c r="DV11" s="827"/>
      <c r="DW11" s="827"/>
      <c r="DX11" s="827"/>
      <c r="DY11" s="827"/>
      <c r="DZ11" s="828"/>
      <c r="EA11" s="791" t="s">
        <v>514</v>
      </c>
      <c r="EB11" s="792"/>
      <c r="EC11" s="792"/>
      <c r="ED11" s="792"/>
      <c r="EE11" s="792"/>
      <c r="EF11" s="792"/>
      <c r="EG11" s="792"/>
      <c r="EH11" s="792"/>
      <c r="EI11" s="792"/>
      <c r="EJ11" s="792"/>
      <c r="EK11" s="792"/>
      <c r="EL11" s="792"/>
      <c r="EM11" s="792"/>
      <c r="EN11" s="792"/>
      <c r="EO11" s="792"/>
      <c r="EP11" s="793"/>
      <c r="EQ11" s="826" t="s">
        <v>513</v>
      </c>
      <c r="ER11" s="827"/>
      <c r="ES11" s="827"/>
      <c r="ET11" s="827"/>
      <c r="EU11" s="827"/>
      <c r="EV11" s="827"/>
      <c r="EW11" s="827"/>
      <c r="EX11" s="827"/>
      <c r="EY11" s="827"/>
      <c r="EZ11" s="827"/>
      <c r="FA11" s="827"/>
      <c r="FB11" s="827"/>
      <c r="FC11" s="827"/>
      <c r="FD11" s="827"/>
      <c r="FE11" s="827"/>
      <c r="FF11" s="828"/>
      <c r="FG11" s="826" t="s">
        <v>512</v>
      </c>
      <c r="FH11" s="827"/>
      <c r="FI11" s="827"/>
      <c r="FJ11" s="827"/>
      <c r="FK11" s="827"/>
      <c r="FL11" s="827"/>
      <c r="FM11" s="827"/>
      <c r="FN11" s="827"/>
      <c r="FO11" s="827"/>
      <c r="FP11" s="827"/>
      <c r="FQ11" s="827"/>
      <c r="FR11" s="827"/>
      <c r="FS11" s="827"/>
      <c r="FT11" s="827"/>
      <c r="FU11" s="827"/>
      <c r="FV11" s="827"/>
      <c r="FW11" s="827"/>
      <c r="FX11" s="827"/>
      <c r="FY11" s="827"/>
      <c r="FZ11" s="827"/>
      <c r="GA11" s="827"/>
      <c r="GB11" s="827"/>
      <c r="GC11" s="827"/>
      <c r="GD11" s="827"/>
      <c r="GE11" s="827"/>
      <c r="GF11" s="827"/>
      <c r="GG11" s="827"/>
      <c r="GH11" s="827"/>
      <c r="GI11" s="827"/>
      <c r="GJ11" s="827"/>
      <c r="GK11" s="827"/>
      <c r="GL11" s="828"/>
      <c r="GM11" s="826" t="s">
        <v>515</v>
      </c>
      <c r="GN11" s="827"/>
      <c r="GO11" s="827"/>
      <c r="GP11" s="827"/>
      <c r="GQ11" s="827"/>
      <c r="GR11" s="827"/>
      <c r="GS11" s="827"/>
      <c r="GT11" s="827"/>
      <c r="GU11" s="827"/>
      <c r="GV11" s="827"/>
      <c r="GW11" s="827"/>
      <c r="GX11" s="827"/>
      <c r="GY11" s="827"/>
      <c r="GZ11" s="827"/>
      <c r="HA11" s="827"/>
      <c r="HB11" s="827"/>
      <c r="HC11" s="827"/>
      <c r="HD11" s="827"/>
      <c r="HE11" s="827"/>
      <c r="HF11" s="827"/>
      <c r="HG11" s="827"/>
      <c r="HH11" s="828"/>
    </row>
    <row r="12" spans="1:216" s="82" customFormat="1" ht="15" customHeight="1" x14ac:dyDescent="0.2">
      <c r="A12" s="838"/>
      <c r="B12" s="839"/>
      <c r="C12" s="839"/>
      <c r="D12" s="839"/>
      <c r="E12" s="839"/>
      <c r="F12" s="839"/>
      <c r="G12" s="840"/>
      <c r="H12" s="794"/>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6"/>
      <c r="AY12" s="803" t="s">
        <v>383</v>
      </c>
      <c r="AZ12" s="804"/>
      <c r="BA12" s="804"/>
      <c r="BB12" s="804"/>
      <c r="BC12" s="804"/>
      <c r="BD12" s="804"/>
      <c r="BE12" s="804"/>
      <c r="BF12" s="804"/>
      <c r="BG12" s="804"/>
      <c r="BH12" s="804"/>
      <c r="BI12" s="804"/>
      <c r="BJ12" s="804"/>
      <c r="BK12" s="804"/>
      <c r="BL12" s="804"/>
      <c r="BM12" s="805"/>
      <c r="BN12" s="805"/>
      <c r="BO12" s="805"/>
      <c r="BP12" s="805"/>
      <c r="BQ12" s="805"/>
      <c r="BR12" s="805"/>
      <c r="BS12" s="805"/>
      <c r="BT12" s="806" t="s">
        <v>516</v>
      </c>
      <c r="BU12" s="806"/>
      <c r="BV12" s="806"/>
      <c r="BW12" s="806"/>
      <c r="BX12" s="806"/>
      <c r="BY12" s="806"/>
      <c r="BZ12" s="806"/>
      <c r="CA12" s="806"/>
      <c r="CB12" s="806"/>
      <c r="CC12" s="806"/>
      <c r="CD12" s="807"/>
      <c r="CE12" s="803" t="s">
        <v>383</v>
      </c>
      <c r="CF12" s="804"/>
      <c r="CG12" s="804"/>
      <c r="CH12" s="804"/>
      <c r="CI12" s="804"/>
      <c r="CJ12" s="804"/>
      <c r="CK12" s="805"/>
      <c r="CL12" s="805"/>
      <c r="CM12" s="805"/>
      <c r="CN12" s="805"/>
      <c r="CO12" s="805"/>
      <c r="CP12" s="805"/>
      <c r="CQ12" s="805"/>
      <c r="CR12" s="806" t="s">
        <v>517</v>
      </c>
      <c r="CS12" s="806"/>
      <c r="CT12" s="807"/>
      <c r="CU12" s="803" t="s">
        <v>383</v>
      </c>
      <c r="CV12" s="804"/>
      <c r="CW12" s="804"/>
      <c r="CX12" s="804"/>
      <c r="CY12" s="804"/>
      <c r="CZ12" s="804"/>
      <c r="DA12" s="804"/>
      <c r="DB12" s="804"/>
      <c r="DC12" s="804"/>
      <c r="DD12" s="804"/>
      <c r="DE12" s="804"/>
      <c r="DF12" s="804"/>
      <c r="DG12" s="804"/>
      <c r="DH12" s="804"/>
      <c r="DI12" s="805"/>
      <c r="DJ12" s="805"/>
      <c r="DK12" s="805"/>
      <c r="DL12" s="805"/>
      <c r="DM12" s="805"/>
      <c r="DN12" s="805"/>
      <c r="DO12" s="805"/>
      <c r="DP12" s="806" t="s">
        <v>516</v>
      </c>
      <c r="DQ12" s="806"/>
      <c r="DR12" s="806"/>
      <c r="DS12" s="806"/>
      <c r="DT12" s="806"/>
      <c r="DU12" s="806"/>
      <c r="DV12" s="806"/>
      <c r="DW12" s="806"/>
      <c r="DX12" s="806"/>
      <c r="DY12" s="806"/>
      <c r="DZ12" s="807"/>
      <c r="EA12" s="794"/>
      <c r="EB12" s="795"/>
      <c r="EC12" s="795"/>
      <c r="ED12" s="795"/>
      <c r="EE12" s="795"/>
      <c r="EF12" s="795"/>
      <c r="EG12" s="795"/>
      <c r="EH12" s="795"/>
      <c r="EI12" s="795"/>
      <c r="EJ12" s="795"/>
      <c r="EK12" s="795"/>
      <c r="EL12" s="795"/>
      <c r="EM12" s="795"/>
      <c r="EN12" s="795"/>
      <c r="EO12" s="795"/>
      <c r="EP12" s="796"/>
      <c r="EQ12" s="803" t="s">
        <v>383</v>
      </c>
      <c r="ER12" s="804"/>
      <c r="ES12" s="804"/>
      <c r="ET12" s="804"/>
      <c r="EU12" s="804"/>
      <c r="EV12" s="804"/>
      <c r="EW12" s="805"/>
      <c r="EX12" s="805"/>
      <c r="EY12" s="805"/>
      <c r="EZ12" s="805"/>
      <c r="FA12" s="805"/>
      <c r="FB12" s="805"/>
      <c r="FC12" s="805"/>
      <c r="FD12" s="806" t="s">
        <v>517</v>
      </c>
      <c r="FE12" s="806"/>
      <c r="FF12" s="807"/>
      <c r="FG12" s="803" t="s">
        <v>383</v>
      </c>
      <c r="FH12" s="804"/>
      <c r="FI12" s="804"/>
      <c r="FJ12" s="804"/>
      <c r="FK12" s="804"/>
      <c r="FL12" s="804"/>
      <c r="FM12" s="804"/>
      <c r="FN12" s="804"/>
      <c r="FO12" s="804"/>
      <c r="FP12" s="804"/>
      <c r="FQ12" s="804"/>
      <c r="FR12" s="804"/>
      <c r="FS12" s="804"/>
      <c r="FT12" s="804"/>
      <c r="FU12" s="805"/>
      <c r="FV12" s="805"/>
      <c r="FW12" s="805"/>
      <c r="FX12" s="805"/>
      <c r="FY12" s="805"/>
      <c r="FZ12" s="805"/>
      <c r="GA12" s="805"/>
      <c r="GB12" s="806" t="s">
        <v>516</v>
      </c>
      <c r="GC12" s="806"/>
      <c r="GD12" s="806"/>
      <c r="GE12" s="806"/>
      <c r="GF12" s="806"/>
      <c r="GG12" s="806"/>
      <c r="GH12" s="806"/>
      <c r="GI12" s="806"/>
      <c r="GJ12" s="806"/>
      <c r="GK12" s="806"/>
      <c r="GL12" s="807"/>
      <c r="GM12" s="803" t="s">
        <v>383</v>
      </c>
      <c r="GN12" s="804"/>
      <c r="GO12" s="804"/>
      <c r="GP12" s="804"/>
      <c r="GQ12" s="804"/>
      <c r="GR12" s="804"/>
      <c r="GS12" s="804"/>
      <c r="GT12" s="804"/>
      <c r="GU12" s="804"/>
      <c r="GV12" s="805"/>
      <c r="GW12" s="805"/>
      <c r="GX12" s="805"/>
      <c r="GY12" s="805"/>
      <c r="GZ12" s="805"/>
      <c r="HA12" s="805"/>
      <c r="HB12" s="805"/>
      <c r="HC12" s="806" t="s">
        <v>517</v>
      </c>
      <c r="HD12" s="806"/>
      <c r="HE12" s="806"/>
      <c r="HF12" s="806"/>
      <c r="HG12" s="806"/>
      <c r="HH12" s="807"/>
    </row>
    <row r="13" spans="1:216" s="82" customFormat="1" ht="9" customHeight="1" x14ac:dyDescent="0.2">
      <c r="A13" s="838"/>
      <c r="B13" s="839"/>
      <c r="C13" s="839"/>
      <c r="D13" s="839"/>
      <c r="E13" s="839"/>
      <c r="F13" s="839"/>
      <c r="G13" s="840"/>
      <c r="H13" s="794"/>
      <c r="I13" s="795"/>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6"/>
      <c r="AY13" s="823"/>
      <c r="AZ13" s="824"/>
      <c r="BA13" s="824"/>
      <c r="BB13" s="824"/>
      <c r="BC13" s="824"/>
      <c r="BD13" s="824"/>
      <c r="BE13" s="824"/>
      <c r="BF13" s="824"/>
      <c r="BG13" s="824"/>
      <c r="BH13" s="824"/>
      <c r="BI13" s="824"/>
      <c r="BJ13" s="824"/>
      <c r="BK13" s="824"/>
      <c r="BL13" s="824"/>
      <c r="BM13" s="824"/>
      <c r="BN13" s="824"/>
      <c r="BO13" s="824"/>
      <c r="BP13" s="824"/>
      <c r="BQ13" s="824"/>
      <c r="BR13" s="824"/>
      <c r="BS13" s="824"/>
      <c r="BT13" s="824"/>
      <c r="BU13" s="824"/>
      <c r="BV13" s="824"/>
      <c r="BW13" s="824"/>
      <c r="BX13" s="824"/>
      <c r="BY13" s="824"/>
      <c r="BZ13" s="824"/>
      <c r="CA13" s="824"/>
      <c r="CB13" s="824"/>
      <c r="CC13" s="824"/>
      <c r="CD13" s="825"/>
      <c r="CE13" s="823"/>
      <c r="CF13" s="824"/>
      <c r="CG13" s="824"/>
      <c r="CH13" s="824"/>
      <c r="CI13" s="824"/>
      <c r="CJ13" s="824"/>
      <c r="CK13" s="824"/>
      <c r="CL13" s="824"/>
      <c r="CM13" s="824"/>
      <c r="CN13" s="824"/>
      <c r="CO13" s="824"/>
      <c r="CP13" s="824"/>
      <c r="CQ13" s="824"/>
      <c r="CR13" s="824"/>
      <c r="CS13" s="824"/>
      <c r="CT13" s="825"/>
      <c r="CU13" s="823"/>
      <c r="CV13" s="824"/>
      <c r="CW13" s="824"/>
      <c r="CX13" s="824"/>
      <c r="CY13" s="824"/>
      <c r="CZ13" s="824"/>
      <c r="DA13" s="824"/>
      <c r="DB13" s="824"/>
      <c r="DC13" s="824"/>
      <c r="DD13" s="824"/>
      <c r="DE13" s="824"/>
      <c r="DF13" s="824"/>
      <c r="DG13" s="824"/>
      <c r="DH13" s="824"/>
      <c r="DI13" s="824"/>
      <c r="DJ13" s="824"/>
      <c r="DK13" s="824"/>
      <c r="DL13" s="824"/>
      <c r="DM13" s="824"/>
      <c r="DN13" s="824"/>
      <c r="DO13" s="824"/>
      <c r="DP13" s="824"/>
      <c r="DQ13" s="824"/>
      <c r="DR13" s="824"/>
      <c r="DS13" s="824"/>
      <c r="DT13" s="824"/>
      <c r="DU13" s="824"/>
      <c r="DV13" s="824"/>
      <c r="DW13" s="824"/>
      <c r="DX13" s="824"/>
      <c r="DY13" s="824"/>
      <c r="DZ13" s="825"/>
      <c r="EA13" s="794"/>
      <c r="EB13" s="795"/>
      <c r="EC13" s="795"/>
      <c r="ED13" s="795"/>
      <c r="EE13" s="795"/>
      <c r="EF13" s="795"/>
      <c r="EG13" s="795"/>
      <c r="EH13" s="795"/>
      <c r="EI13" s="795"/>
      <c r="EJ13" s="795"/>
      <c r="EK13" s="795"/>
      <c r="EL13" s="795"/>
      <c r="EM13" s="795"/>
      <c r="EN13" s="795"/>
      <c r="EO13" s="795"/>
      <c r="EP13" s="796"/>
      <c r="EQ13" s="823"/>
      <c r="ER13" s="824"/>
      <c r="ES13" s="824"/>
      <c r="ET13" s="824"/>
      <c r="EU13" s="824"/>
      <c r="EV13" s="824"/>
      <c r="EW13" s="824"/>
      <c r="EX13" s="824"/>
      <c r="EY13" s="824"/>
      <c r="EZ13" s="824"/>
      <c r="FA13" s="824"/>
      <c r="FB13" s="824"/>
      <c r="FC13" s="824"/>
      <c r="FD13" s="824"/>
      <c r="FE13" s="824"/>
      <c r="FF13" s="825"/>
      <c r="FG13" s="823"/>
      <c r="FH13" s="824"/>
      <c r="FI13" s="824"/>
      <c r="FJ13" s="824"/>
      <c r="FK13" s="824"/>
      <c r="FL13" s="824"/>
      <c r="FM13" s="824"/>
      <c r="FN13" s="824"/>
      <c r="FO13" s="824"/>
      <c r="FP13" s="824"/>
      <c r="FQ13" s="824"/>
      <c r="FR13" s="824"/>
      <c r="FS13" s="824"/>
      <c r="FT13" s="824"/>
      <c r="FU13" s="824"/>
      <c r="FV13" s="824"/>
      <c r="FW13" s="824"/>
      <c r="FX13" s="824"/>
      <c r="FY13" s="824"/>
      <c r="FZ13" s="824"/>
      <c r="GA13" s="824"/>
      <c r="GB13" s="824"/>
      <c r="GC13" s="824"/>
      <c r="GD13" s="824"/>
      <c r="GE13" s="824"/>
      <c r="GF13" s="824"/>
      <c r="GG13" s="824"/>
      <c r="GH13" s="824"/>
      <c r="GI13" s="824"/>
      <c r="GJ13" s="824"/>
      <c r="GK13" s="824"/>
      <c r="GL13" s="825"/>
      <c r="GM13" s="823"/>
      <c r="GN13" s="824"/>
      <c r="GO13" s="824"/>
      <c r="GP13" s="824"/>
      <c r="GQ13" s="824"/>
      <c r="GR13" s="824"/>
      <c r="GS13" s="824"/>
      <c r="GT13" s="824"/>
      <c r="GU13" s="824"/>
      <c r="GV13" s="824"/>
      <c r="GW13" s="824"/>
      <c r="GX13" s="824"/>
      <c r="GY13" s="824"/>
      <c r="GZ13" s="824"/>
      <c r="HA13" s="824"/>
      <c r="HB13" s="824"/>
      <c r="HC13" s="824"/>
      <c r="HD13" s="824"/>
      <c r="HE13" s="824"/>
      <c r="HF13" s="824"/>
      <c r="HG13" s="824"/>
      <c r="HH13" s="825"/>
    </row>
    <row r="14" spans="1:216" s="82" customFormat="1" ht="16.5" customHeight="1" x14ac:dyDescent="0.25">
      <c r="A14" s="841"/>
      <c r="B14" s="842"/>
      <c r="C14" s="842"/>
      <c r="D14" s="842"/>
      <c r="E14" s="842"/>
      <c r="F14" s="842"/>
      <c r="G14" s="843"/>
      <c r="H14" s="797"/>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c r="AT14" s="798"/>
      <c r="AU14" s="798"/>
      <c r="AV14" s="798"/>
      <c r="AW14" s="798"/>
      <c r="AX14" s="799"/>
      <c r="AY14" s="778" t="s">
        <v>334</v>
      </c>
      <c r="AZ14" s="779"/>
      <c r="BA14" s="779"/>
      <c r="BB14" s="779"/>
      <c r="BC14" s="779"/>
      <c r="BD14" s="779"/>
      <c r="BE14" s="779"/>
      <c r="BF14" s="779"/>
      <c r="BG14" s="779"/>
      <c r="BH14" s="779"/>
      <c r="BI14" s="779"/>
      <c r="BJ14" s="779"/>
      <c r="BK14" s="779"/>
      <c r="BL14" s="779"/>
      <c r="BM14" s="779"/>
      <c r="BN14" s="780"/>
      <c r="BO14" s="778" t="s">
        <v>335</v>
      </c>
      <c r="BP14" s="779"/>
      <c r="BQ14" s="779"/>
      <c r="BR14" s="779"/>
      <c r="BS14" s="779"/>
      <c r="BT14" s="779"/>
      <c r="BU14" s="779"/>
      <c r="BV14" s="779"/>
      <c r="BW14" s="779"/>
      <c r="BX14" s="779"/>
      <c r="BY14" s="779"/>
      <c r="BZ14" s="779"/>
      <c r="CA14" s="779"/>
      <c r="CB14" s="779"/>
      <c r="CC14" s="779"/>
      <c r="CD14" s="780"/>
      <c r="CE14" s="778" t="s">
        <v>334</v>
      </c>
      <c r="CF14" s="779"/>
      <c r="CG14" s="779"/>
      <c r="CH14" s="779"/>
      <c r="CI14" s="779"/>
      <c r="CJ14" s="779"/>
      <c r="CK14" s="779"/>
      <c r="CL14" s="779"/>
      <c r="CM14" s="779"/>
      <c r="CN14" s="779"/>
      <c r="CO14" s="779"/>
      <c r="CP14" s="779"/>
      <c r="CQ14" s="779"/>
      <c r="CR14" s="779"/>
      <c r="CS14" s="779"/>
      <c r="CT14" s="780"/>
      <c r="CU14" s="778" t="s">
        <v>334</v>
      </c>
      <c r="CV14" s="779"/>
      <c r="CW14" s="779"/>
      <c r="CX14" s="779"/>
      <c r="CY14" s="779"/>
      <c r="CZ14" s="779"/>
      <c r="DA14" s="779"/>
      <c r="DB14" s="779"/>
      <c r="DC14" s="779"/>
      <c r="DD14" s="779"/>
      <c r="DE14" s="779"/>
      <c r="DF14" s="779"/>
      <c r="DG14" s="779"/>
      <c r="DH14" s="779"/>
      <c r="DI14" s="779"/>
      <c r="DJ14" s="780"/>
      <c r="DK14" s="778" t="s">
        <v>335</v>
      </c>
      <c r="DL14" s="779"/>
      <c r="DM14" s="779"/>
      <c r="DN14" s="779"/>
      <c r="DO14" s="779"/>
      <c r="DP14" s="779"/>
      <c r="DQ14" s="779"/>
      <c r="DR14" s="779"/>
      <c r="DS14" s="779"/>
      <c r="DT14" s="779"/>
      <c r="DU14" s="779"/>
      <c r="DV14" s="779"/>
      <c r="DW14" s="779"/>
      <c r="DX14" s="779"/>
      <c r="DY14" s="779"/>
      <c r="DZ14" s="780"/>
      <c r="EA14" s="797"/>
      <c r="EB14" s="798"/>
      <c r="EC14" s="798"/>
      <c r="ED14" s="798"/>
      <c r="EE14" s="798"/>
      <c r="EF14" s="798"/>
      <c r="EG14" s="798"/>
      <c r="EH14" s="798"/>
      <c r="EI14" s="798"/>
      <c r="EJ14" s="798"/>
      <c r="EK14" s="798"/>
      <c r="EL14" s="798"/>
      <c r="EM14" s="798"/>
      <c r="EN14" s="798"/>
      <c r="EO14" s="798"/>
      <c r="EP14" s="799"/>
      <c r="EQ14" s="778" t="s">
        <v>334</v>
      </c>
      <c r="ER14" s="779"/>
      <c r="ES14" s="779"/>
      <c r="ET14" s="779"/>
      <c r="EU14" s="779"/>
      <c r="EV14" s="779"/>
      <c r="EW14" s="779"/>
      <c r="EX14" s="779"/>
      <c r="EY14" s="779"/>
      <c r="EZ14" s="779"/>
      <c r="FA14" s="779"/>
      <c r="FB14" s="779"/>
      <c r="FC14" s="779"/>
      <c r="FD14" s="779"/>
      <c r="FE14" s="779"/>
      <c r="FF14" s="780"/>
      <c r="FG14" s="778" t="s">
        <v>334</v>
      </c>
      <c r="FH14" s="779"/>
      <c r="FI14" s="779"/>
      <c r="FJ14" s="779"/>
      <c r="FK14" s="779"/>
      <c r="FL14" s="779"/>
      <c r="FM14" s="779"/>
      <c r="FN14" s="779"/>
      <c r="FO14" s="779"/>
      <c r="FP14" s="779"/>
      <c r="FQ14" s="779"/>
      <c r="FR14" s="779"/>
      <c r="FS14" s="779"/>
      <c r="FT14" s="779"/>
      <c r="FU14" s="779"/>
      <c r="FV14" s="780"/>
      <c r="FW14" s="778" t="s">
        <v>335</v>
      </c>
      <c r="FX14" s="779"/>
      <c r="FY14" s="779"/>
      <c r="FZ14" s="779"/>
      <c r="GA14" s="779"/>
      <c r="GB14" s="779"/>
      <c r="GC14" s="779"/>
      <c r="GD14" s="779"/>
      <c r="GE14" s="779"/>
      <c r="GF14" s="779"/>
      <c r="GG14" s="779"/>
      <c r="GH14" s="779"/>
      <c r="GI14" s="779"/>
      <c r="GJ14" s="779"/>
      <c r="GK14" s="779"/>
      <c r="GL14" s="780"/>
      <c r="GM14" s="778" t="s">
        <v>334</v>
      </c>
      <c r="GN14" s="779"/>
      <c r="GO14" s="779"/>
      <c r="GP14" s="779"/>
      <c r="GQ14" s="779"/>
      <c r="GR14" s="779"/>
      <c r="GS14" s="779"/>
      <c r="GT14" s="779"/>
      <c r="GU14" s="779"/>
      <c r="GV14" s="779"/>
      <c r="GW14" s="779"/>
      <c r="GX14" s="779"/>
      <c r="GY14" s="779"/>
      <c r="GZ14" s="779"/>
      <c r="HA14" s="779"/>
      <c r="HB14" s="779"/>
      <c r="HC14" s="779"/>
      <c r="HD14" s="779"/>
      <c r="HE14" s="779"/>
      <c r="HF14" s="779"/>
      <c r="HG14" s="779"/>
      <c r="HH14" s="780"/>
    </row>
    <row r="15" spans="1:216" s="83" customFormat="1" ht="12.75" x14ac:dyDescent="0.25">
      <c r="A15" s="785">
        <v>1</v>
      </c>
      <c r="B15" s="786"/>
      <c r="C15" s="786"/>
      <c r="D15" s="786"/>
      <c r="E15" s="786"/>
      <c r="F15" s="786"/>
      <c r="G15" s="787"/>
      <c r="H15" s="785">
        <v>2</v>
      </c>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c r="AT15" s="786"/>
      <c r="AU15" s="786"/>
      <c r="AV15" s="786"/>
      <c r="AW15" s="786"/>
      <c r="AX15" s="787"/>
      <c r="AY15" s="785">
        <v>3</v>
      </c>
      <c r="AZ15" s="786"/>
      <c r="BA15" s="786"/>
      <c r="BB15" s="786"/>
      <c r="BC15" s="786"/>
      <c r="BD15" s="786"/>
      <c r="BE15" s="786"/>
      <c r="BF15" s="786"/>
      <c r="BG15" s="786"/>
      <c r="BH15" s="786"/>
      <c r="BI15" s="786"/>
      <c r="BJ15" s="786"/>
      <c r="BK15" s="786"/>
      <c r="BL15" s="786"/>
      <c r="BM15" s="786"/>
      <c r="BN15" s="787"/>
      <c r="BO15" s="785">
        <v>4</v>
      </c>
      <c r="BP15" s="786"/>
      <c r="BQ15" s="786"/>
      <c r="BR15" s="786"/>
      <c r="BS15" s="786"/>
      <c r="BT15" s="786"/>
      <c r="BU15" s="786"/>
      <c r="BV15" s="786"/>
      <c r="BW15" s="786"/>
      <c r="BX15" s="786"/>
      <c r="BY15" s="786"/>
      <c r="BZ15" s="786"/>
      <c r="CA15" s="786"/>
      <c r="CB15" s="786"/>
      <c r="CC15" s="786"/>
      <c r="CD15" s="787"/>
      <c r="CE15" s="785">
        <v>5</v>
      </c>
      <c r="CF15" s="786"/>
      <c r="CG15" s="786"/>
      <c r="CH15" s="786"/>
      <c r="CI15" s="786"/>
      <c r="CJ15" s="786"/>
      <c r="CK15" s="786"/>
      <c r="CL15" s="786"/>
      <c r="CM15" s="786"/>
      <c r="CN15" s="786"/>
      <c r="CO15" s="786"/>
      <c r="CP15" s="786"/>
      <c r="CQ15" s="786"/>
      <c r="CR15" s="786"/>
      <c r="CS15" s="786"/>
      <c r="CT15" s="787"/>
      <c r="CU15" s="785">
        <v>6</v>
      </c>
      <c r="CV15" s="786"/>
      <c r="CW15" s="786"/>
      <c r="CX15" s="786"/>
      <c r="CY15" s="786"/>
      <c r="CZ15" s="786"/>
      <c r="DA15" s="786"/>
      <c r="DB15" s="786"/>
      <c r="DC15" s="786"/>
      <c r="DD15" s="786"/>
      <c r="DE15" s="786"/>
      <c r="DF15" s="786"/>
      <c r="DG15" s="786"/>
      <c r="DH15" s="786"/>
      <c r="DI15" s="786"/>
      <c r="DJ15" s="787"/>
      <c r="DK15" s="785">
        <v>7</v>
      </c>
      <c r="DL15" s="786"/>
      <c r="DM15" s="786"/>
      <c r="DN15" s="786"/>
      <c r="DO15" s="786"/>
      <c r="DP15" s="786"/>
      <c r="DQ15" s="786"/>
      <c r="DR15" s="786"/>
      <c r="DS15" s="786"/>
      <c r="DT15" s="786"/>
      <c r="DU15" s="786"/>
      <c r="DV15" s="786"/>
      <c r="DW15" s="786"/>
      <c r="DX15" s="786"/>
      <c r="DY15" s="786"/>
      <c r="DZ15" s="787"/>
      <c r="EA15" s="785">
        <v>8</v>
      </c>
      <c r="EB15" s="786"/>
      <c r="EC15" s="786"/>
      <c r="ED15" s="786"/>
      <c r="EE15" s="786"/>
      <c r="EF15" s="786"/>
      <c r="EG15" s="786"/>
      <c r="EH15" s="786"/>
      <c r="EI15" s="786"/>
      <c r="EJ15" s="786"/>
      <c r="EK15" s="786"/>
      <c r="EL15" s="786"/>
      <c r="EM15" s="786"/>
      <c r="EN15" s="786"/>
      <c r="EO15" s="786"/>
      <c r="EP15" s="787"/>
      <c r="EQ15" s="785">
        <v>9</v>
      </c>
      <c r="ER15" s="786"/>
      <c r="ES15" s="786"/>
      <c r="ET15" s="786"/>
      <c r="EU15" s="786"/>
      <c r="EV15" s="786"/>
      <c r="EW15" s="786"/>
      <c r="EX15" s="786"/>
      <c r="EY15" s="786"/>
      <c r="EZ15" s="786"/>
      <c r="FA15" s="786"/>
      <c r="FB15" s="786"/>
      <c r="FC15" s="786"/>
      <c r="FD15" s="786"/>
      <c r="FE15" s="786"/>
      <c r="FF15" s="787"/>
      <c r="FG15" s="785">
        <v>10</v>
      </c>
      <c r="FH15" s="786"/>
      <c r="FI15" s="786"/>
      <c r="FJ15" s="786"/>
      <c r="FK15" s="786"/>
      <c r="FL15" s="786"/>
      <c r="FM15" s="786"/>
      <c r="FN15" s="786"/>
      <c r="FO15" s="786"/>
      <c r="FP15" s="786"/>
      <c r="FQ15" s="786"/>
      <c r="FR15" s="786"/>
      <c r="FS15" s="786"/>
      <c r="FT15" s="786"/>
      <c r="FU15" s="786"/>
      <c r="FV15" s="787"/>
      <c r="FW15" s="785">
        <v>11</v>
      </c>
      <c r="FX15" s="786"/>
      <c r="FY15" s="786"/>
      <c r="FZ15" s="786"/>
      <c r="GA15" s="786"/>
      <c r="GB15" s="786"/>
      <c r="GC15" s="786"/>
      <c r="GD15" s="786"/>
      <c r="GE15" s="786"/>
      <c r="GF15" s="786"/>
      <c r="GG15" s="786"/>
      <c r="GH15" s="786"/>
      <c r="GI15" s="786"/>
      <c r="GJ15" s="786"/>
      <c r="GK15" s="786"/>
      <c r="GL15" s="787"/>
      <c r="GM15" s="785">
        <v>12</v>
      </c>
      <c r="GN15" s="786"/>
      <c r="GO15" s="786"/>
      <c r="GP15" s="786"/>
      <c r="GQ15" s="786"/>
      <c r="GR15" s="786"/>
      <c r="GS15" s="786"/>
      <c r="GT15" s="786"/>
      <c r="GU15" s="786"/>
      <c r="GV15" s="786"/>
      <c r="GW15" s="786"/>
      <c r="GX15" s="786"/>
      <c r="GY15" s="786"/>
      <c r="GZ15" s="786"/>
      <c r="HA15" s="786"/>
      <c r="HB15" s="786"/>
      <c r="HC15" s="786"/>
      <c r="HD15" s="786"/>
      <c r="HE15" s="786"/>
      <c r="HF15" s="786"/>
      <c r="HG15" s="786"/>
      <c r="HH15" s="787"/>
    </row>
    <row r="16" spans="1:216" s="84" customFormat="1" ht="17.25" customHeight="1" x14ac:dyDescent="0.25">
      <c r="A16" s="817">
        <v>1</v>
      </c>
      <c r="B16" s="818"/>
      <c r="C16" s="818"/>
      <c r="D16" s="818"/>
      <c r="E16" s="818"/>
      <c r="F16" s="818"/>
      <c r="G16" s="819"/>
      <c r="H16" s="774"/>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6"/>
      <c r="AY16" s="814"/>
      <c r="AZ16" s="815"/>
      <c r="BA16" s="815"/>
      <c r="BB16" s="815"/>
      <c r="BC16" s="815"/>
      <c r="BD16" s="815"/>
      <c r="BE16" s="815"/>
      <c r="BF16" s="815"/>
      <c r="BG16" s="815"/>
      <c r="BH16" s="815"/>
      <c r="BI16" s="815"/>
      <c r="BJ16" s="815"/>
      <c r="BK16" s="815"/>
      <c r="BL16" s="815"/>
      <c r="BM16" s="815"/>
      <c r="BN16" s="816"/>
      <c r="BO16" s="814"/>
      <c r="BP16" s="815"/>
      <c r="BQ16" s="815"/>
      <c r="BR16" s="815"/>
      <c r="BS16" s="815"/>
      <c r="BT16" s="815"/>
      <c r="BU16" s="815"/>
      <c r="BV16" s="815"/>
      <c r="BW16" s="815"/>
      <c r="BX16" s="815"/>
      <c r="BY16" s="815"/>
      <c r="BZ16" s="815"/>
      <c r="CA16" s="815"/>
      <c r="CB16" s="815"/>
      <c r="CC16" s="815"/>
      <c r="CD16" s="816"/>
      <c r="CE16" s="814"/>
      <c r="CF16" s="815"/>
      <c r="CG16" s="815"/>
      <c r="CH16" s="815"/>
      <c r="CI16" s="815"/>
      <c r="CJ16" s="815"/>
      <c r="CK16" s="815"/>
      <c r="CL16" s="815"/>
      <c r="CM16" s="815"/>
      <c r="CN16" s="815"/>
      <c r="CO16" s="815"/>
      <c r="CP16" s="815"/>
      <c r="CQ16" s="815"/>
      <c r="CR16" s="815"/>
      <c r="CS16" s="815"/>
      <c r="CT16" s="816"/>
      <c r="CU16" s="814"/>
      <c r="CV16" s="815"/>
      <c r="CW16" s="815"/>
      <c r="CX16" s="815"/>
      <c r="CY16" s="815"/>
      <c r="CZ16" s="815"/>
      <c r="DA16" s="815"/>
      <c r="DB16" s="815"/>
      <c r="DC16" s="815"/>
      <c r="DD16" s="815"/>
      <c r="DE16" s="815"/>
      <c r="DF16" s="815"/>
      <c r="DG16" s="815"/>
      <c r="DH16" s="815"/>
      <c r="DI16" s="815"/>
      <c r="DJ16" s="816"/>
      <c r="DK16" s="814"/>
      <c r="DL16" s="815"/>
      <c r="DM16" s="815"/>
      <c r="DN16" s="815"/>
      <c r="DO16" s="815"/>
      <c r="DP16" s="815"/>
      <c r="DQ16" s="815"/>
      <c r="DR16" s="815"/>
      <c r="DS16" s="815"/>
      <c r="DT16" s="815"/>
      <c r="DU16" s="815"/>
      <c r="DV16" s="815"/>
      <c r="DW16" s="815"/>
      <c r="DX16" s="815"/>
      <c r="DY16" s="815"/>
      <c r="DZ16" s="816"/>
      <c r="EA16" s="814"/>
      <c r="EB16" s="815"/>
      <c r="EC16" s="815"/>
      <c r="ED16" s="815"/>
      <c r="EE16" s="815"/>
      <c r="EF16" s="815"/>
      <c r="EG16" s="815"/>
      <c r="EH16" s="815"/>
      <c r="EI16" s="815"/>
      <c r="EJ16" s="815"/>
      <c r="EK16" s="815"/>
      <c r="EL16" s="815"/>
      <c r="EM16" s="815"/>
      <c r="EN16" s="815"/>
      <c r="EO16" s="815"/>
      <c r="EP16" s="816"/>
      <c r="EQ16" s="814"/>
      <c r="ER16" s="815"/>
      <c r="ES16" s="815"/>
      <c r="ET16" s="815"/>
      <c r="EU16" s="815"/>
      <c r="EV16" s="815"/>
      <c r="EW16" s="815"/>
      <c r="EX16" s="815"/>
      <c r="EY16" s="815"/>
      <c r="EZ16" s="815"/>
      <c r="FA16" s="815"/>
      <c r="FB16" s="815"/>
      <c r="FC16" s="815"/>
      <c r="FD16" s="815"/>
      <c r="FE16" s="815"/>
      <c r="FF16" s="816"/>
      <c r="FG16" s="814"/>
      <c r="FH16" s="815"/>
      <c r="FI16" s="815"/>
      <c r="FJ16" s="815"/>
      <c r="FK16" s="815"/>
      <c r="FL16" s="815"/>
      <c r="FM16" s="815"/>
      <c r="FN16" s="815"/>
      <c r="FO16" s="815"/>
      <c r="FP16" s="815"/>
      <c r="FQ16" s="815"/>
      <c r="FR16" s="815"/>
      <c r="FS16" s="815"/>
      <c r="FT16" s="815"/>
      <c r="FU16" s="815"/>
      <c r="FV16" s="816"/>
      <c r="FW16" s="814"/>
      <c r="FX16" s="815"/>
      <c r="FY16" s="815"/>
      <c r="FZ16" s="815"/>
      <c r="GA16" s="815"/>
      <c r="GB16" s="815"/>
      <c r="GC16" s="815"/>
      <c r="GD16" s="815"/>
      <c r="GE16" s="815"/>
      <c r="GF16" s="815"/>
      <c r="GG16" s="815"/>
      <c r="GH16" s="815"/>
      <c r="GI16" s="815"/>
      <c r="GJ16" s="815"/>
      <c r="GK16" s="815"/>
      <c r="GL16" s="816"/>
      <c r="GM16" s="814"/>
      <c r="GN16" s="815"/>
      <c r="GO16" s="815"/>
      <c r="GP16" s="815"/>
      <c r="GQ16" s="815"/>
      <c r="GR16" s="815"/>
      <c r="GS16" s="815"/>
      <c r="GT16" s="815"/>
      <c r="GU16" s="815"/>
      <c r="GV16" s="815"/>
      <c r="GW16" s="815"/>
      <c r="GX16" s="815"/>
      <c r="GY16" s="815"/>
      <c r="GZ16" s="815"/>
      <c r="HA16" s="815"/>
      <c r="HB16" s="815"/>
      <c r="HC16" s="815"/>
      <c r="HD16" s="815"/>
      <c r="HE16" s="815"/>
      <c r="HF16" s="815"/>
      <c r="HG16" s="815"/>
      <c r="HH16" s="816"/>
    </row>
    <row r="17" spans="1:216" s="84" customFormat="1" ht="17.25" customHeight="1" x14ac:dyDescent="0.25">
      <c r="A17" s="817"/>
      <c r="B17" s="818"/>
      <c r="C17" s="818"/>
      <c r="D17" s="818"/>
      <c r="E17" s="818"/>
      <c r="F17" s="818"/>
      <c r="G17" s="819"/>
      <c r="H17" s="820" t="s">
        <v>518</v>
      </c>
      <c r="I17" s="821"/>
      <c r="J17" s="821"/>
      <c r="K17" s="821"/>
      <c r="L17" s="821"/>
      <c r="M17" s="821"/>
      <c r="N17" s="821"/>
      <c r="O17" s="821"/>
      <c r="P17" s="821"/>
      <c r="Q17" s="821"/>
      <c r="R17" s="821"/>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821"/>
      <c r="AS17" s="821"/>
      <c r="AT17" s="821"/>
      <c r="AU17" s="821"/>
      <c r="AV17" s="821"/>
      <c r="AW17" s="821"/>
      <c r="AX17" s="822"/>
      <c r="AY17" s="814"/>
      <c r="AZ17" s="815"/>
      <c r="BA17" s="815"/>
      <c r="BB17" s="815"/>
      <c r="BC17" s="815"/>
      <c r="BD17" s="815"/>
      <c r="BE17" s="815"/>
      <c r="BF17" s="815"/>
      <c r="BG17" s="815"/>
      <c r="BH17" s="815"/>
      <c r="BI17" s="815"/>
      <c r="BJ17" s="815"/>
      <c r="BK17" s="815"/>
      <c r="BL17" s="815"/>
      <c r="BM17" s="815"/>
      <c r="BN17" s="816"/>
      <c r="BO17" s="814"/>
      <c r="BP17" s="815"/>
      <c r="BQ17" s="815"/>
      <c r="BR17" s="815"/>
      <c r="BS17" s="815"/>
      <c r="BT17" s="815"/>
      <c r="BU17" s="815"/>
      <c r="BV17" s="815"/>
      <c r="BW17" s="815"/>
      <c r="BX17" s="815"/>
      <c r="BY17" s="815"/>
      <c r="BZ17" s="815"/>
      <c r="CA17" s="815"/>
      <c r="CB17" s="815"/>
      <c r="CC17" s="815"/>
      <c r="CD17" s="816"/>
      <c r="CE17" s="814"/>
      <c r="CF17" s="815"/>
      <c r="CG17" s="815"/>
      <c r="CH17" s="815"/>
      <c r="CI17" s="815"/>
      <c r="CJ17" s="815"/>
      <c r="CK17" s="815"/>
      <c r="CL17" s="815"/>
      <c r="CM17" s="815"/>
      <c r="CN17" s="815"/>
      <c r="CO17" s="815"/>
      <c r="CP17" s="815"/>
      <c r="CQ17" s="815"/>
      <c r="CR17" s="815"/>
      <c r="CS17" s="815"/>
      <c r="CT17" s="816"/>
      <c r="CU17" s="814"/>
      <c r="CV17" s="815"/>
      <c r="CW17" s="815"/>
      <c r="CX17" s="815"/>
      <c r="CY17" s="815"/>
      <c r="CZ17" s="815"/>
      <c r="DA17" s="815"/>
      <c r="DB17" s="815"/>
      <c r="DC17" s="815"/>
      <c r="DD17" s="815"/>
      <c r="DE17" s="815"/>
      <c r="DF17" s="815"/>
      <c r="DG17" s="815"/>
      <c r="DH17" s="815"/>
      <c r="DI17" s="815"/>
      <c r="DJ17" s="816"/>
      <c r="DK17" s="814"/>
      <c r="DL17" s="815"/>
      <c r="DM17" s="815"/>
      <c r="DN17" s="815"/>
      <c r="DO17" s="815"/>
      <c r="DP17" s="815"/>
      <c r="DQ17" s="815"/>
      <c r="DR17" s="815"/>
      <c r="DS17" s="815"/>
      <c r="DT17" s="815"/>
      <c r="DU17" s="815"/>
      <c r="DV17" s="815"/>
      <c r="DW17" s="815"/>
      <c r="DX17" s="815"/>
      <c r="DY17" s="815"/>
      <c r="DZ17" s="816"/>
      <c r="EA17" s="814"/>
      <c r="EB17" s="815"/>
      <c r="EC17" s="815"/>
      <c r="ED17" s="815"/>
      <c r="EE17" s="815"/>
      <c r="EF17" s="815"/>
      <c r="EG17" s="815"/>
      <c r="EH17" s="815"/>
      <c r="EI17" s="815"/>
      <c r="EJ17" s="815"/>
      <c r="EK17" s="815"/>
      <c r="EL17" s="815"/>
      <c r="EM17" s="815"/>
      <c r="EN17" s="815"/>
      <c r="EO17" s="815"/>
      <c r="EP17" s="816"/>
      <c r="EQ17" s="814"/>
      <c r="ER17" s="815"/>
      <c r="ES17" s="815"/>
      <c r="ET17" s="815"/>
      <c r="EU17" s="815"/>
      <c r="EV17" s="815"/>
      <c r="EW17" s="815"/>
      <c r="EX17" s="815"/>
      <c r="EY17" s="815"/>
      <c r="EZ17" s="815"/>
      <c r="FA17" s="815"/>
      <c r="FB17" s="815"/>
      <c r="FC17" s="815"/>
      <c r="FD17" s="815"/>
      <c r="FE17" s="815"/>
      <c r="FF17" s="816"/>
      <c r="FG17" s="814"/>
      <c r="FH17" s="815"/>
      <c r="FI17" s="815"/>
      <c r="FJ17" s="815"/>
      <c r="FK17" s="815"/>
      <c r="FL17" s="815"/>
      <c r="FM17" s="815"/>
      <c r="FN17" s="815"/>
      <c r="FO17" s="815"/>
      <c r="FP17" s="815"/>
      <c r="FQ17" s="815"/>
      <c r="FR17" s="815"/>
      <c r="FS17" s="815"/>
      <c r="FT17" s="815"/>
      <c r="FU17" s="815"/>
      <c r="FV17" s="816"/>
      <c r="FW17" s="814"/>
      <c r="FX17" s="815"/>
      <c r="FY17" s="815"/>
      <c r="FZ17" s="815"/>
      <c r="GA17" s="815"/>
      <c r="GB17" s="815"/>
      <c r="GC17" s="815"/>
      <c r="GD17" s="815"/>
      <c r="GE17" s="815"/>
      <c r="GF17" s="815"/>
      <c r="GG17" s="815"/>
      <c r="GH17" s="815"/>
      <c r="GI17" s="815"/>
      <c r="GJ17" s="815"/>
      <c r="GK17" s="815"/>
      <c r="GL17" s="816"/>
      <c r="GM17" s="814"/>
      <c r="GN17" s="815"/>
      <c r="GO17" s="815"/>
      <c r="GP17" s="815"/>
      <c r="GQ17" s="815"/>
      <c r="GR17" s="815"/>
      <c r="GS17" s="815"/>
      <c r="GT17" s="815"/>
      <c r="GU17" s="815"/>
      <c r="GV17" s="815"/>
      <c r="GW17" s="815"/>
      <c r="GX17" s="815"/>
      <c r="GY17" s="815"/>
      <c r="GZ17" s="815"/>
      <c r="HA17" s="815"/>
      <c r="HB17" s="815"/>
      <c r="HC17" s="815"/>
      <c r="HD17" s="815"/>
      <c r="HE17" s="815"/>
      <c r="HF17" s="815"/>
      <c r="HG17" s="815"/>
      <c r="HH17" s="816"/>
    </row>
    <row r="18" spans="1:216" s="84" customFormat="1" ht="17.25" customHeight="1" x14ac:dyDescent="0.25">
      <c r="A18" s="817">
        <v>2</v>
      </c>
      <c r="B18" s="818"/>
      <c r="C18" s="818"/>
      <c r="D18" s="818"/>
      <c r="E18" s="818"/>
      <c r="F18" s="818"/>
      <c r="G18" s="819"/>
      <c r="H18" s="774"/>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c r="AS18" s="775"/>
      <c r="AT18" s="775"/>
      <c r="AU18" s="775"/>
      <c r="AV18" s="775"/>
      <c r="AW18" s="775"/>
      <c r="AX18" s="776"/>
      <c r="AY18" s="814"/>
      <c r="AZ18" s="815"/>
      <c r="BA18" s="815"/>
      <c r="BB18" s="815"/>
      <c r="BC18" s="815"/>
      <c r="BD18" s="815"/>
      <c r="BE18" s="815"/>
      <c r="BF18" s="815"/>
      <c r="BG18" s="815"/>
      <c r="BH18" s="815"/>
      <c r="BI18" s="815"/>
      <c r="BJ18" s="815"/>
      <c r="BK18" s="815"/>
      <c r="BL18" s="815"/>
      <c r="BM18" s="815"/>
      <c r="BN18" s="816"/>
      <c r="BO18" s="814"/>
      <c r="BP18" s="815"/>
      <c r="BQ18" s="815"/>
      <c r="BR18" s="815"/>
      <c r="BS18" s="815"/>
      <c r="BT18" s="815"/>
      <c r="BU18" s="815"/>
      <c r="BV18" s="815"/>
      <c r="BW18" s="815"/>
      <c r="BX18" s="815"/>
      <c r="BY18" s="815"/>
      <c r="BZ18" s="815"/>
      <c r="CA18" s="815"/>
      <c r="CB18" s="815"/>
      <c r="CC18" s="815"/>
      <c r="CD18" s="816"/>
      <c r="CE18" s="814"/>
      <c r="CF18" s="815"/>
      <c r="CG18" s="815"/>
      <c r="CH18" s="815"/>
      <c r="CI18" s="815"/>
      <c r="CJ18" s="815"/>
      <c r="CK18" s="815"/>
      <c r="CL18" s="815"/>
      <c r="CM18" s="815"/>
      <c r="CN18" s="815"/>
      <c r="CO18" s="815"/>
      <c r="CP18" s="815"/>
      <c r="CQ18" s="815"/>
      <c r="CR18" s="815"/>
      <c r="CS18" s="815"/>
      <c r="CT18" s="816"/>
      <c r="CU18" s="814"/>
      <c r="CV18" s="815"/>
      <c r="CW18" s="815"/>
      <c r="CX18" s="815"/>
      <c r="CY18" s="815"/>
      <c r="CZ18" s="815"/>
      <c r="DA18" s="815"/>
      <c r="DB18" s="815"/>
      <c r="DC18" s="815"/>
      <c r="DD18" s="815"/>
      <c r="DE18" s="815"/>
      <c r="DF18" s="815"/>
      <c r="DG18" s="815"/>
      <c r="DH18" s="815"/>
      <c r="DI18" s="815"/>
      <c r="DJ18" s="816"/>
      <c r="DK18" s="814"/>
      <c r="DL18" s="815"/>
      <c r="DM18" s="815"/>
      <c r="DN18" s="815"/>
      <c r="DO18" s="815"/>
      <c r="DP18" s="815"/>
      <c r="DQ18" s="815"/>
      <c r="DR18" s="815"/>
      <c r="DS18" s="815"/>
      <c r="DT18" s="815"/>
      <c r="DU18" s="815"/>
      <c r="DV18" s="815"/>
      <c r="DW18" s="815"/>
      <c r="DX18" s="815"/>
      <c r="DY18" s="815"/>
      <c r="DZ18" s="816"/>
      <c r="EA18" s="814"/>
      <c r="EB18" s="815"/>
      <c r="EC18" s="815"/>
      <c r="ED18" s="815"/>
      <c r="EE18" s="815"/>
      <c r="EF18" s="815"/>
      <c r="EG18" s="815"/>
      <c r="EH18" s="815"/>
      <c r="EI18" s="815"/>
      <c r="EJ18" s="815"/>
      <c r="EK18" s="815"/>
      <c r="EL18" s="815"/>
      <c r="EM18" s="815"/>
      <c r="EN18" s="815"/>
      <c r="EO18" s="815"/>
      <c r="EP18" s="816"/>
      <c r="EQ18" s="814"/>
      <c r="ER18" s="815"/>
      <c r="ES18" s="815"/>
      <c r="ET18" s="815"/>
      <c r="EU18" s="815"/>
      <c r="EV18" s="815"/>
      <c r="EW18" s="815"/>
      <c r="EX18" s="815"/>
      <c r="EY18" s="815"/>
      <c r="EZ18" s="815"/>
      <c r="FA18" s="815"/>
      <c r="FB18" s="815"/>
      <c r="FC18" s="815"/>
      <c r="FD18" s="815"/>
      <c r="FE18" s="815"/>
      <c r="FF18" s="816"/>
      <c r="FG18" s="814"/>
      <c r="FH18" s="815"/>
      <c r="FI18" s="815"/>
      <c r="FJ18" s="815"/>
      <c r="FK18" s="815"/>
      <c r="FL18" s="815"/>
      <c r="FM18" s="815"/>
      <c r="FN18" s="815"/>
      <c r="FO18" s="815"/>
      <c r="FP18" s="815"/>
      <c r="FQ18" s="815"/>
      <c r="FR18" s="815"/>
      <c r="FS18" s="815"/>
      <c r="FT18" s="815"/>
      <c r="FU18" s="815"/>
      <c r="FV18" s="816"/>
      <c r="FW18" s="814"/>
      <c r="FX18" s="815"/>
      <c r="FY18" s="815"/>
      <c r="FZ18" s="815"/>
      <c r="GA18" s="815"/>
      <c r="GB18" s="815"/>
      <c r="GC18" s="815"/>
      <c r="GD18" s="815"/>
      <c r="GE18" s="815"/>
      <c r="GF18" s="815"/>
      <c r="GG18" s="815"/>
      <c r="GH18" s="815"/>
      <c r="GI18" s="815"/>
      <c r="GJ18" s="815"/>
      <c r="GK18" s="815"/>
      <c r="GL18" s="816"/>
      <c r="GM18" s="814"/>
      <c r="GN18" s="815"/>
      <c r="GO18" s="815"/>
      <c r="GP18" s="815"/>
      <c r="GQ18" s="815"/>
      <c r="GR18" s="815"/>
      <c r="GS18" s="815"/>
      <c r="GT18" s="815"/>
      <c r="GU18" s="815"/>
      <c r="GV18" s="815"/>
      <c r="GW18" s="815"/>
      <c r="GX18" s="815"/>
      <c r="GY18" s="815"/>
      <c r="GZ18" s="815"/>
      <c r="HA18" s="815"/>
      <c r="HB18" s="815"/>
      <c r="HC18" s="815"/>
      <c r="HD18" s="815"/>
      <c r="HE18" s="815"/>
      <c r="HF18" s="815"/>
      <c r="HG18" s="815"/>
      <c r="HH18" s="816"/>
    </row>
    <row r="19" spans="1:216" s="84" customFormat="1" ht="17.25" customHeight="1" x14ac:dyDescent="0.25">
      <c r="A19" s="817"/>
      <c r="B19" s="818"/>
      <c r="C19" s="818"/>
      <c r="D19" s="818"/>
      <c r="E19" s="818"/>
      <c r="F19" s="818"/>
      <c r="G19" s="819"/>
      <c r="H19" s="774" t="s">
        <v>519</v>
      </c>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c r="AU19" s="775"/>
      <c r="AV19" s="775"/>
      <c r="AW19" s="775"/>
      <c r="AX19" s="776"/>
      <c r="AY19" s="814"/>
      <c r="AZ19" s="815"/>
      <c r="BA19" s="815"/>
      <c r="BB19" s="815"/>
      <c r="BC19" s="815"/>
      <c r="BD19" s="815"/>
      <c r="BE19" s="815"/>
      <c r="BF19" s="815"/>
      <c r="BG19" s="815"/>
      <c r="BH19" s="815"/>
      <c r="BI19" s="815"/>
      <c r="BJ19" s="815"/>
      <c r="BK19" s="815"/>
      <c r="BL19" s="815"/>
      <c r="BM19" s="815"/>
      <c r="BN19" s="816"/>
      <c r="BO19" s="814"/>
      <c r="BP19" s="815"/>
      <c r="BQ19" s="815"/>
      <c r="BR19" s="815"/>
      <c r="BS19" s="815"/>
      <c r="BT19" s="815"/>
      <c r="BU19" s="815"/>
      <c r="BV19" s="815"/>
      <c r="BW19" s="815"/>
      <c r="BX19" s="815"/>
      <c r="BY19" s="815"/>
      <c r="BZ19" s="815"/>
      <c r="CA19" s="815"/>
      <c r="CB19" s="815"/>
      <c r="CC19" s="815"/>
      <c r="CD19" s="816"/>
      <c r="CE19" s="814"/>
      <c r="CF19" s="815"/>
      <c r="CG19" s="815"/>
      <c r="CH19" s="815"/>
      <c r="CI19" s="815"/>
      <c r="CJ19" s="815"/>
      <c r="CK19" s="815"/>
      <c r="CL19" s="815"/>
      <c r="CM19" s="815"/>
      <c r="CN19" s="815"/>
      <c r="CO19" s="815"/>
      <c r="CP19" s="815"/>
      <c r="CQ19" s="815"/>
      <c r="CR19" s="815"/>
      <c r="CS19" s="815"/>
      <c r="CT19" s="816"/>
      <c r="CU19" s="814"/>
      <c r="CV19" s="815"/>
      <c r="CW19" s="815"/>
      <c r="CX19" s="815"/>
      <c r="CY19" s="815"/>
      <c r="CZ19" s="815"/>
      <c r="DA19" s="815"/>
      <c r="DB19" s="815"/>
      <c r="DC19" s="815"/>
      <c r="DD19" s="815"/>
      <c r="DE19" s="815"/>
      <c r="DF19" s="815"/>
      <c r="DG19" s="815"/>
      <c r="DH19" s="815"/>
      <c r="DI19" s="815"/>
      <c r="DJ19" s="816"/>
      <c r="DK19" s="814"/>
      <c r="DL19" s="815"/>
      <c r="DM19" s="815"/>
      <c r="DN19" s="815"/>
      <c r="DO19" s="815"/>
      <c r="DP19" s="815"/>
      <c r="DQ19" s="815"/>
      <c r="DR19" s="815"/>
      <c r="DS19" s="815"/>
      <c r="DT19" s="815"/>
      <c r="DU19" s="815"/>
      <c r="DV19" s="815"/>
      <c r="DW19" s="815"/>
      <c r="DX19" s="815"/>
      <c r="DY19" s="815"/>
      <c r="DZ19" s="816"/>
      <c r="EA19" s="814"/>
      <c r="EB19" s="815"/>
      <c r="EC19" s="815"/>
      <c r="ED19" s="815"/>
      <c r="EE19" s="815"/>
      <c r="EF19" s="815"/>
      <c r="EG19" s="815"/>
      <c r="EH19" s="815"/>
      <c r="EI19" s="815"/>
      <c r="EJ19" s="815"/>
      <c r="EK19" s="815"/>
      <c r="EL19" s="815"/>
      <c r="EM19" s="815"/>
      <c r="EN19" s="815"/>
      <c r="EO19" s="815"/>
      <c r="EP19" s="816"/>
      <c r="EQ19" s="814"/>
      <c r="ER19" s="815"/>
      <c r="ES19" s="815"/>
      <c r="ET19" s="815"/>
      <c r="EU19" s="815"/>
      <c r="EV19" s="815"/>
      <c r="EW19" s="815"/>
      <c r="EX19" s="815"/>
      <c r="EY19" s="815"/>
      <c r="EZ19" s="815"/>
      <c r="FA19" s="815"/>
      <c r="FB19" s="815"/>
      <c r="FC19" s="815"/>
      <c r="FD19" s="815"/>
      <c r="FE19" s="815"/>
      <c r="FF19" s="816"/>
      <c r="FG19" s="814"/>
      <c r="FH19" s="815"/>
      <c r="FI19" s="815"/>
      <c r="FJ19" s="815"/>
      <c r="FK19" s="815"/>
      <c r="FL19" s="815"/>
      <c r="FM19" s="815"/>
      <c r="FN19" s="815"/>
      <c r="FO19" s="815"/>
      <c r="FP19" s="815"/>
      <c r="FQ19" s="815"/>
      <c r="FR19" s="815"/>
      <c r="FS19" s="815"/>
      <c r="FT19" s="815"/>
      <c r="FU19" s="815"/>
      <c r="FV19" s="816"/>
      <c r="FW19" s="814"/>
      <c r="FX19" s="815"/>
      <c r="FY19" s="815"/>
      <c r="FZ19" s="815"/>
      <c r="GA19" s="815"/>
      <c r="GB19" s="815"/>
      <c r="GC19" s="815"/>
      <c r="GD19" s="815"/>
      <c r="GE19" s="815"/>
      <c r="GF19" s="815"/>
      <c r="GG19" s="815"/>
      <c r="GH19" s="815"/>
      <c r="GI19" s="815"/>
      <c r="GJ19" s="815"/>
      <c r="GK19" s="815"/>
      <c r="GL19" s="816"/>
      <c r="GM19" s="814"/>
      <c r="GN19" s="815"/>
      <c r="GO19" s="815"/>
      <c r="GP19" s="815"/>
      <c r="GQ19" s="815"/>
      <c r="GR19" s="815"/>
      <c r="GS19" s="815"/>
      <c r="GT19" s="815"/>
      <c r="GU19" s="815"/>
      <c r="GV19" s="815"/>
      <c r="GW19" s="815"/>
      <c r="GX19" s="815"/>
      <c r="GY19" s="815"/>
      <c r="GZ19" s="815"/>
      <c r="HA19" s="815"/>
      <c r="HB19" s="815"/>
      <c r="HC19" s="815"/>
      <c r="HD19" s="815"/>
      <c r="HE19" s="815"/>
      <c r="HF19" s="815"/>
      <c r="HG19" s="815"/>
      <c r="HH19" s="816"/>
    </row>
    <row r="20" spans="1:216" s="84" customFormat="1" ht="17.25" customHeight="1" x14ac:dyDescent="0.25">
      <c r="A20" s="817">
        <v>3</v>
      </c>
      <c r="B20" s="818"/>
      <c r="C20" s="818"/>
      <c r="D20" s="818"/>
      <c r="E20" s="818"/>
      <c r="F20" s="818"/>
      <c r="G20" s="819"/>
      <c r="H20" s="774" t="s">
        <v>520</v>
      </c>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c r="AS20" s="775"/>
      <c r="AT20" s="775"/>
      <c r="AU20" s="775"/>
      <c r="AV20" s="775"/>
      <c r="AW20" s="775"/>
      <c r="AX20" s="776"/>
      <c r="AY20" s="814" t="s">
        <v>157</v>
      </c>
      <c r="AZ20" s="815"/>
      <c r="BA20" s="815"/>
      <c r="BB20" s="815"/>
      <c r="BC20" s="815"/>
      <c r="BD20" s="815"/>
      <c r="BE20" s="815"/>
      <c r="BF20" s="815"/>
      <c r="BG20" s="815"/>
      <c r="BH20" s="815"/>
      <c r="BI20" s="815"/>
      <c r="BJ20" s="815"/>
      <c r="BK20" s="815"/>
      <c r="BL20" s="815"/>
      <c r="BM20" s="815"/>
      <c r="BN20" s="816"/>
      <c r="BO20" s="814" t="s">
        <v>157</v>
      </c>
      <c r="BP20" s="815"/>
      <c r="BQ20" s="815"/>
      <c r="BR20" s="815"/>
      <c r="BS20" s="815"/>
      <c r="BT20" s="815"/>
      <c r="BU20" s="815"/>
      <c r="BV20" s="815"/>
      <c r="BW20" s="815"/>
      <c r="BX20" s="815"/>
      <c r="BY20" s="815"/>
      <c r="BZ20" s="815"/>
      <c r="CA20" s="815"/>
      <c r="CB20" s="815"/>
      <c r="CC20" s="815"/>
      <c r="CD20" s="816"/>
      <c r="CE20" s="814" t="s">
        <v>157</v>
      </c>
      <c r="CF20" s="815"/>
      <c r="CG20" s="815"/>
      <c r="CH20" s="815"/>
      <c r="CI20" s="815"/>
      <c r="CJ20" s="815"/>
      <c r="CK20" s="815"/>
      <c r="CL20" s="815"/>
      <c r="CM20" s="815"/>
      <c r="CN20" s="815"/>
      <c r="CO20" s="815"/>
      <c r="CP20" s="815"/>
      <c r="CQ20" s="815"/>
      <c r="CR20" s="815"/>
      <c r="CS20" s="815"/>
      <c r="CT20" s="816"/>
      <c r="CU20" s="814"/>
      <c r="CV20" s="815"/>
      <c r="CW20" s="815"/>
      <c r="CX20" s="815"/>
      <c r="CY20" s="815"/>
      <c r="CZ20" s="815"/>
      <c r="DA20" s="815"/>
      <c r="DB20" s="815"/>
      <c r="DC20" s="815"/>
      <c r="DD20" s="815"/>
      <c r="DE20" s="815"/>
      <c r="DF20" s="815"/>
      <c r="DG20" s="815"/>
      <c r="DH20" s="815"/>
      <c r="DI20" s="815"/>
      <c r="DJ20" s="816"/>
      <c r="DK20" s="814"/>
      <c r="DL20" s="815"/>
      <c r="DM20" s="815"/>
      <c r="DN20" s="815"/>
      <c r="DO20" s="815"/>
      <c r="DP20" s="815"/>
      <c r="DQ20" s="815"/>
      <c r="DR20" s="815"/>
      <c r="DS20" s="815"/>
      <c r="DT20" s="815"/>
      <c r="DU20" s="815"/>
      <c r="DV20" s="815"/>
      <c r="DW20" s="815"/>
      <c r="DX20" s="815"/>
      <c r="DY20" s="815"/>
      <c r="DZ20" s="816"/>
      <c r="EA20" s="814"/>
      <c r="EB20" s="815"/>
      <c r="EC20" s="815"/>
      <c r="ED20" s="815"/>
      <c r="EE20" s="815"/>
      <c r="EF20" s="815"/>
      <c r="EG20" s="815"/>
      <c r="EH20" s="815"/>
      <c r="EI20" s="815"/>
      <c r="EJ20" s="815"/>
      <c r="EK20" s="815"/>
      <c r="EL20" s="815"/>
      <c r="EM20" s="815"/>
      <c r="EN20" s="815"/>
      <c r="EO20" s="815"/>
      <c r="EP20" s="816"/>
      <c r="EQ20" s="814"/>
      <c r="ER20" s="815"/>
      <c r="ES20" s="815"/>
      <c r="ET20" s="815"/>
      <c r="EU20" s="815"/>
      <c r="EV20" s="815"/>
      <c r="EW20" s="815"/>
      <c r="EX20" s="815"/>
      <c r="EY20" s="815"/>
      <c r="EZ20" s="815"/>
      <c r="FA20" s="815"/>
      <c r="FB20" s="815"/>
      <c r="FC20" s="815"/>
      <c r="FD20" s="815"/>
      <c r="FE20" s="815"/>
      <c r="FF20" s="816"/>
      <c r="FG20" s="814"/>
      <c r="FH20" s="815"/>
      <c r="FI20" s="815"/>
      <c r="FJ20" s="815"/>
      <c r="FK20" s="815"/>
      <c r="FL20" s="815"/>
      <c r="FM20" s="815"/>
      <c r="FN20" s="815"/>
      <c r="FO20" s="815"/>
      <c r="FP20" s="815"/>
      <c r="FQ20" s="815"/>
      <c r="FR20" s="815"/>
      <c r="FS20" s="815"/>
      <c r="FT20" s="815"/>
      <c r="FU20" s="815"/>
      <c r="FV20" s="816"/>
      <c r="FW20" s="814"/>
      <c r="FX20" s="815"/>
      <c r="FY20" s="815"/>
      <c r="FZ20" s="815"/>
      <c r="GA20" s="815"/>
      <c r="GB20" s="815"/>
      <c r="GC20" s="815"/>
      <c r="GD20" s="815"/>
      <c r="GE20" s="815"/>
      <c r="GF20" s="815"/>
      <c r="GG20" s="815"/>
      <c r="GH20" s="815"/>
      <c r="GI20" s="815"/>
      <c r="GJ20" s="815"/>
      <c r="GK20" s="815"/>
      <c r="GL20" s="816"/>
      <c r="GM20" s="814"/>
      <c r="GN20" s="815"/>
      <c r="GO20" s="815"/>
      <c r="GP20" s="815"/>
      <c r="GQ20" s="815"/>
      <c r="GR20" s="815"/>
      <c r="GS20" s="815"/>
      <c r="GT20" s="815"/>
      <c r="GU20" s="815"/>
      <c r="GV20" s="815"/>
      <c r="GW20" s="815"/>
      <c r="GX20" s="815"/>
      <c r="GY20" s="815"/>
      <c r="GZ20" s="815"/>
      <c r="HA20" s="815"/>
      <c r="HB20" s="815"/>
      <c r="HC20" s="815"/>
      <c r="HD20" s="815"/>
      <c r="HE20" s="815"/>
      <c r="HF20" s="815"/>
      <c r="HG20" s="815"/>
      <c r="HH20" s="816"/>
    </row>
    <row r="21" spans="1:216" s="84" customFormat="1" ht="31.5" customHeight="1" x14ac:dyDescent="0.25">
      <c r="A21" s="817">
        <v>4</v>
      </c>
      <c r="B21" s="818"/>
      <c r="C21" s="818"/>
      <c r="D21" s="818"/>
      <c r="E21" s="818"/>
      <c r="F21" s="818"/>
      <c r="G21" s="819"/>
      <c r="H21" s="774" t="s">
        <v>521</v>
      </c>
      <c r="I21" s="775"/>
      <c r="J21" s="775"/>
      <c r="K21" s="775"/>
      <c r="L21" s="775"/>
      <c r="M21" s="775"/>
      <c r="N21" s="775"/>
      <c r="O21" s="775"/>
      <c r="P21" s="775"/>
      <c r="Q21" s="775"/>
      <c r="R21" s="775"/>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c r="AS21" s="775"/>
      <c r="AT21" s="775"/>
      <c r="AU21" s="775"/>
      <c r="AV21" s="775"/>
      <c r="AW21" s="775"/>
      <c r="AX21" s="776"/>
      <c r="AY21" s="814" t="s">
        <v>157</v>
      </c>
      <c r="AZ21" s="815"/>
      <c r="BA21" s="815"/>
      <c r="BB21" s="815"/>
      <c r="BC21" s="815"/>
      <c r="BD21" s="815"/>
      <c r="BE21" s="815"/>
      <c r="BF21" s="815"/>
      <c r="BG21" s="815"/>
      <c r="BH21" s="815"/>
      <c r="BI21" s="815"/>
      <c r="BJ21" s="815"/>
      <c r="BK21" s="815"/>
      <c r="BL21" s="815"/>
      <c r="BM21" s="815"/>
      <c r="BN21" s="816"/>
      <c r="BO21" s="814" t="s">
        <v>157</v>
      </c>
      <c r="BP21" s="815"/>
      <c r="BQ21" s="815"/>
      <c r="BR21" s="815"/>
      <c r="BS21" s="815"/>
      <c r="BT21" s="815"/>
      <c r="BU21" s="815"/>
      <c r="BV21" s="815"/>
      <c r="BW21" s="815"/>
      <c r="BX21" s="815"/>
      <c r="BY21" s="815"/>
      <c r="BZ21" s="815"/>
      <c r="CA21" s="815"/>
      <c r="CB21" s="815"/>
      <c r="CC21" s="815"/>
      <c r="CD21" s="816"/>
      <c r="CE21" s="814" t="s">
        <v>157</v>
      </c>
      <c r="CF21" s="815"/>
      <c r="CG21" s="815"/>
      <c r="CH21" s="815"/>
      <c r="CI21" s="815"/>
      <c r="CJ21" s="815"/>
      <c r="CK21" s="815"/>
      <c r="CL21" s="815"/>
      <c r="CM21" s="815"/>
      <c r="CN21" s="815"/>
      <c r="CO21" s="815"/>
      <c r="CP21" s="815"/>
      <c r="CQ21" s="815"/>
      <c r="CR21" s="815"/>
      <c r="CS21" s="815"/>
      <c r="CT21" s="816"/>
      <c r="CU21" s="814"/>
      <c r="CV21" s="815"/>
      <c r="CW21" s="815"/>
      <c r="CX21" s="815"/>
      <c r="CY21" s="815"/>
      <c r="CZ21" s="815"/>
      <c r="DA21" s="815"/>
      <c r="DB21" s="815"/>
      <c r="DC21" s="815"/>
      <c r="DD21" s="815"/>
      <c r="DE21" s="815"/>
      <c r="DF21" s="815"/>
      <c r="DG21" s="815"/>
      <c r="DH21" s="815"/>
      <c r="DI21" s="815"/>
      <c r="DJ21" s="816"/>
      <c r="DK21" s="814"/>
      <c r="DL21" s="815"/>
      <c r="DM21" s="815"/>
      <c r="DN21" s="815"/>
      <c r="DO21" s="815"/>
      <c r="DP21" s="815"/>
      <c r="DQ21" s="815"/>
      <c r="DR21" s="815"/>
      <c r="DS21" s="815"/>
      <c r="DT21" s="815"/>
      <c r="DU21" s="815"/>
      <c r="DV21" s="815"/>
      <c r="DW21" s="815"/>
      <c r="DX21" s="815"/>
      <c r="DY21" s="815"/>
      <c r="DZ21" s="816"/>
      <c r="EA21" s="814"/>
      <c r="EB21" s="815"/>
      <c r="EC21" s="815"/>
      <c r="ED21" s="815"/>
      <c r="EE21" s="815"/>
      <c r="EF21" s="815"/>
      <c r="EG21" s="815"/>
      <c r="EH21" s="815"/>
      <c r="EI21" s="815"/>
      <c r="EJ21" s="815"/>
      <c r="EK21" s="815"/>
      <c r="EL21" s="815"/>
      <c r="EM21" s="815"/>
      <c r="EN21" s="815"/>
      <c r="EO21" s="815"/>
      <c r="EP21" s="816"/>
      <c r="EQ21" s="814"/>
      <c r="ER21" s="815"/>
      <c r="ES21" s="815"/>
      <c r="ET21" s="815"/>
      <c r="EU21" s="815"/>
      <c r="EV21" s="815"/>
      <c r="EW21" s="815"/>
      <c r="EX21" s="815"/>
      <c r="EY21" s="815"/>
      <c r="EZ21" s="815"/>
      <c r="FA21" s="815"/>
      <c r="FB21" s="815"/>
      <c r="FC21" s="815"/>
      <c r="FD21" s="815"/>
      <c r="FE21" s="815"/>
      <c r="FF21" s="816"/>
      <c r="FG21" s="814"/>
      <c r="FH21" s="815"/>
      <c r="FI21" s="815"/>
      <c r="FJ21" s="815"/>
      <c r="FK21" s="815"/>
      <c r="FL21" s="815"/>
      <c r="FM21" s="815"/>
      <c r="FN21" s="815"/>
      <c r="FO21" s="815"/>
      <c r="FP21" s="815"/>
      <c r="FQ21" s="815"/>
      <c r="FR21" s="815"/>
      <c r="FS21" s="815"/>
      <c r="FT21" s="815"/>
      <c r="FU21" s="815"/>
      <c r="FV21" s="816"/>
      <c r="FW21" s="814"/>
      <c r="FX21" s="815"/>
      <c r="FY21" s="815"/>
      <c r="FZ21" s="815"/>
      <c r="GA21" s="815"/>
      <c r="GB21" s="815"/>
      <c r="GC21" s="815"/>
      <c r="GD21" s="815"/>
      <c r="GE21" s="815"/>
      <c r="GF21" s="815"/>
      <c r="GG21" s="815"/>
      <c r="GH21" s="815"/>
      <c r="GI21" s="815"/>
      <c r="GJ21" s="815"/>
      <c r="GK21" s="815"/>
      <c r="GL21" s="816"/>
      <c r="GM21" s="814"/>
      <c r="GN21" s="815"/>
      <c r="GO21" s="815"/>
      <c r="GP21" s="815"/>
      <c r="GQ21" s="815"/>
      <c r="GR21" s="815"/>
      <c r="GS21" s="815"/>
      <c r="GT21" s="815"/>
      <c r="GU21" s="815"/>
      <c r="GV21" s="815"/>
      <c r="GW21" s="815"/>
      <c r="GX21" s="815"/>
      <c r="GY21" s="815"/>
      <c r="GZ21" s="815"/>
      <c r="HA21" s="815"/>
      <c r="HB21" s="815"/>
      <c r="HC21" s="815"/>
      <c r="HD21" s="815"/>
      <c r="HE21" s="815"/>
      <c r="HF21" s="815"/>
      <c r="HG21" s="815"/>
      <c r="HH21" s="816"/>
    </row>
    <row r="22" spans="1:216" s="84" customFormat="1" ht="31.5" customHeight="1" x14ac:dyDescent="0.25">
      <c r="A22" s="817">
        <v>5</v>
      </c>
      <c r="B22" s="818"/>
      <c r="C22" s="818"/>
      <c r="D22" s="818"/>
      <c r="E22" s="818"/>
      <c r="F22" s="818"/>
      <c r="G22" s="819"/>
      <c r="H22" s="774" t="s">
        <v>522</v>
      </c>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c r="AU22" s="775"/>
      <c r="AV22" s="775"/>
      <c r="AW22" s="775"/>
      <c r="AX22" s="776"/>
      <c r="AY22" s="814" t="s">
        <v>157</v>
      </c>
      <c r="AZ22" s="815"/>
      <c r="BA22" s="815"/>
      <c r="BB22" s="815"/>
      <c r="BC22" s="815"/>
      <c r="BD22" s="815"/>
      <c r="BE22" s="815"/>
      <c r="BF22" s="815"/>
      <c r="BG22" s="815"/>
      <c r="BH22" s="815"/>
      <c r="BI22" s="815"/>
      <c r="BJ22" s="815"/>
      <c r="BK22" s="815"/>
      <c r="BL22" s="815"/>
      <c r="BM22" s="815"/>
      <c r="BN22" s="816"/>
      <c r="BO22" s="814" t="s">
        <v>157</v>
      </c>
      <c r="BP22" s="815"/>
      <c r="BQ22" s="815"/>
      <c r="BR22" s="815"/>
      <c r="BS22" s="815"/>
      <c r="BT22" s="815"/>
      <c r="BU22" s="815"/>
      <c r="BV22" s="815"/>
      <c r="BW22" s="815"/>
      <c r="BX22" s="815"/>
      <c r="BY22" s="815"/>
      <c r="BZ22" s="815"/>
      <c r="CA22" s="815"/>
      <c r="CB22" s="815"/>
      <c r="CC22" s="815"/>
      <c r="CD22" s="816"/>
      <c r="CE22" s="814" t="s">
        <v>157</v>
      </c>
      <c r="CF22" s="815"/>
      <c r="CG22" s="815"/>
      <c r="CH22" s="815"/>
      <c r="CI22" s="815"/>
      <c r="CJ22" s="815"/>
      <c r="CK22" s="815"/>
      <c r="CL22" s="815"/>
      <c r="CM22" s="815"/>
      <c r="CN22" s="815"/>
      <c r="CO22" s="815"/>
      <c r="CP22" s="815"/>
      <c r="CQ22" s="815"/>
      <c r="CR22" s="815"/>
      <c r="CS22" s="815"/>
      <c r="CT22" s="816"/>
      <c r="CU22" s="814"/>
      <c r="CV22" s="815"/>
      <c r="CW22" s="815"/>
      <c r="CX22" s="815"/>
      <c r="CY22" s="815"/>
      <c r="CZ22" s="815"/>
      <c r="DA22" s="815"/>
      <c r="DB22" s="815"/>
      <c r="DC22" s="815"/>
      <c r="DD22" s="815"/>
      <c r="DE22" s="815"/>
      <c r="DF22" s="815"/>
      <c r="DG22" s="815"/>
      <c r="DH22" s="815"/>
      <c r="DI22" s="815"/>
      <c r="DJ22" s="816"/>
      <c r="DK22" s="814"/>
      <c r="DL22" s="815"/>
      <c r="DM22" s="815"/>
      <c r="DN22" s="815"/>
      <c r="DO22" s="815"/>
      <c r="DP22" s="815"/>
      <c r="DQ22" s="815"/>
      <c r="DR22" s="815"/>
      <c r="DS22" s="815"/>
      <c r="DT22" s="815"/>
      <c r="DU22" s="815"/>
      <c r="DV22" s="815"/>
      <c r="DW22" s="815"/>
      <c r="DX22" s="815"/>
      <c r="DY22" s="815"/>
      <c r="DZ22" s="816"/>
      <c r="EA22" s="814"/>
      <c r="EB22" s="815"/>
      <c r="EC22" s="815"/>
      <c r="ED22" s="815"/>
      <c r="EE22" s="815"/>
      <c r="EF22" s="815"/>
      <c r="EG22" s="815"/>
      <c r="EH22" s="815"/>
      <c r="EI22" s="815"/>
      <c r="EJ22" s="815"/>
      <c r="EK22" s="815"/>
      <c r="EL22" s="815"/>
      <c r="EM22" s="815"/>
      <c r="EN22" s="815"/>
      <c r="EO22" s="815"/>
      <c r="EP22" s="816"/>
      <c r="EQ22" s="814"/>
      <c r="ER22" s="815"/>
      <c r="ES22" s="815"/>
      <c r="ET22" s="815"/>
      <c r="EU22" s="815"/>
      <c r="EV22" s="815"/>
      <c r="EW22" s="815"/>
      <c r="EX22" s="815"/>
      <c r="EY22" s="815"/>
      <c r="EZ22" s="815"/>
      <c r="FA22" s="815"/>
      <c r="FB22" s="815"/>
      <c r="FC22" s="815"/>
      <c r="FD22" s="815"/>
      <c r="FE22" s="815"/>
      <c r="FF22" s="816"/>
      <c r="FG22" s="814"/>
      <c r="FH22" s="815"/>
      <c r="FI22" s="815"/>
      <c r="FJ22" s="815"/>
      <c r="FK22" s="815"/>
      <c r="FL22" s="815"/>
      <c r="FM22" s="815"/>
      <c r="FN22" s="815"/>
      <c r="FO22" s="815"/>
      <c r="FP22" s="815"/>
      <c r="FQ22" s="815"/>
      <c r="FR22" s="815"/>
      <c r="FS22" s="815"/>
      <c r="FT22" s="815"/>
      <c r="FU22" s="815"/>
      <c r="FV22" s="816"/>
      <c r="FW22" s="814"/>
      <c r="FX22" s="815"/>
      <c r="FY22" s="815"/>
      <c r="FZ22" s="815"/>
      <c r="GA22" s="815"/>
      <c r="GB22" s="815"/>
      <c r="GC22" s="815"/>
      <c r="GD22" s="815"/>
      <c r="GE22" s="815"/>
      <c r="GF22" s="815"/>
      <c r="GG22" s="815"/>
      <c r="GH22" s="815"/>
      <c r="GI22" s="815"/>
      <c r="GJ22" s="815"/>
      <c r="GK22" s="815"/>
      <c r="GL22" s="816"/>
      <c r="GM22" s="814"/>
      <c r="GN22" s="815"/>
      <c r="GO22" s="815"/>
      <c r="GP22" s="815"/>
      <c r="GQ22" s="815"/>
      <c r="GR22" s="815"/>
      <c r="GS22" s="815"/>
      <c r="GT22" s="815"/>
      <c r="GU22" s="815"/>
      <c r="GV22" s="815"/>
      <c r="GW22" s="815"/>
      <c r="GX22" s="815"/>
      <c r="GY22" s="815"/>
      <c r="GZ22" s="815"/>
      <c r="HA22" s="815"/>
      <c r="HB22" s="815"/>
      <c r="HC22" s="815"/>
      <c r="HD22" s="815"/>
      <c r="HE22" s="815"/>
      <c r="HF22" s="815"/>
      <c r="HG22" s="815"/>
      <c r="HH22" s="816"/>
    </row>
    <row r="23" spans="1:216" s="84" customFormat="1" ht="82.5" customHeight="1" x14ac:dyDescent="0.25">
      <c r="A23" s="817">
        <v>6</v>
      </c>
      <c r="B23" s="818"/>
      <c r="C23" s="818"/>
      <c r="D23" s="818"/>
      <c r="E23" s="818"/>
      <c r="F23" s="818"/>
      <c r="G23" s="819"/>
      <c r="H23" s="774" t="s">
        <v>523</v>
      </c>
      <c r="I23" s="775"/>
      <c r="J23" s="775"/>
      <c r="K23" s="775"/>
      <c r="L23" s="775"/>
      <c r="M23" s="775"/>
      <c r="N23" s="775"/>
      <c r="O23" s="775"/>
      <c r="P23" s="775"/>
      <c r="Q23" s="775"/>
      <c r="R23" s="775"/>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6"/>
      <c r="AY23" s="814" t="s">
        <v>157</v>
      </c>
      <c r="AZ23" s="815"/>
      <c r="BA23" s="815"/>
      <c r="BB23" s="815"/>
      <c r="BC23" s="815"/>
      <c r="BD23" s="815"/>
      <c r="BE23" s="815"/>
      <c r="BF23" s="815"/>
      <c r="BG23" s="815"/>
      <c r="BH23" s="815"/>
      <c r="BI23" s="815"/>
      <c r="BJ23" s="815"/>
      <c r="BK23" s="815"/>
      <c r="BL23" s="815"/>
      <c r="BM23" s="815"/>
      <c r="BN23" s="816"/>
      <c r="BO23" s="814" t="s">
        <v>157</v>
      </c>
      <c r="BP23" s="815"/>
      <c r="BQ23" s="815"/>
      <c r="BR23" s="815"/>
      <c r="BS23" s="815"/>
      <c r="BT23" s="815"/>
      <c r="BU23" s="815"/>
      <c r="BV23" s="815"/>
      <c r="BW23" s="815"/>
      <c r="BX23" s="815"/>
      <c r="BY23" s="815"/>
      <c r="BZ23" s="815"/>
      <c r="CA23" s="815"/>
      <c r="CB23" s="815"/>
      <c r="CC23" s="815"/>
      <c r="CD23" s="816"/>
      <c r="CE23" s="814" t="s">
        <v>157</v>
      </c>
      <c r="CF23" s="815"/>
      <c r="CG23" s="815"/>
      <c r="CH23" s="815"/>
      <c r="CI23" s="815"/>
      <c r="CJ23" s="815"/>
      <c r="CK23" s="815"/>
      <c r="CL23" s="815"/>
      <c r="CM23" s="815"/>
      <c r="CN23" s="815"/>
      <c r="CO23" s="815"/>
      <c r="CP23" s="815"/>
      <c r="CQ23" s="815"/>
      <c r="CR23" s="815"/>
      <c r="CS23" s="815"/>
      <c r="CT23" s="816"/>
      <c r="CU23" s="814"/>
      <c r="CV23" s="815"/>
      <c r="CW23" s="815"/>
      <c r="CX23" s="815"/>
      <c r="CY23" s="815"/>
      <c r="CZ23" s="815"/>
      <c r="DA23" s="815"/>
      <c r="DB23" s="815"/>
      <c r="DC23" s="815"/>
      <c r="DD23" s="815"/>
      <c r="DE23" s="815"/>
      <c r="DF23" s="815"/>
      <c r="DG23" s="815"/>
      <c r="DH23" s="815"/>
      <c r="DI23" s="815"/>
      <c r="DJ23" s="816"/>
      <c r="DK23" s="814"/>
      <c r="DL23" s="815"/>
      <c r="DM23" s="815"/>
      <c r="DN23" s="815"/>
      <c r="DO23" s="815"/>
      <c r="DP23" s="815"/>
      <c r="DQ23" s="815"/>
      <c r="DR23" s="815"/>
      <c r="DS23" s="815"/>
      <c r="DT23" s="815"/>
      <c r="DU23" s="815"/>
      <c r="DV23" s="815"/>
      <c r="DW23" s="815"/>
      <c r="DX23" s="815"/>
      <c r="DY23" s="815"/>
      <c r="DZ23" s="816"/>
      <c r="EA23" s="814"/>
      <c r="EB23" s="815"/>
      <c r="EC23" s="815"/>
      <c r="ED23" s="815"/>
      <c r="EE23" s="815"/>
      <c r="EF23" s="815"/>
      <c r="EG23" s="815"/>
      <c r="EH23" s="815"/>
      <c r="EI23" s="815"/>
      <c r="EJ23" s="815"/>
      <c r="EK23" s="815"/>
      <c r="EL23" s="815"/>
      <c r="EM23" s="815"/>
      <c r="EN23" s="815"/>
      <c r="EO23" s="815"/>
      <c r="EP23" s="816"/>
      <c r="EQ23" s="814"/>
      <c r="ER23" s="815"/>
      <c r="ES23" s="815"/>
      <c r="ET23" s="815"/>
      <c r="EU23" s="815"/>
      <c r="EV23" s="815"/>
      <c r="EW23" s="815"/>
      <c r="EX23" s="815"/>
      <c r="EY23" s="815"/>
      <c r="EZ23" s="815"/>
      <c r="FA23" s="815"/>
      <c r="FB23" s="815"/>
      <c r="FC23" s="815"/>
      <c r="FD23" s="815"/>
      <c r="FE23" s="815"/>
      <c r="FF23" s="816"/>
      <c r="FG23" s="814"/>
      <c r="FH23" s="815"/>
      <c r="FI23" s="815"/>
      <c r="FJ23" s="815"/>
      <c r="FK23" s="815"/>
      <c r="FL23" s="815"/>
      <c r="FM23" s="815"/>
      <c r="FN23" s="815"/>
      <c r="FO23" s="815"/>
      <c r="FP23" s="815"/>
      <c r="FQ23" s="815"/>
      <c r="FR23" s="815"/>
      <c r="FS23" s="815"/>
      <c r="FT23" s="815"/>
      <c r="FU23" s="815"/>
      <c r="FV23" s="816"/>
      <c r="FW23" s="814"/>
      <c r="FX23" s="815"/>
      <c r="FY23" s="815"/>
      <c r="FZ23" s="815"/>
      <c r="GA23" s="815"/>
      <c r="GB23" s="815"/>
      <c r="GC23" s="815"/>
      <c r="GD23" s="815"/>
      <c r="GE23" s="815"/>
      <c r="GF23" s="815"/>
      <c r="GG23" s="815"/>
      <c r="GH23" s="815"/>
      <c r="GI23" s="815"/>
      <c r="GJ23" s="815"/>
      <c r="GK23" s="815"/>
      <c r="GL23" s="816"/>
      <c r="GM23" s="814"/>
      <c r="GN23" s="815"/>
      <c r="GO23" s="815"/>
      <c r="GP23" s="815"/>
      <c r="GQ23" s="815"/>
      <c r="GR23" s="815"/>
      <c r="GS23" s="815"/>
      <c r="GT23" s="815"/>
      <c r="GU23" s="815"/>
      <c r="GV23" s="815"/>
      <c r="GW23" s="815"/>
      <c r="GX23" s="815"/>
      <c r="GY23" s="815"/>
      <c r="GZ23" s="815"/>
      <c r="HA23" s="815"/>
      <c r="HB23" s="815"/>
      <c r="HC23" s="815"/>
      <c r="HD23" s="815"/>
      <c r="HE23" s="815"/>
      <c r="HF23" s="815"/>
      <c r="HG23" s="815"/>
      <c r="HH23" s="816"/>
    </row>
    <row r="24" spans="1:216" s="84" customFormat="1" ht="17.25" customHeight="1" x14ac:dyDescent="0.25">
      <c r="A24" s="817"/>
      <c r="B24" s="818"/>
      <c r="C24" s="818"/>
      <c r="D24" s="818"/>
      <c r="E24" s="818"/>
      <c r="F24" s="818"/>
      <c r="G24" s="819"/>
      <c r="H24" s="774" t="s">
        <v>410</v>
      </c>
      <c r="I24" s="775"/>
      <c r="J24" s="775"/>
      <c r="K24" s="775"/>
      <c r="L24" s="775"/>
      <c r="M24" s="775"/>
      <c r="N24" s="775"/>
      <c r="O24" s="775"/>
      <c r="P24" s="775"/>
      <c r="Q24" s="775"/>
      <c r="R24" s="775"/>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c r="AT24" s="775"/>
      <c r="AU24" s="775"/>
      <c r="AV24" s="775"/>
      <c r="AW24" s="775"/>
      <c r="AX24" s="776"/>
      <c r="AY24" s="814"/>
      <c r="AZ24" s="815"/>
      <c r="BA24" s="815"/>
      <c r="BB24" s="815"/>
      <c r="BC24" s="815"/>
      <c r="BD24" s="815"/>
      <c r="BE24" s="815"/>
      <c r="BF24" s="815"/>
      <c r="BG24" s="815"/>
      <c r="BH24" s="815"/>
      <c r="BI24" s="815"/>
      <c r="BJ24" s="815"/>
      <c r="BK24" s="815"/>
      <c r="BL24" s="815"/>
      <c r="BM24" s="815"/>
      <c r="BN24" s="816"/>
      <c r="BO24" s="814"/>
      <c r="BP24" s="815"/>
      <c r="BQ24" s="815"/>
      <c r="BR24" s="815"/>
      <c r="BS24" s="815"/>
      <c r="BT24" s="815"/>
      <c r="BU24" s="815"/>
      <c r="BV24" s="815"/>
      <c r="BW24" s="815"/>
      <c r="BX24" s="815"/>
      <c r="BY24" s="815"/>
      <c r="BZ24" s="815"/>
      <c r="CA24" s="815"/>
      <c r="CB24" s="815"/>
      <c r="CC24" s="815"/>
      <c r="CD24" s="816"/>
      <c r="CE24" s="814"/>
      <c r="CF24" s="815"/>
      <c r="CG24" s="815"/>
      <c r="CH24" s="815"/>
      <c r="CI24" s="815"/>
      <c r="CJ24" s="815"/>
      <c r="CK24" s="815"/>
      <c r="CL24" s="815"/>
      <c r="CM24" s="815"/>
      <c r="CN24" s="815"/>
      <c r="CO24" s="815"/>
      <c r="CP24" s="815"/>
      <c r="CQ24" s="815"/>
      <c r="CR24" s="815"/>
      <c r="CS24" s="815"/>
      <c r="CT24" s="816"/>
      <c r="CU24" s="814"/>
      <c r="CV24" s="815"/>
      <c r="CW24" s="815"/>
      <c r="CX24" s="815"/>
      <c r="CY24" s="815"/>
      <c r="CZ24" s="815"/>
      <c r="DA24" s="815"/>
      <c r="DB24" s="815"/>
      <c r="DC24" s="815"/>
      <c r="DD24" s="815"/>
      <c r="DE24" s="815"/>
      <c r="DF24" s="815"/>
      <c r="DG24" s="815"/>
      <c r="DH24" s="815"/>
      <c r="DI24" s="815"/>
      <c r="DJ24" s="816"/>
      <c r="DK24" s="814"/>
      <c r="DL24" s="815"/>
      <c r="DM24" s="815"/>
      <c r="DN24" s="815"/>
      <c r="DO24" s="815"/>
      <c r="DP24" s="815"/>
      <c r="DQ24" s="815"/>
      <c r="DR24" s="815"/>
      <c r="DS24" s="815"/>
      <c r="DT24" s="815"/>
      <c r="DU24" s="815"/>
      <c r="DV24" s="815"/>
      <c r="DW24" s="815"/>
      <c r="DX24" s="815"/>
      <c r="DY24" s="815"/>
      <c r="DZ24" s="816"/>
      <c r="EA24" s="814"/>
      <c r="EB24" s="815"/>
      <c r="EC24" s="815"/>
      <c r="ED24" s="815"/>
      <c r="EE24" s="815"/>
      <c r="EF24" s="815"/>
      <c r="EG24" s="815"/>
      <c r="EH24" s="815"/>
      <c r="EI24" s="815"/>
      <c r="EJ24" s="815"/>
      <c r="EK24" s="815"/>
      <c r="EL24" s="815"/>
      <c r="EM24" s="815"/>
      <c r="EN24" s="815"/>
      <c r="EO24" s="815"/>
      <c r="EP24" s="816"/>
      <c r="EQ24" s="814"/>
      <c r="ER24" s="815"/>
      <c r="ES24" s="815"/>
      <c r="ET24" s="815"/>
      <c r="EU24" s="815"/>
      <c r="EV24" s="815"/>
      <c r="EW24" s="815"/>
      <c r="EX24" s="815"/>
      <c r="EY24" s="815"/>
      <c r="EZ24" s="815"/>
      <c r="FA24" s="815"/>
      <c r="FB24" s="815"/>
      <c r="FC24" s="815"/>
      <c r="FD24" s="815"/>
      <c r="FE24" s="815"/>
      <c r="FF24" s="816"/>
      <c r="FG24" s="814"/>
      <c r="FH24" s="815"/>
      <c r="FI24" s="815"/>
      <c r="FJ24" s="815"/>
      <c r="FK24" s="815"/>
      <c r="FL24" s="815"/>
      <c r="FM24" s="815"/>
      <c r="FN24" s="815"/>
      <c r="FO24" s="815"/>
      <c r="FP24" s="815"/>
      <c r="FQ24" s="815"/>
      <c r="FR24" s="815"/>
      <c r="FS24" s="815"/>
      <c r="FT24" s="815"/>
      <c r="FU24" s="815"/>
      <c r="FV24" s="816"/>
      <c r="FW24" s="814"/>
      <c r="FX24" s="815"/>
      <c r="FY24" s="815"/>
      <c r="FZ24" s="815"/>
      <c r="GA24" s="815"/>
      <c r="GB24" s="815"/>
      <c r="GC24" s="815"/>
      <c r="GD24" s="815"/>
      <c r="GE24" s="815"/>
      <c r="GF24" s="815"/>
      <c r="GG24" s="815"/>
      <c r="GH24" s="815"/>
      <c r="GI24" s="815"/>
      <c r="GJ24" s="815"/>
      <c r="GK24" s="815"/>
      <c r="GL24" s="816"/>
      <c r="GM24" s="814"/>
      <c r="GN24" s="815"/>
      <c r="GO24" s="815"/>
      <c r="GP24" s="815"/>
      <c r="GQ24" s="815"/>
      <c r="GR24" s="815"/>
      <c r="GS24" s="815"/>
      <c r="GT24" s="815"/>
      <c r="GU24" s="815"/>
      <c r="GV24" s="815"/>
      <c r="GW24" s="815"/>
      <c r="GX24" s="815"/>
      <c r="GY24" s="815"/>
      <c r="GZ24" s="815"/>
      <c r="HA24" s="815"/>
      <c r="HB24" s="815"/>
      <c r="HC24" s="815"/>
      <c r="HD24" s="815"/>
      <c r="HE24" s="815"/>
      <c r="HF24" s="815"/>
      <c r="HG24" s="815"/>
      <c r="HH24" s="816"/>
    </row>
    <row r="25" spans="1:216" s="67" customFormat="1" ht="12.75" x14ac:dyDescent="0.2"/>
    <row r="26" spans="1:216" s="63" customFormat="1" ht="12.75" x14ac:dyDescent="0.2">
      <c r="H26" s="63" t="s">
        <v>416</v>
      </c>
      <c r="EQ26" s="63" t="s">
        <v>524</v>
      </c>
    </row>
    <row r="27" spans="1:216" s="63" customFormat="1" ht="12.75" x14ac:dyDescent="0.2">
      <c r="H27" s="63" t="s">
        <v>29</v>
      </c>
      <c r="EQ27" s="63" t="s">
        <v>525</v>
      </c>
    </row>
    <row r="28" spans="1:216" s="63" customFormat="1" ht="12.75" x14ac:dyDescent="0.2">
      <c r="H28" s="646"/>
      <c r="I28" s="646"/>
      <c r="J28" s="646"/>
      <c r="K28" s="646"/>
      <c r="L28" s="646"/>
      <c r="M28" s="646"/>
      <c r="N28" s="646"/>
      <c r="O28" s="646"/>
      <c r="P28" s="646"/>
      <c r="Q28" s="646"/>
      <c r="R28" s="646"/>
      <c r="S28" s="646"/>
      <c r="T28" s="646"/>
      <c r="U28" s="646"/>
      <c r="V28" s="646"/>
      <c r="W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EQ28" s="646"/>
      <c r="ER28" s="646"/>
      <c r="ES28" s="646"/>
      <c r="ET28" s="646"/>
      <c r="EU28" s="646"/>
      <c r="EV28" s="646"/>
      <c r="EW28" s="646"/>
      <c r="EX28" s="646"/>
      <c r="EY28" s="646"/>
      <c r="EZ28" s="646"/>
      <c r="FA28" s="646"/>
      <c r="FB28" s="646"/>
      <c r="FC28" s="646"/>
      <c r="FD28" s="646"/>
      <c r="FE28" s="646"/>
      <c r="FF28" s="646"/>
      <c r="FJ28" s="646"/>
      <c r="FK28" s="646"/>
      <c r="FL28" s="646"/>
      <c r="FM28" s="646"/>
      <c r="FN28" s="646"/>
      <c r="FO28" s="646"/>
      <c r="FP28" s="646"/>
      <c r="FQ28" s="646"/>
      <c r="FR28" s="646"/>
      <c r="FS28" s="646"/>
      <c r="FT28" s="646"/>
      <c r="FU28" s="646"/>
      <c r="FV28" s="646"/>
      <c r="FW28" s="646"/>
      <c r="FX28" s="646"/>
      <c r="FY28" s="646"/>
      <c r="FZ28" s="646"/>
      <c r="GA28" s="646"/>
      <c r="GB28" s="646"/>
      <c r="GC28" s="646"/>
      <c r="GD28" s="646"/>
      <c r="GE28" s="646"/>
      <c r="GF28" s="646"/>
      <c r="GG28" s="646"/>
      <c r="GH28" s="646"/>
    </row>
    <row r="29" spans="1:216" s="63" customFormat="1" ht="12.75" x14ac:dyDescent="0.2">
      <c r="G29" s="62"/>
      <c r="H29" s="594" t="s">
        <v>30</v>
      </c>
      <c r="I29" s="594"/>
      <c r="J29" s="594"/>
      <c r="K29" s="594"/>
      <c r="L29" s="594"/>
      <c r="M29" s="594"/>
      <c r="N29" s="594"/>
      <c r="O29" s="594"/>
      <c r="P29" s="594"/>
      <c r="Q29" s="594"/>
      <c r="R29" s="594"/>
      <c r="S29" s="594"/>
      <c r="T29" s="594"/>
      <c r="U29" s="594"/>
      <c r="V29" s="594"/>
      <c r="W29" s="594"/>
      <c r="X29" s="65"/>
      <c r="Y29" s="65"/>
      <c r="Z29" s="65"/>
      <c r="AA29" s="594" t="s">
        <v>31</v>
      </c>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EP29" s="62"/>
      <c r="EQ29" s="594" t="s">
        <v>30</v>
      </c>
      <c r="ER29" s="594"/>
      <c r="ES29" s="594"/>
      <c r="ET29" s="594"/>
      <c r="EU29" s="594"/>
      <c r="EV29" s="594"/>
      <c r="EW29" s="594"/>
      <c r="EX29" s="594"/>
      <c r="EY29" s="594"/>
      <c r="EZ29" s="594"/>
      <c r="FA29" s="594"/>
      <c r="FB29" s="594"/>
      <c r="FC29" s="594"/>
      <c r="FD29" s="594"/>
      <c r="FE29" s="594"/>
      <c r="FF29" s="594"/>
      <c r="FG29" s="65"/>
      <c r="FH29" s="65"/>
      <c r="FI29" s="65"/>
      <c r="FJ29" s="594" t="s">
        <v>31</v>
      </c>
      <c r="FK29" s="594"/>
      <c r="FL29" s="594"/>
      <c r="FM29" s="594"/>
      <c r="FN29" s="594"/>
      <c r="FO29" s="594"/>
      <c r="FP29" s="594"/>
      <c r="FQ29" s="594"/>
      <c r="FR29" s="594"/>
      <c r="FS29" s="594"/>
      <c r="FT29" s="594"/>
      <c r="FU29" s="594"/>
      <c r="FV29" s="594"/>
      <c r="FW29" s="594"/>
      <c r="FX29" s="594"/>
      <c r="FY29" s="594"/>
      <c r="FZ29" s="594"/>
      <c r="GA29" s="594"/>
      <c r="GB29" s="594"/>
      <c r="GC29" s="594"/>
      <c r="GD29" s="594"/>
      <c r="GE29" s="594"/>
      <c r="GF29" s="594"/>
      <c r="GG29" s="594"/>
      <c r="GH29" s="594"/>
    </row>
    <row r="30" spans="1:216" s="63" customFormat="1" ht="12.75" x14ac:dyDescent="0.2">
      <c r="G30" s="590" t="s">
        <v>32</v>
      </c>
      <c r="H30" s="590"/>
      <c r="I30" s="644"/>
      <c r="J30" s="644"/>
      <c r="K30" s="644"/>
      <c r="L30" s="644"/>
      <c r="M30" s="587" t="s">
        <v>32</v>
      </c>
      <c r="N30" s="587"/>
      <c r="O30" s="644"/>
      <c r="P30" s="644"/>
      <c r="Q30" s="644"/>
      <c r="R30" s="644"/>
      <c r="S30" s="644"/>
      <c r="T30" s="644"/>
      <c r="U30" s="644"/>
      <c r="V30" s="644"/>
      <c r="W30" s="644"/>
      <c r="X30" s="644"/>
      <c r="Y30" s="644"/>
      <c r="Z30" s="644"/>
      <c r="AA30" s="644"/>
      <c r="AB30" s="644"/>
      <c r="AC30" s="592" t="s">
        <v>433</v>
      </c>
      <c r="AD30" s="592"/>
      <c r="AE30" s="592"/>
      <c r="AF30" s="592"/>
      <c r="AG30" s="643"/>
      <c r="AH30" s="643"/>
      <c r="AI30" s="643"/>
      <c r="AJ30" s="643"/>
      <c r="AK30" s="587" t="s">
        <v>33</v>
      </c>
      <c r="AL30" s="587"/>
      <c r="AM30" s="587"/>
      <c r="EP30" s="590" t="s">
        <v>32</v>
      </c>
      <c r="EQ30" s="590"/>
      <c r="ER30" s="644"/>
      <c r="ES30" s="644"/>
      <c r="ET30" s="644"/>
      <c r="EU30" s="644"/>
      <c r="EV30" s="587" t="s">
        <v>32</v>
      </c>
      <c r="EW30" s="587"/>
      <c r="EX30" s="644"/>
      <c r="EY30" s="644"/>
      <c r="EZ30" s="644"/>
      <c r="FA30" s="644"/>
      <c r="FB30" s="644"/>
      <c r="FC30" s="644"/>
      <c r="FD30" s="644"/>
      <c r="FE30" s="644"/>
      <c r="FF30" s="644"/>
      <c r="FG30" s="644"/>
      <c r="FH30" s="644"/>
      <c r="FI30" s="644"/>
      <c r="FJ30" s="644"/>
      <c r="FK30" s="644"/>
      <c r="FL30" s="592" t="s">
        <v>433</v>
      </c>
      <c r="FM30" s="592"/>
      <c r="FN30" s="592"/>
      <c r="FO30" s="592"/>
      <c r="FP30" s="643"/>
      <c r="FQ30" s="643"/>
      <c r="FR30" s="643"/>
      <c r="FS30" s="643"/>
      <c r="FT30" s="587" t="s">
        <v>33</v>
      </c>
      <c r="FU30" s="587"/>
      <c r="FV30" s="587"/>
    </row>
    <row r="31" spans="1:216" s="63" customFormat="1" ht="12.75" x14ac:dyDescent="0.2"/>
    <row r="32" spans="1:216" s="62" customFormat="1" ht="12" customHeight="1" x14ac:dyDescent="0.2">
      <c r="A32" s="66" t="s">
        <v>526</v>
      </c>
    </row>
    <row r="33" spans="1:216" s="62" customFormat="1" ht="23.25" customHeight="1" x14ac:dyDescent="0.2">
      <c r="A33" s="588" t="s">
        <v>527</v>
      </c>
      <c r="B33" s="588"/>
      <c r="C33" s="588"/>
      <c r="D33" s="588"/>
      <c r="E33" s="588"/>
      <c r="F33" s="588"/>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c r="BH33" s="588"/>
      <c r="BI33" s="588"/>
      <c r="BJ33" s="588"/>
      <c r="BK33" s="588"/>
      <c r="BL33" s="588"/>
      <c r="BM33" s="588"/>
      <c r="BN33" s="588"/>
      <c r="BO33" s="588"/>
      <c r="BP33" s="588"/>
      <c r="BQ33" s="588"/>
      <c r="BR33" s="588"/>
      <c r="BS33" s="588"/>
      <c r="BT33" s="588"/>
      <c r="BU33" s="588"/>
      <c r="BV33" s="588"/>
      <c r="BW33" s="588"/>
      <c r="BX33" s="588"/>
      <c r="BY33" s="588"/>
      <c r="BZ33" s="588"/>
      <c r="CA33" s="588"/>
      <c r="CB33" s="588"/>
      <c r="CC33" s="588"/>
      <c r="CD33" s="588"/>
      <c r="CE33" s="588"/>
      <c r="CF33" s="588"/>
      <c r="CG33" s="588"/>
      <c r="CH33" s="588"/>
      <c r="CI33" s="588"/>
      <c r="CJ33" s="588"/>
      <c r="CK33" s="588"/>
      <c r="CL33" s="588"/>
      <c r="CM33" s="588"/>
      <c r="CN33" s="588"/>
      <c r="CO33" s="588"/>
      <c r="CP33" s="588"/>
      <c r="CQ33" s="588"/>
      <c r="CR33" s="588"/>
      <c r="CS33" s="588"/>
      <c r="CT33" s="588"/>
      <c r="CU33" s="588"/>
      <c r="CV33" s="588"/>
      <c r="CW33" s="588"/>
      <c r="CX33" s="588"/>
      <c r="CY33" s="588"/>
      <c r="CZ33" s="588"/>
      <c r="DA33" s="588"/>
      <c r="DB33" s="588"/>
      <c r="DC33" s="588"/>
      <c r="DD33" s="588"/>
      <c r="DE33" s="588"/>
      <c r="DF33" s="588"/>
      <c r="DG33" s="588"/>
      <c r="DH33" s="588"/>
      <c r="DI33" s="588"/>
      <c r="DJ33" s="588"/>
      <c r="DK33" s="588"/>
      <c r="DL33" s="588"/>
      <c r="DM33" s="588"/>
      <c r="DN33" s="588"/>
      <c r="DO33" s="588"/>
      <c r="DP33" s="588"/>
      <c r="DQ33" s="588"/>
      <c r="DR33" s="588"/>
      <c r="DS33" s="588"/>
      <c r="DT33" s="588"/>
      <c r="DU33" s="588"/>
      <c r="DV33" s="588"/>
      <c r="DW33" s="588"/>
      <c r="DX33" s="588"/>
      <c r="DY33" s="588"/>
      <c r="DZ33" s="588"/>
      <c r="EA33" s="588"/>
      <c r="EB33" s="588"/>
      <c r="EC33" s="588"/>
      <c r="ED33" s="588"/>
      <c r="EE33" s="588"/>
      <c r="EF33" s="588"/>
      <c r="EG33" s="588"/>
      <c r="EH33" s="588"/>
      <c r="EI33" s="588"/>
      <c r="EJ33" s="588"/>
      <c r="EK33" s="588"/>
      <c r="EL33" s="588"/>
      <c r="EM33" s="588"/>
      <c r="EN33" s="588"/>
      <c r="EO33" s="588"/>
      <c r="EP33" s="588"/>
      <c r="EQ33" s="588"/>
      <c r="ER33" s="588"/>
      <c r="ES33" s="588"/>
      <c r="ET33" s="588"/>
      <c r="EU33" s="588"/>
      <c r="EV33" s="588"/>
      <c r="EW33" s="588"/>
      <c r="EX33" s="588"/>
      <c r="EY33" s="588"/>
      <c r="EZ33" s="588"/>
      <c r="FA33" s="588"/>
      <c r="FB33" s="588"/>
      <c r="FC33" s="588"/>
      <c r="FD33" s="588"/>
      <c r="FE33" s="588"/>
      <c r="FF33" s="588"/>
      <c r="FG33" s="588"/>
      <c r="FH33" s="588"/>
      <c r="FI33" s="588"/>
      <c r="FJ33" s="588"/>
      <c r="FK33" s="588"/>
      <c r="FL33" s="588"/>
      <c r="FM33" s="588"/>
      <c r="FN33" s="588"/>
      <c r="FO33" s="588"/>
      <c r="FP33" s="588"/>
      <c r="FQ33" s="588"/>
      <c r="FR33" s="588"/>
      <c r="FS33" s="588"/>
      <c r="FT33" s="588"/>
      <c r="FU33" s="588"/>
      <c r="FV33" s="588"/>
      <c r="FW33" s="588"/>
      <c r="FX33" s="588"/>
      <c r="FY33" s="588"/>
      <c r="FZ33" s="588"/>
      <c r="GA33" s="588"/>
      <c r="GB33" s="588"/>
      <c r="GC33" s="588"/>
      <c r="GD33" s="588"/>
      <c r="GE33" s="588"/>
      <c r="GF33" s="588"/>
      <c r="GG33" s="588"/>
      <c r="GH33" s="588"/>
      <c r="GI33" s="588"/>
      <c r="GJ33" s="588"/>
      <c r="GK33" s="588"/>
      <c r="GL33" s="588"/>
      <c r="GM33" s="588"/>
      <c r="GN33" s="588"/>
      <c r="GO33" s="588"/>
      <c r="GP33" s="588"/>
      <c r="GQ33" s="588"/>
      <c r="GR33" s="588"/>
      <c r="GS33" s="588"/>
      <c r="GT33" s="588"/>
      <c r="GU33" s="588"/>
      <c r="GV33" s="588"/>
      <c r="GW33" s="588"/>
      <c r="GX33" s="588"/>
      <c r="GY33" s="588"/>
      <c r="GZ33" s="588"/>
      <c r="HA33" s="588"/>
      <c r="HB33" s="588"/>
      <c r="HC33" s="588"/>
      <c r="HD33" s="588"/>
      <c r="HE33" s="588"/>
      <c r="HF33" s="588"/>
      <c r="HG33" s="588"/>
      <c r="HH33" s="588"/>
    </row>
    <row r="34" spans="1:216" s="62" customFormat="1" ht="34.5" customHeight="1" x14ac:dyDescent="0.2">
      <c r="A34" s="584" t="s">
        <v>528</v>
      </c>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c r="DU34" s="584"/>
      <c r="DV34" s="584"/>
      <c r="DW34" s="584"/>
      <c r="DX34" s="584"/>
      <c r="DY34" s="584"/>
      <c r="DZ34" s="584"/>
      <c r="EA34" s="584"/>
      <c r="EB34" s="584"/>
      <c r="EC34" s="584"/>
      <c r="ED34" s="584"/>
      <c r="EE34" s="584"/>
      <c r="EF34" s="584"/>
      <c r="EG34" s="584"/>
      <c r="EH34" s="584"/>
      <c r="EI34" s="584"/>
      <c r="EJ34" s="584"/>
      <c r="EK34" s="584"/>
      <c r="EL34" s="584"/>
      <c r="EM34" s="584"/>
      <c r="EN34" s="584"/>
      <c r="EO34" s="584"/>
      <c r="EP34" s="584"/>
      <c r="EQ34" s="584"/>
      <c r="ER34" s="584"/>
      <c r="ES34" s="584"/>
      <c r="ET34" s="584"/>
      <c r="EU34" s="584"/>
      <c r="EV34" s="584"/>
      <c r="EW34" s="584"/>
      <c r="EX34" s="584"/>
      <c r="EY34" s="584"/>
      <c r="EZ34" s="584"/>
      <c r="FA34" s="584"/>
      <c r="FB34" s="584"/>
      <c r="FC34" s="584"/>
      <c r="FD34" s="584"/>
      <c r="FE34" s="584"/>
      <c r="FF34" s="584"/>
      <c r="FG34" s="584"/>
      <c r="FH34" s="584"/>
      <c r="FI34" s="584"/>
      <c r="FJ34" s="584"/>
      <c r="FK34" s="584"/>
      <c r="FL34" s="584"/>
      <c r="FM34" s="584"/>
      <c r="FN34" s="584"/>
      <c r="FO34" s="584"/>
      <c r="FP34" s="584"/>
      <c r="FQ34" s="584"/>
      <c r="FR34" s="584"/>
      <c r="FS34" s="584"/>
      <c r="FT34" s="584"/>
      <c r="FU34" s="584"/>
      <c r="FV34" s="584"/>
      <c r="FW34" s="584"/>
      <c r="FX34" s="584"/>
      <c r="FY34" s="584"/>
      <c r="FZ34" s="584"/>
      <c r="GA34" s="584"/>
      <c r="GB34" s="584"/>
      <c r="GC34" s="584"/>
      <c r="GD34" s="584"/>
      <c r="GE34" s="584"/>
      <c r="GF34" s="584"/>
      <c r="GG34" s="584"/>
      <c r="GH34" s="584"/>
      <c r="GI34" s="584"/>
      <c r="GJ34" s="584"/>
      <c r="GK34" s="584"/>
      <c r="GL34" s="584"/>
      <c r="GM34" s="584"/>
      <c r="GN34" s="584"/>
      <c r="GO34" s="584"/>
      <c r="GP34" s="584"/>
      <c r="GQ34" s="584"/>
      <c r="GR34" s="584"/>
      <c r="GS34" s="584"/>
      <c r="GT34" s="584"/>
      <c r="GU34" s="584"/>
      <c r="GV34" s="584"/>
      <c r="GW34" s="584"/>
      <c r="GX34" s="584"/>
      <c r="GY34" s="584"/>
      <c r="GZ34" s="584"/>
      <c r="HA34" s="584"/>
      <c r="HB34" s="584"/>
      <c r="HC34" s="584"/>
      <c r="HD34" s="584"/>
      <c r="HE34" s="584"/>
      <c r="HF34" s="584"/>
      <c r="HG34" s="584"/>
      <c r="HH34" s="584"/>
    </row>
    <row r="35" spans="1:216" s="62" customFormat="1" ht="34.5" customHeight="1" x14ac:dyDescent="0.2">
      <c r="A35" s="584" t="s">
        <v>529</v>
      </c>
      <c r="B35" s="584"/>
      <c r="C35" s="584"/>
      <c r="D35" s="584"/>
      <c r="E35" s="584"/>
      <c r="F35" s="584"/>
      <c r="G35" s="584"/>
      <c r="H35" s="584"/>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c r="CX35" s="584"/>
      <c r="CY35" s="584"/>
      <c r="CZ35" s="584"/>
      <c r="DA35" s="584"/>
      <c r="DB35" s="584"/>
      <c r="DC35" s="584"/>
      <c r="DD35" s="584"/>
      <c r="DE35" s="584"/>
      <c r="DF35" s="584"/>
      <c r="DG35" s="584"/>
      <c r="DH35" s="584"/>
      <c r="DI35" s="584"/>
      <c r="DJ35" s="584"/>
      <c r="DK35" s="584"/>
      <c r="DL35" s="584"/>
      <c r="DM35" s="584"/>
      <c r="DN35" s="584"/>
      <c r="DO35" s="584"/>
      <c r="DP35" s="584"/>
      <c r="DQ35" s="584"/>
      <c r="DR35" s="584"/>
      <c r="DS35" s="584"/>
      <c r="DT35" s="584"/>
      <c r="DU35" s="584"/>
      <c r="DV35" s="584"/>
      <c r="DW35" s="584"/>
      <c r="DX35" s="584"/>
      <c r="DY35" s="584"/>
      <c r="DZ35" s="584"/>
      <c r="EA35" s="584"/>
      <c r="EB35" s="584"/>
      <c r="EC35" s="584"/>
      <c r="ED35" s="584"/>
      <c r="EE35" s="584"/>
      <c r="EF35" s="584"/>
      <c r="EG35" s="584"/>
      <c r="EH35" s="584"/>
      <c r="EI35" s="584"/>
      <c r="EJ35" s="584"/>
      <c r="EK35" s="584"/>
      <c r="EL35" s="584"/>
      <c r="EM35" s="584"/>
      <c r="EN35" s="584"/>
      <c r="EO35" s="584"/>
      <c r="EP35" s="584"/>
      <c r="EQ35" s="584"/>
      <c r="ER35" s="584"/>
      <c r="ES35" s="584"/>
      <c r="ET35" s="584"/>
      <c r="EU35" s="584"/>
      <c r="EV35" s="584"/>
      <c r="EW35" s="584"/>
      <c r="EX35" s="584"/>
      <c r="EY35" s="584"/>
      <c r="EZ35" s="584"/>
      <c r="FA35" s="584"/>
      <c r="FB35" s="584"/>
      <c r="FC35" s="584"/>
      <c r="FD35" s="584"/>
      <c r="FE35" s="584"/>
      <c r="FF35" s="584"/>
      <c r="FG35" s="584"/>
      <c r="FH35" s="584"/>
      <c r="FI35" s="584"/>
      <c r="FJ35" s="584"/>
      <c r="FK35" s="584"/>
      <c r="FL35" s="584"/>
      <c r="FM35" s="584"/>
      <c r="FN35" s="584"/>
      <c r="FO35" s="584"/>
      <c r="FP35" s="584"/>
      <c r="FQ35" s="584"/>
      <c r="FR35" s="584"/>
      <c r="FS35" s="584"/>
      <c r="FT35" s="584"/>
      <c r="FU35" s="584"/>
      <c r="FV35" s="584"/>
      <c r="FW35" s="584"/>
      <c r="FX35" s="584"/>
      <c r="FY35" s="584"/>
      <c r="FZ35" s="584"/>
      <c r="GA35" s="584"/>
      <c r="GB35" s="584"/>
      <c r="GC35" s="584"/>
      <c r="GD35" s="584"/>
      <c r="GE35" s="584"/>
      <c r="GF35" s="584"/>
      <c r="GG35" s="584"/>
      <c r="GH35" s="584"/>
      <c r="GI35" s="584"/>
      <c r="GJ35" s="584"/>
      <c r="GK35" s="584"/>
      <c r="GL35" s="584"/>
      <c r="GM35" s="584"/>
      <c r="GN35" s="584"/>
      <c r="GO35" s="584"/>
      <c r="GP35" s="584"/>
      <c r="GQ35" s="584"/>
      <c r="GR35" s="584"/>
      <c r="GS35" s="584"/>
      <c r="GT35" s="584"/>
      <c r="GU35" s="584"/>
      <c r="GV35" s="584"/>
      <c r="GW35" s="584"/>
      <c r="GX35" s="584"/>
      <c r="GY35" s="584"/>
      <c r="GZ35" s="584"/>
      <c r="HA35" s="584"/>
      <c r="HB35" s="584"/>
      <c r="HC35" s="584"/>
      <c r="HD35" s="584"/>
      <c r="HE35" s="584"/>
      <c r="HF35" s="584"/>
      <c r="HG35" s="584"/>
      <c r="HH35" s="584"/>
    </row>
    <row r="36" spans="1:216" s="62" customFormat="1" ht="23.25" customHeight="1" x14ac:dyDescent="0.2">
      <c r="A36" s="584" t="s">
        <v>530</v>
      </c>
      <c r="B36" s="584"/>
      <c r="C36" s="584"/>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4"/>
      <c r="CL36" s="584"/>
      <c r="CM36" s="584"/>
      <c r="CN36" s="584"/>
      <c r="CO36" s="584"/>
      <c r="CP36" s="584"/>
      <c r="CQ36" s="584"/>
      <c r="CR36" s="584"/>
      <c r="CS36" s="584"/>
      <c r="CT36" s="584"/>
      <c r="CU36" s="584"/>
      <c r="CV36" s="584"/>
      <c r="CW36" s="584"/>
      <c r="CX36" s="584"/>
      <c r="CY36" s="584"/>
      <c r="CZ36" s="584"/>
      <c r="DA36" s="584"/>
      <c r="DB36" s="584"/>
      <c r="DC36" s="584"/>
      <c r="DD36" s="584"/>
      <c r="DE36" s="584"/>
      <c r="DF36" s="584"/>
      <c r="DG36" s="584"/>
      <c r="DH36" s="584"/>
      <c r="DI36" s="584"/>
      <c r="DJ36" s="584"/>
      <c r="DK36" s="584"/>
      <c r="DL36" s="584"/>
      <c r="DM36" s="584"/>
      <c r="DN36" s="584"/>
      <c r="DO36" s="584"/>
      <c r="DP36" s="584"/>
      <c r="DQ36" s="584"/>
      <c r="DR36" s="584"/>
      <c r="DS36" s="584"/>
      <c r="DT36" s="584"/>
      <c r="DU36" s="584"/>
      <c r="DV36" s="584"/>
      <c r="DW36" s="584"/>
      <c r="DX36" s="584"/>
      <c r="DY36" s="584"/>
      <c r="DZ36" s="584"/>
      <c r="EA36" s="584"/>
      <c r="EB36" s="584"/>
      <c r="EC36" s="584"/>
      <c r="ED36" s="584"/>
      <c r="EE36" s="584"/>
      <c r="EF36" s="584"/>
      <c r="EG36" s="584"/>
      <c r="EH36" s="584"/>
      <c r="EI36" s="584"/>
      <c r="EJ36" s="584"/>
      <c r="EK36" s="584"/>
      <c r="EL36" s="584"/>
      <c r="EM36" s="584"/>
      <c r="EN36" s="584"/>
      <c r="EO36" s="584"/>
      <c r="EP36" s="584"/>
      <c r="EQ36" s="584"/>
      <c r="ER36" s="584"/>
      <c r="ES36" s="584"/>
      <c r="ET36" s="584"/>
      <c r="EU36" s="584"/>
      <c r="EV36" s="584"/>
      <c r="EW36" s="584"/>
      <c r="EX36" s="584"/>
      <c r="EY36" s="584"/>
      <c r="EZ36" s="584"/>
      <c r="FA36" s="584"/>
      <c r="FB36" s="584"/>
      <c r="FC36" s="584"/>
      <c r="FD36" s="584"/>
      <c r="FE36" s="584"/>
      <c r="FF36" s="584"/>
      <c r="FG36" s="584"/>
      <c r="FH36" s="584"/>
      <c r="FI36" s="584"/>
      <c r="FJ36" s="584"/>
      <c r="FK36" s="584"/>
      <c r="FL36" s="584"/>
      <c r="FM36" s="584"/>
      <c r="FN36" s="584"/>
      <c r="FO36" s="584"/>
      <c r="FP36" s="584"/>
      <c r="FQ36" s="584"/>
      <c r="FR36" s="584"/>
      <c r="FS36" s="584"/>
      <c r="FT36" s="584"/>
      <c r="FU36" s="584"/>
      <c r="FV36" s="584"/>
      <c r="FW36" s="584"/>
      <c r="FX36" s="584"/>
      <c r="FY36" s="584"/>
      <c r="FZ36" s="584"/>
      <c r="GA36" s="584"/>
      <c r="GB36" s="584"/>
      <c r="GC36" s="584"/>
      <c r="GD36" s="584"/>
      <c r="GE36" s="584"/>
      <c r="GF36" s="584"/>
      <c r="GG36" s="584"/>
      <c r="GH36" s="584"/>
      <c r="GI36" s="584"/>
      <c r="GJ36" s="584"/>
      <c r="GK36" s="584"/>
      <c r="GL36" s="584"/>
      <c r="GM36" s="584"/>
      <c r="GN36" s="584"/>
      <c r="GO36" s="584"/>
      <c r="GP36" s="584"/>
      <c r="GQ36" s="584"/>
      <c r="GR36" s="584"/>
      <c r="GS36" s="584"/>
      <c r="GT36" s="584"/>
      <c r="GU36" s="584"/>
      <c r="GV36" s="584"/>
      <c r="GW36" s="584"/>
      <c r="GX36" s="584"/>
      <c r="GY36" s="584"/>
      <c r="GZ36" s="584"/>
      <c r="HA36" s="584"/>
      <c r="HB36" s="584"/>
      <c r="HC36" s="584"/>
      <c r="HD36" s="584"/>
      <c r="HE36" s="584"/>
      <c r="HF36" s="584"/>
      <c r="HG36" s="584"/>
      <c r="HH36" s="584"/>
    </row>
    <row r="37" spans="1:216" s="62" customFormat="1" ht="12" customHeight="1" x14ac:dyDescent="0.2">
      <c r="A37" s="66" t="s">
        <v>440</v>
      </c>
    </row>
    <row r="38" spans="1:216" s="62" customFormat="1" ht="12" customHeight="1" x14ac:dyDescent="0.2">
      <c r="A38" s="66" t="s">
        <v>531</v>
      </c>
    </row>
    <row r="39" spans="1:216" s="62" customFormat="1" ht="23.25" customHeight="1" x14ac:dyDescent="0.2">
      <c r="A39" s="584" t="s">
        <v>532</v>
      </c>
      <c r="B39" s="584"/>
      <c r="C39" s="584"/>
      <c r="D39" s="584"/>
      <c r="E39" s="584"/>
      <c r="F39" s="584"/>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4"/>
      <c r="AK39" s="584"/>
      <c r="AL39" s="584"/>
      <c r="AM39" s="584"/>
      <c r="AN39" s="58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4"/>
      <c r="CE39" s="584"/>
      <c r="CF39" s="584"/>
      <c r="CG39" s="584"/>
      <c r="CH39" s="584"/>
      <c r="CI39" s="584"/>
      <c r="CJ39" s="584"/>
      <c r="CK39" s="584"/>
      <c r="CL39" s="584"/>
      <c r="CM39" s="584"/>
      <c r="CN39" s="584"/>
      <c r="CO39" s="584"/>
      <c r="CP39" s="584"/>
      <c r="CQ39" s="584"/>
      <c r="CR39" s="584"/>
      <c r="CS39" s="584"/>
      <c r="CT39" s="584"/>
      <c r="CU39" s="584"/>
      <c r="CV39" s="584"/>
      <c r="CW39" s="584"/>
      <c r="CX39" s="584"/>
      <c r="CY39" s="584"/>
      <c r="CZ39" s="584"/>
      <c r="DA39" s="584"/>
      <c r="DB39" s="584"/>
      <c r="DC39" s="584"/>
      <c r="DD39" s="584"/>
      <c r="DE39" s="584"/>
      <c r="DF39" s="584"/>
      <c r="DG39" s="584"/>
      <c r="DH39" s="584"/>
      <c r="DI39" s="584"/>
      <c r="DJ39" s="584"/>
      <c r="DK39" s="584"/>
      <c r="DL39" s="584"/>
      <c r="DM39" s="584"/>
      <c r="DN39" s="584"/>
      <c r="DO39" s="584"/>
      <c r="DP39" s="584"/>
      <c r="DQ39" s="584"/>
      <c r="DR39" s="584"/>
      <c r="DS39" s="584"/>
      <c r="DT39" s="584"/>
      <c r="DU39" s="584"/>
      <c r="DV39" s="584"/>
      <c r="DW39" s="584"/>
      <c r="DX39" s="584"/>
      <c r="DY39" s="584"/>
      <c r="DZ39" s="584"/>
      <c r="EA39" s="584"/>
      <c r="EB39" s="584"/>
      <c r="EC39" s="584"/>
      <c r="ED39" s="584"/>
      <c r="EE39" s="584"/>
      <c r="EF39" s="584"/>
      <c r="EG39" s="584"/>
      <c r="EH39" s="584"/>
      <c r="EI39" s="584"/>
      <c r="EJ39" s="584"/>
      <c r="EK39" s="584"/>
      <c r="EL39" s="584"/>
      <c r="EM39" s="584"/>
      <c r="EN39" s="584"/>
      <c r="EO39" s="584"/>
      <c r="EP39" s="584"/>
      <c r="EQ39" s="584"/>
      <c r="ER39" s="584"/>
      <c r="ES39" s="584"/>
      <c r="ET39" s="584"/>
      <c r="EU39" s="584"/>
      <c r="EV39" s="584"/>
      <c r="EW39" s="584"/>
      <c r="EX39" s="584"/>
      <c r="EY39" s="584"/>
      <c r="EZ39" s="584"/>
      <c r="FA39" s="584"/>
      <c r="FB39" s="584"/>
      <c r="FC39" s="584"/>
      <c r="FD39" s="584"/>
      <c r="FE39" s="584"/>
      <c r="FF39" s="584"/>
      <c r="FG39" s="584"/>
      <c r="FH39" s="584"/>
      <c r="FI39" s="584"/>
      <c r="FJ39" s="584"/>
      <c r="FK39" s="584"/>
      <c r="FL39" s="584"/>
      <c r="FM39" s="584"/>
      <c r="FN39" s="584"/>
      <c r="FO39" s="584"/>
      <c r="FP39" s="584"/>
      <c r="FQ39" s="584"/>
      <c r="FR39" s="584"/>
      <c r="FS39" s="584"/>
      <c r="FT39" s="584"/>
      <c r="FU39" s="584"/>
      <c r="FV39" s="584"/>
      <c r="FW39" s="584"/>
      <c r="FX39" s="584"/>
      <c r="FY39" s="584"/>
      <c r="FZ39" s="584"/>
      <c r="GA39" s="584"/>
      <c r="GB39" s="584"/>
      <c r="GC39" s="584"/>
      <c r="GD39" s="584"/>
      <c r="GE39" s="584"/>
      <c r="GF39" s="584"/>
      <c r="GG39" s="584"/>
      <c r="GH39" s="584"/>
      <c r="GI39" s="584"/>
      <c r="GJ39" s="584"/>
      <c r="GK39" s="584"/>
      <c r="GL39" s="584"/>
      <c r="GM39" s="584"/>
      <c r="GN39" s="584"/>
      <c r="GO39" s="584"/>
      <c r="GP39" s="584"/>
      <c r="GQ39" s="584"/>
      <c r="GR39" s="584"/>
      <c r="GS39" s="584"/>
      <c r="GT39" s="584"/>
      <c r="GU39" s="584"/>
      <c r="GV39" s="584"/>
      <c r="GW39" s="584"/>
      <c r="GX39" s="584"/>
      <c r="GY39" s="584"/>
      <c r="GZ39" s="584"/>
      <c r="HA39" s="584"/>
      <c r="HB39" s="584"/>
      <c r="HC39" s="584"/>
      <c r="HD39" s="584"/>
      <c r="HE39" s="584"/>
      <c r="HF39" s="584"/>
      <c r="HG39" s="584"/>
      <c r="HH39" s="584"/>
    </row>
    <row r="40" spans="1:216" s="63" customFormat="1" ht="3" customHeight="1" x14ac:dyDescent="0.2"/>
  </sheetData>
  <mergeCells count="205">
    <mergeCell ref="AY9:BN9"/>
    <mergeCell ref="BO9:CC9"/>
    <mergeCell ref="CD9:CT9"/>
    <mergeCell ref="CU9:DO9"/>
    <mergeCell ref="DP9:ED9"/>
    <mergeCell ref="EE9:FF9"/>
    <mergeCell ref="A3:HH3"/>
    <mergeCell ref="AW4:CV4"/>
    <mergeCell ref="CW4:FF4"/>
    <mergeCell ref="CW5:FF5"/>
    <mergeCell ref="A7:G14"/>
    <mergeCell ref="H7:AX14"/>
    <mergeCell ref="AY7:HH7"/>
    <mergeCell ref="AY8:CT8"/>
    <mergeCell ref="CU8:FF8"/>
    <mergeCell ref="FG8:HH10"/>
    <mergeCell ref="AY10:CT10"/>
    <mergeCell ref="CU10:FF10"/>
    <mergeCell ref="AY11:CD11"/>
    <mergeCell ref="CE11:CT11"/>
    <mergeCell ref="CU11:DZ11"/>
    <mergeCell ref="EA11:EP14"/>
    <mergeCell ref="EQ11:FF11"/>
    <mergeCell ref="DP12:DZ12"/>
    <mergeCell ref="FG11:GL11"/>
    <mergeCell ref="GM11:HH11"/>
    <mergeCell ref="AY12:BL12"/>
    <mergeCell ref="BM12:BS12"/>
    <mergeCell ref="BT12:CD12"/>
    <mergeCell ref="CE12:CJ12"/>
    <mergeCell ref="CK12:CQ12"/>
    <mergeCell ref="CR12:CT12"/>
    <mergeCell ref="CU12:DH12"/>
    <mergeCell ref="DI12:DO12"/>
    <mergeCell ref="HC12:HH12"/>
    <mergeCell ref="AY13:CD13"/>
    <mergeCell ref="CE13:CT13"/>
    <mergeCell ref="CU13:DZ13"/>
    <mergeCell ref="EQ13:FF13"/>
    <mergeCell ref="FG13:GL13"/>
    <mergeCell ref="GM13:HH13"/>
    <mergeCell ref="FD12:FF12"/>
    <mergeCell ref="FG12:FT12"/>
    <mergeCell ref="FU12:GA12"/>
    <mergeCell ref="GB12:GL12"/>
    <mergeCell ref="GM12:GU12"/>
    <mergeCell ref="GV12:HB12"/>
    <mergeCell ref="EQ12:EV12"/>
    <mergeCell ref="EW12:FC12"/>
    <mergeCell ref="FG14:FV14"/>
    <mergeCell ref="FW14:GL14"/>
    <mergeCell ref="GM14:HH14"/>
    <mergeCell ref="A15:G15"/>
    <mergeCell ref="H15:AX15"/>
    <mergeCell ref="AY15:BN15"/>
    <mergeCell ref="BO15:CD15"/>
    <mergeCell ref="CE15:CT15"/>
    <mergeCell ref="CU15:DJ15"/>
    <mergeCell ref="DK15:DZ15"/>
    <mergeCell ref="AY14:BN14"/>
    <mergeCell ref="BO14:CD14"/>
    <mergeCell ref="CE14:CT14"/>
    <mergeCell ref="CU14:DJ14"/>
    <mergeCell ref="DK14:DZ14"/>
    <mergeCell ref="EQ14:FF14"/>
    <mergeCell ref="EA15:EP15"/>
    <mergeCell ref="EQ15:FF15"/>
    <mergeCell ref="FG15:FV15"/>
    <mergeCell ref="FW15:GL15"/>
    <mergeCell ref="GM15:HH15"/>
    <mergeCell ref="A16:G16"/>
    <mergeCell ref="H16:AX16"/>
    <mergeCell ref="AY16:BN16"/>
    <mergeCell ref="BO16:CD16"/>
    <mergeCell ref="CE16:CT16"/>
    <mergeCell ref="GM16:HH16"/>
    <mergeCell ref="A17:G17"/>
    <mergeCell ref="H17:AX17"/>
    <mergeCell ref="AY17:BN17"/>
    <mergeCell ref="BO17:CD17"/>
    <mergeCell ref="CE17:CT17"/>
    <mergeCell ref="CU17:DJ17"/>
    <mergeCell ref="DK17:DZ17"/>
    <mergeCell ref="EA17:EP17"/>
    <mergeCell ref="EQ17:FF17"/>
    <mergeCell ref="CU16:DJ16"/>
    <mergeCell ref="DK16:DZ16"/>
    <mergeCell ref="EA16:EP16"/>
    <mergeCell ref="EQ16:FF16"/>
    <mergeCell ref="FG16:FV16"/>
    <mergeCell ref="FW16:GL16"/>
    <mergeCell ref="FG17:FV17"/>
    <mergeCell ref="FW17:GL17"/>
    <mergeCell ref="GM17:HH17"/>
    <mergeCell ref="FG18:FV18"/>
    <mergeCell ref="FW18:GL18"/>
    <mergeCell ref="GM18:HH18"/>
    <mergeCell ref="A19:G19"/>
    <mergeCell ref="H19:AX19"/>
    <mergeCell ref="AY19:BN19"/>
    <mergeCell ref="BO19:CD19"/>
    <mergeCell ref="CE19:CT19"/>
    <mergeCell ref="GM19:HH19"/>
    <mergeCell ref="CU19:DJ19"/>
    <mergeCell ref="DK19:DZ19"/>
    <mergeCell ref="EA19:EP19"/>
    <mergeCell ref="EQ19:FF19"/>
    <mergeCell ref="FG19:FV19"/>
    <mergeCell ref="FW19:GL19"/>
    <mergeCell ref="A18:G18"/>
    <mergeCell ref="H18:AX18"/>
    <mergeCell ref="AY18:BN18"/>
    <mergeCell ref="BO18:CD18"/>
    <mergeCell ref="CE18:CT18"/>
    <mergeCell ref="CU18:DJ18"/>
    <mergeCell ref="DK18:DZ18"/>
    <mergeCell ref="EA18:EP18"/>
    <mergeCell ref="EQ18:FF18"/>
    <mergeCell ref="FG20:FV20"/>
    <mergeCell ref="FW20:GL20"/>
    <mergeCell ref="GM20:HH20"/>
    <mergeCell ref="A21:G21"/>
    <mergeCell ref="H21:AX21"/>
    <mergeCell ref="AY21:BN21"/>
    <mergeCell ref="BO21:CD21"/>
    <mergeCell ref="CE21:CT21"/>
    <mergeCell ref="CU21:DJ21"/>
    <mergeCell ref="DK21:DZ21"/>
    <mergeCell ref="EA21:EP21"/>
    <mergeCell ref="EQ21:FF21"/>
    <mergeCell ref="FG21:FV21"/>
    <mergeCell ref="FW21:GL21"/>
    <mergeCell ref="GM21:HH21"/>
    <mergeCell ref="A20:G20"/>
    <mergeCell ref="H20:AX20"/>
    <mergeCell ref="AY20:BN20"/>
    <mergeCell ref="BO20:CD20"/>
    <mergeCell ref="CE20:CT20"/>
    <mergeCell ref="CU20:DJ20"/>
    <mergeCell ref="DK20:DZ20"/>
    <mergeCell ref="EA20:EP20"/>
    <mergeCell ref="EQ20:FF20"/>
    <mergeCell ref="A22:G22"/>
    <mergeCell ref="H22:AX22"/>
    <mergeCell ref="AY22:BN22"/>
    <mergeCell ref="BO22:CD22"/>
    <mergeCell ref="CE22:CT22"/>
    <mergeCell ref="GM22:HH22"/>
    <mergeCell ref="A23:G23"/>
    <mergeCell ref="H23:AX23"/>
    <mergeCell ref="AY23:BN23"/>
    <mergeCell ref="BO23:CD23"/>
    <mergeCell ref="CE23:CT23"/>
    <mergeCell ref="CU23:DJ23"/>
    <mergeCell ref="DK23:DZ23"/>
    <mergeCell ref="EA23:EP23"/>
    <mergeCell ref="EQ23:FF23"/>
    <mergeCell ref="CU22:DJ22"/>
    <mergeCell ref="DK22:DZ22"/>
    <mergeCell ref="EA22:EP22"/>
    <mergeCell ref="EQ22:FF22"/>
    <mergeCell ref="FG22:FV22"/>
    <mergeCell ref="FW22:GL22"/>
    <mergeCell ref="FG23:FV23"/>
    <mergeCell ref="FW23:GL23"/>
    <mergeCell ref="GM23:HH23"/>
    <mergeCell ref="A24:G24"/>
    <mergeCell ref="H24:AX24"/>
    <mergeCell ref="AY24:BN24"/>
    <mergeCell ref="BO24:CD24"/>
    <mergeCell ref="CE24:CT24"/>
    <mergeCell ref="CU24:DJ24"/>
    <mergeCell ref="DK24:DZ24"/>
    <mergeCell ref="EA24:EP24"/>
    <mergeCell ref="EQ24:FF24"/>
    <mergeCell ref="FG24:FV24"/>
    <mergeCell ref="FW24:GL24"/>
    <mergeCell ref="GM24:HH24"/>
    <mergeCell ref="H28:W28"/>
    <mergeCell ref="AA28:AY28"/>
    <mergeCell ref="EQ28:FF28"/>
    <mergeCell ref="FJ28:GH28"/>
    <mergeCell ref="H29:W29"/>
    <mergeCell ref="AA29:AY29"/>
    <mergeCell ref="EQ29:FF29"/>
    <mergeCell ref="FJ29:GH29"/>
    <mergeCell ref="G30:H30"/>
    <mergeCell ref="I30:L30"/>
    <mergeCell ref="M30:N30"/>
    <mergeCell ref="O30:AB30"/>
    <mergeCell ref="AC30:AF30"/>
    <mergeCell ref="AG30:AJ30"/>
    <mergeCell ref="A39:HH39"/>
    <mergeCell ref="FP30:FS30"/>
    <mergeCell ref="FT30:FV30"/>
    <mergeCell ref="A33:HH33"/>
    <mergeCell ref="A34:HH34"/>
    <mergeCell ref="A35:HH35"/>
    <mergeCell ref="A36:HH36"/>
    <mergeCell ref="AK30:AM30"/>
    <mergeCell ref="EP30:EQ30"/>
    <mergeCell ref="ER30:EU30"/>
    <mergeCell ref="EV30:EW30"/>
    <mergeCell ref="EX30:FK30"/>
    <mergeCell ref="FL30:FO30"/>
  </mergeCells>
  <pageMargins left="0.59055118110236227" right="0.39370078740157483" top="0.59055118110236227" bottom="0.31496062992125984" header="0.19685039370078741" footer="0.19685039370078741"/>
  <pageSetup paperSize="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37"/>
  <sheetViews>
    <sheetView view="pageBreakPreview" zoomScale="110" zoomScaleNormal="100" zoomScaleSheetLayoutView="110" workbookViewId="0">
      <selection activeCell="GP21" sqref="GP21:HD21"/>
    </sheetView>
  </sheetViews>
  <sheetFormatPr defaultColWidth="0.85546875" defaultRowHeight="15" x14ac:dyDescent="0.25"/>
  <cols>
    <col min="1" max="16384" width="0.85546875" style="56"/>
  </cols>
  <sheetData>
    <row r="1" spans="1:236" s="52" customFormat="1" ht="12" x14ac:dyDescent="0.2">
      <c r="IB1" s="53" t="s">
        <v>533</v>
      </c>
    </row>
    <row r="2" spans="1:236" s="52" customFormat="1" ht="12" x14ac:dyDescent="0.2"/>
    <row r="3" spans="1:236" s="88" customFormat="1" ht="12.75" x14ac:dyDescent="0.2">
      <c r="A3" s="878" t="s">
        <v>313</v>
      </c>
      <c r="B3" s="878"/>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c r="FF3" s="878"/>
      <c r="FG3" s="878"/>
      <c r="FH3" s="878"/>
      <c r="FI3" s="878"/>
      <c r="FJ3" s="878"/>
      <c r="FK3" s="878"/>
      <c r="FL3" s="878"/>
      <c r="FM3" s="878"/>
      <c r="FN3" s="878"/>
      <c r="FO3" s="878"/>
      <c r="FP3" s="878"/>
      <c r="FQ3" s="878"/>
      <c r="FR3" s="878"/>
      <c r="FS3" s="878"/>
      <c r="FT3" s="878"/>
      <c r="FU3" s="878"/>
      <c r="FV3" s="878"/>
      <c r="FW3" s="878"/>
      <c r="FX3" s="878"/>
      <c r="FY3" s="878"/>
      <c r="FZ3" s="878"/>
      <c r="GA3" s="878"/>
      <c r="GB3" s="878"/>
      <c r="GC3" s="878"/>
      <c r="GD3" s="878"/>
      <c r="GE3" s="878"/>
      <c r="GF3" s="878"/>
      <c r="GG3" s="878"/>
      <c r="GH3" s="878"/>
      <c r="GI3" s="878"/>
      <c r="GJ3" s="878"/>
      <c r="GK3" s="878"/>
      <c r="GL3" s="878"/>
      <c r="GM3" s="878"/>
      <c r="GN3" s="878"/>
      <c r="GO3" s="878"/>
      <c r="GP3" s="878"/>
      <c r="GQ3" s="878"/>
      <c r="GR3" s="878"/>
      <c r="GS3" s="878"/>
      <c r="GT3" s="878"/>
      <c r="GU3" s="878"/>
      <c r="GV3" s="878"/>
      <c r="GW3" s="878"/>
      <c r="GX3" s="878"/>
      <c r="GY3" s="878"/>
      <c r="GZ3" s="878"/>
      <c r="HA3" s="878"/>
      <c r="HB3" s="878"/>
      <c r="HC3" s="878"/>
      <c r="HD3" s="878"/>
      <c r="HE3" s="878"/>
      <c r="HF3" s="878"/>
      <c r="HG3" s="878"/>
      <c r="HH3" s="878"/>
      <c r="HI3" s="878"/>
      <c r="HJ3" s="878"/>
      <c r="HK3" s="878"/>
      <c r="HL3" s="878"/>
      <c r="HM3" s="878"/>
      <c r="HN3" s="878"/>
      <c r="HO3" s="878"/>
      <c r="HP3" s="878"/>
      <c r="HQ3" s="878"/>
      <c r="HR3" s="878"/>
      <c r="HS3" s="878"/>
      <c r="HT3" s="878"/>
      <c r="HU3" s="878"/>
      <c r="HV3" s="878"/>
      <c r="HW3" s="878"/>
      <c r="HX3" s="878"/>
      <c r="HY3" s="878"/>
      <c r="HZ3" s="878"/>
      <c r="IA3" s="878"/>
      <c r="IB3" s="878"/>
    </row>
    <row r="4" spans="1:236" s="88" customFormat="1" ht="12.75" x14ac:dyDescent="0.2">
      <c r="AY4" s="89"/>
      <c r="AZ4" s="89"/>
      <c r="BA4" s="89"/>
      <c r="BB4" s="89"/>
      <c r="BC4" s="89"/>
      <c r="BD4" s="89"/>
      <c r="BE4" s="89"/>
      <c r="BF4" s="89"/>
      <c r="BG4" s="89"/>
      <c r="BH4" s="89"/>
      <c r="BI4" s="89"/>
      <c r="BJ4" s="89"/>
      <c r="BK4" s="89"/>
      <c r="BL4" s="89"/>
      <c r="BM4" s="89"/>
      <c r="BN4" s="89"/>
      <c r="BO4" s="89"/>
      <c r="BP4" s="879" t="s">
        <v>505</v>
      </c>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80"/>
      <c r="DH4" s="880"/>
      <c r="DI4" s="880"/>
      <c r="DJ4" s="880"/>
      <c r="DK4" s="880"/>
      <c r="DL4" s="880"/>
      <c r="DM4" s="880"/>
      <c r="DN4" s="880"/>
      <c r="DO4" s="880"/>
      <c r="DP4" s="880"/>
      <c r="DQ4" s="880"/>
      <c r="DR4" s="880"/>
      <c r="DS4" s="880"/>
      <c r="DT4" s="880"/>
      <c r="DU4" s="880"/>
      <c r="DV4" s="880"/>
      <c r="DW4" s="880"/>
      <c r="DX4" s="880"/>
      <c r="DY4" s="880"/>
      <c r="DZ4" s="880"/>
      <c r="EA4" s="880"/>
      <c r="EB4" s="880"/>
      <c r="EC4" s="880"/>
      <c r="ED4" s="880"/>
      <c r="EE4" s="880"/>
      <c r="EF4" s="880"/>
      <c r="EG4" s="880"/>
      <c r="EH4" s="880"/>
      <c r="EI4" s="880"/>
      <c r="EJ4" s="880"/>
      <c r="EK4" s="880"/>
      <c r="EL4" s="880"/>
      <c r="EM4" s="880"/>
      <c r="EN4" s="880"/>
      <c r="EO4" s="880"/>
      <c r="EP4" s="880"/>
      <c r="EQ4" s="880"/>
      <c r="ER4" s="880"/>
      <c r="ES4" s="880"/>
      <c r="ET4" s="880"/>
      <c r="EU4" s="880"/>
      <c r="EV4" s="880"/>
      <c r="EW4" s="880"/>
      <c r="EX4" s="880"/>
      <c r="EY4" s="880"/>
      <c r="EZ4" s="880"/>
      <c r="FA4" s="880"/>
      <c r="FB4" s="880"/>
      <c r="FC4" s="880"/>
      <c r="FD4" s="880"/>
      <c r="FE4" s="880"/>
      <c r="FF4" s="880"/>
      <c r="FG4" s="880"/>
      <c r="FH4" s="880"/>
      <c r="FI4" s="880"/>
      <c r="FJ4" s="880"/>
      <c r="FK4" s="880"/>
      <c r="FL4" s="880"/>
      <c r="FM4" s="880"/>
      <c r="FN4" s="880"/>
      <c r="FO4" s="880"/>
      <c r="FP4" s="880"/>
    </row>
    <row r="5" spans="1:236" s="87" customFormat="1" ht="11.25" customHeight="1" x14ac:dyDescent="0.2">
      <c r="DG5" s="881" t="s">
        <v>315</v>
      </c>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row>
    <row r="6" spans="1:236" s="52" customFormat="1" ht="12" x14ac:dyDescent="0.2"/>
    <row r="7" spans="1:236" s="90" customFormat="1" ht="30.75" customHeight="1" x14ac:dyDescent="0.25">
      <c r="A7" s="882" t="s">
        <v>317</v>
      </c>
      <c r="B7" s="883"/>
      <c r="C7" s="883"/>
      <c r="D7" s="883"/>
      <c r="E7" s="883"/>
      <c r="F7" s="884"/>
      <c r="G7" s="872" t="s">
        <v>506</v>
      </c>
      <c r="H7" s="873"/>
      <c r="I7" s="873"/>
      <c r="J7" s="873"/>
      <c r="K7" s="873"/>
      <c r="L7" s="873"/>
      <c r="M7" s="873"/>
      <c r="N7" s="873"/>
      <c r="O7" s="873"/>
      <c r="P7" s="873"/>
      <c r="Q7" s="873"/>
      <c r="R7" s="873"/>
      <c r="S7" s="873"/>
      <c r="T7" s="873"/>
      <c r="U7" s="873"/>
      <c r="V7" s="873"/>
      <c r="W7" s="873"/>
      <c r="X7" s="873"/>
      <c r="Y7" s="873"/>
      <c r="Z7" s="873"/>
      <c r="AA7" s="873"/>
      <c r="AB7" s="873"/>
      <c r="AC7" s="873"/>
      <c r="AD7" s="873"/>
      <c r="AE7" s="873"/>
      <c r="AF7" s="873"/>
      <c r="AG7" s="873"/>
      <c r="AH7" s="873"/>
      <c r="AI7" s="873"/>
      <c r="AJ7" s="873"/>
      <c r="AK7" s="873"/>
      <c r="AL7" s="873"/>
      <c r="AM7" s="873"/>
      <c r="AN7" s="873"/>
      <c r="AO7" s="873"/>
      <c r="AP7" s="873"/>
      <c r="AQ7" s="873"/>
      <c r="AR7" s="874"/>
      <c r="AS7" s="891" t="s">
        <v>534</v>
      </c>
      <c r="AT7" s="892"/>
      <c r="AU7" s="892"/>
      <c r="AV7" s="892"/>
      <c r="AW7" s="892"/>
      <c r="AX7" s="892"/>
      <c r="AY7" s="892"/>
      <c r="AZ7" s="892"/>
      <c r="BA7" s="892"/>
      <c r="BB7" s="892"/>
      <c r="BC7" s="892"/>
      <c r="BD7" s="892"/>
      <c r="BE7" s="892"/>
      <c r="BF7" s="892"/>
      <c r="BG7" s="892"/>
      <c r="BH7" s="895" t="s">
        <v>535</v>
      </c>
      <c r="BI7" s="896"/>
      <c r="BJ7" s="896"/>
      <c r="BK7" s="896"/>
      <c r="BL7" s="896"/>
      <c r="BM7" s="896"/>
      <c r="BN7" s="896"/>
      <c r="BO7" s="896"/>
      <c r="BP7" s="896"/>
      <c r="BQ7" s="896"/>
      <c r="BR7" s="896"/>
      <c r="BS7" s="896"/>
      <c r="BT7" s="896"/>
      <c r="BU7" s="896"/>
      <c r="BV7" s="896"/>
      <c r="BW7" s="896"/>
      <c r="BX7" s="896"/>
      <c r="BY7" s="896"/>
      <c r="BZ7" s="896"/>
      <c r="CA7" s="896"/>
      <c r="CB7" s="896"/>
      <c r="CC7" s="896"/>
      <c r="CD7" s="896"/>
      <c r="CE7" s="896"/>
      <c r="CF7" s="896"/>
      <c r="CG7" s="896"/>
      <c r="CH7" s="896"/>
      <c r="CI7" s="896"/>
      <c r="CJ7" s="896"/>
      <c r="CK7" s="896"/>
      <c r="CL7" s="896"/>
      <c r="CM7" s="896"/>
      <c r="CN7" s="896"/>
      <c r="CO7" s="896"/>
      <c r="CP7" s="896"/>
      <c r="CQ7" s="896"/>
      <c r="CR7" s="896"/>
      <c r="CS7" s="896"/>
      <c r="CT7" s="896"/>
      <c r="CU7" s="896"/>
      <c r="CV7" s="896"/>
      <c r="CW7" s="896"/>
      <c r="CX7" s="896"/>
      <c r="CY7" s="896"/>
      <c r="CZ7" s="896"/>
      <c r="DA7" s="896"/>
      <c r="DB7" s="896"/>
      <c r="DC7" s="896"/>
      <c r="DD7" s="896"/>
      <c r="DE7" s="896"/>
      <c r="DF7" s="896"/>
      <c r="DG7" s="896"/>
      <c r="DH7" s="896"/>
      <c r="DI7" s="897"/>
      <c r="DJ7" s="904" t="s">
        <v>376</v>
      </c>
      <c r="DK7" s="905"/>
      <c r="DL7" s="905"/>
      <c r="DM7" s="905"/>
      <c r="DN7" s="905"/>
      <c r="DO7" s="905"/>
      <c r="DP7" s="905"/>
      <c r="DQ7" s="905"/>
      <c r="DR7" s="905"/>
      <c r="DS7" s="905"/>
      <c r="DT7" s="905"/>
      <c r="DU7" s="905"/>
      <c r="DV7" s="905"/>
      <c r="DW7" s="905"/>
      <c r="DX7" s="905"/>
      <c r="DY7" s="905"/>
      <c r="DZ7" s="905"/>
      <c r="EA7" s="905"/>
      <c r="EB7" s="905"/>
      <c r="EC7" s="905"/>
      <c r="ED7" s="905"/>
      <c r="EE7" s="905"/>
      <c r="EF7" s="905"/>
      <c r="EG7" s="905"/>
      <c r="EH7" s="905"/>
      <c r="EI7" s="905"/>
      <c r="EJ7" s="905"/>
      <c r="EK7" s="905"/>
      <c r="EL7" s="905"/>
      <c r="EM7" s="905"/>
      <c r="EN7" s="905"/>
      <c r="EO7" s="905"/>
      <c r="EP7" s="905"/>
      <c r="EQ7" s="905"/>
      <c r="ER7" s="905"/>
      <c r="ES7" s="905"/>
      <c r="ET7" s="905"/>
      <c r="EU7" s="905"/>
      <c r="EV7" s="905"/>
      <c r="EW7" s="905"/>
      <c r="EX7" s="905"/>
      <c r="EY7" s="905"/>
      <c r="EZ7" s="905"/>
      <c r="FA7" s="905"/>
      <c r="FB7" s="905"/>
      <c r="FC7" s="905"/>
      <c r="FD7" s="905"/>
      <c r="FE7" s="905"/>
      <c r="FF7" s="905"/>
      <c r="FG7" s="905"/>
      <c r="FH7" s="905"/>
      <c r="FI7" s="905"/>
      <c r="FJ7" s="905"/>
      <c r="FK7" s="905"/>
      <c r="FL7" s="905"/>
      <c r="FM7" s="905"/>
      <c r="FN7" s="905"/>
      <c r="FO7" s="905"/>
      <c r="FP7" s="905"/>
      <c r="FQ7" s="905"/>
      <c r="FR7" s="905"/>
      <c r="FS7" s="905"/>
      <c r="FT7" s="905"/>
      <c r="FU7" s="905"/>
      <c r="FV7" s="905"/>
      <c r="FW7" s="905"/>
      <c r="FX7" s="905"/>
      <c r="FY7" s="905"/>
      <c r="FZ7" s="905"/>
      <c r="GA7" s="905"/>
      <c r="GB7" s="905"/>
      <c r="GC7" s="905"/>
      <c r="GD7" s="905"/>
      <c r="GE7" s="905"/>
      <c r="GF7" s="905"/>
      <c r="GG7" s="905"/>
      <c r="GH7" s="905"/>
      <c r="GI7" s="905"/>
      <c r="GJ7" s="905"/>
      <c r="GK7" s="905"/>
      <c r="GL7" s="905"/>
      <c r="GM7" s="905"/>
      <c r="GN7" s="905"/>
      <c r="GO7" s="905"/>
      <c r="GP7" s="905"/>
      <c r="GQ7" s="905"/>
      <c r="GR7" s="905"/>
      <c r="GS7" s="905"/>
      <c r="GT7" s="905"/>
      <c r="GU7" s="905"/>
      <c r="GV7" s="905"/>
      <c r="GW7" s="905"/>
      <c r="GX7" s="905"/>
      <c r="GY7" s="905"/>
      <c r="GZ7" s="905"/>
      <c r="HA7" s="905"/>
      <c r="HB7" s="905"/>
      <c r="HC7" s="905"/>
      <c r="HD7" s="905"/>
      <c r="HE7" s="905"/>
      <c r="HF7" s="905"/>
      <c r="HG7" s="905"/>
      <c r="HH7" s="905"/>
      <c r="HI7" s="905"/>
      <c r="HJ7" s="905"/>
      <c r="HK7" s="905"/>
      <c r="HL7" s="905"/>
      <c r="HM7" s="905"/>
      <c r="HN7" s="905"/>
      <c r="HO7" s="905"/>
      <c r="HP7" s="905"/>
      <c r="HQ7" s="905"/>
      <c r="HR7" s="905"/>
      <c r="HS7" s="905"/>
      <c r="HT7" s="905"/>
      <c r="HU7" s="905"/>
      <c r="HV7" s="905"/>
      <c r="HW7" s="905"/>
      <c r="HX7" s="905"/>
      <c r="HY7" s="905"/>
      <c r="HZ7" s="905"/>
      <c r="IA7" s="905"/>
      <c r="IB7" s="906"/>
    </row>
    <row r="8" spans="1:236" s="90" customFormat="1" ht="15.75" customHeight="1" x14ac:dyDescent="0.15">
      <c r="A8" s="885"/>
      <c r="B8" s="886"/>
      <c r="C8" s="886"/>
      <c r="D8" s="886"/>
      <c r="E8" s="886"/>
      <c r="F8" s="887"/>
      <c r="G8" s="875"/>
      <c r="H8" s="876"/>
      <c r="I8" s="876"/>
      <c r="J8" s="876"/>
      <c r="K8" s="876"/>
      <c r="L8" s="876"/>
      <c r="M8" s="876"/>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7"/>
      <c r="AS8" s="893"/>
      <c r="AT8" s="894"/>
      <c r="AU8" s="894"/>
      <c r="AV8" s="894"/>
      <c r="AW8" s="894"/>
      <c r="AX8" s="894"/>
      <c r="AY8" s="894"/>
      <c r="AZ8" s="894"/>
      <c r="BA8" s="894"/>
      <c r="BB8" s="894"/>
      <c r="BC8" s="894"/>
      <c r="BD8" s="894"/>
      <c r="BE8" s="894"/>
      <c r="BF8" s="894"/>
      <c r="BG8" s="894"/>
      <c r="BH8" s="898"/>
      <c r="BI8" s="899"/>
      <c r="BJ8" s="899"/>
      <c r="BK8" s="899"/>
      <c r="BL8" s="899"/>
      <c r="BM8" s="899"/>
      <c r="BN8" s="899"/>
      <c r="BO8" s="899"/>
      <c r="BP8" s="899"/>
      <c r="BQ8" s="899"/>
      <c r="BR8" s="899"/>
      <c r="BS8" s="899"/>
      <c r="BT8" s="899"/>
      <c r="BU8" s="899"/>
      <c r="BV8" s="899"/>
      <c r="BW8" s="899"/>
      <c r="BX8" s="899"/>
      <c r="BY8" s="899"/>
      <c r="BZ8" s="899"/>
      <c r="CA8" s="899"/>
      <c r="CB8" s="899"/>
      <c r="CC8" s="899"/>
      <c r="CD8" s="899"/>
      <c r="CE8" s="899"/>
      <c r="CF8" s="899"/>
      <c r="CG8" s="899"/>
      <c r="CH8" s="899"/>
      <c r="CI8" s="899"/>
      <c r="CJ8" s="899"/>
      <c r="CK8" s="899"/>
      <c r="CL8" s="899"/>
      <c r="CM8" s="899"/>
      <c r="CN8" s="899"/>
      <c r="CO8" s="899"/>
      <c r="CP8" s="899"/>
      <c r="CQ8" s="899"/>
      <c r="CR8" s="899"/>
      <c r="CS8" s="899"/>
      <c r="CT8" s="899"/>
      <c r="CU8" s="899"/>
      <c r="CV8" s="899"/>
      <c r="CW8" s="899"/>
      <c r="CX8" s="899"/>
      <c r="CY8" s="899"/>
      <c r="CZ8" s="899"/>
      <c r="DA8" s="899"/>
      <c r="DB8" s="899"/>
      <c r="DC8" s="899"/>
      <c r="DD8" s="899"/>
      <c r="DE8" s="899"/>
      <c r="DF8" s="899"/>
      <c r="DG8" s="899"/>
      <c r="DH8" s="899"/>
      <c r="DI8" s="900"/>
      <c r="DJ8" s="907" t="s">
        <v>536</v>
      </c>
      <c r="DK8" s="908"/>
      <c r="DL8" s="908"/>
      <c r="DM8" s="908"/>
      <c r="DN8" s="908"/>
      <c r="DO8" s="908"/>
      <c r="DP8" s="908"/>
      <c r="DQ8" s="908"/>
      <c r="DR8" s="908"/>
      <c r="DS8" s="908"/>
      <c r="DT8" s="908"/>
      <c r="DU8" s="908"/>
      <c r="DV8" s="908"/>
      <c r="DW8" s="908"/>
      <c r="DX8" s="908"/>
      <c r="DY8" s="908"/>
      <c r="DZ8" s="908"/>
      <c r="EA8" s="908"/>
      <c r="EB8" s="908"/>
      <c r="EC8" s="908"/>
      <c r="ED8" s="908"/>
      <c r="EE8" s="908"/>
      <c r="EF8" s="908"/>
      <c r="EG8" s="908"/>
      <c r="EH8" s="908"/>
      <c r="EI8" s="908"/>
      <c r="EJ8" s="908"/>
      <c r="EK8" s="908"/>
      <c r="EL8" s="908"/>
      <c r="EM8" s="908"/>
      <c r="EN8" s="908"/>
      <c r="EO8" s="908"/>
      <c r="EP8" s="908"/>
      <c r="EQ8" s="908"/>
      <c r="ER8" s="908"/>
      <c r="ES8" s="908"/>
      <c r="ET8" s="908"/>
      <c r="EU8" s="908"/>
      <c r="EV8" s="908"/>
      <c r="EW8" s="908"/>
      <c r="EX8" s="908"/>
      <c r="EY8" s="909"/>
      <c r="EZ8" s="907" t="s">
        <v>537</v>
      </c>
      <c r="FA8" s="908"/>
      <c r="FB8" s="908"/>
      <c r="FC8" s="908"/>
      <c r="FD8" s="908"/>
      <c r="FE8" s="908"/>
      <c r="FF8" s="908"/>
      <c r="FG8" s="908"/>
      <c r="FH8" s="908"/>
      <c r="FI8" s="908"/>
      <c r="FJ8" s="908"/>
      <c r="FK8" s="908"/>
      <c r="FL8" s="908"/>
      <c r="FM8" s="908"/>
      <c r="FN8" s="908"/>
      <c r="FO8" s="908"/>
      <c r="FP8" s="908"/>
      <c r="FQ8" s="908"/>
      <c r="FR8" s="908"/>
      <c r="FS8" s="908"/>
      <c r="FT8" s="908"/>
      <c r="FU8" s="908"/>
      <c r="FV8" s="908"/>
      <c r="FW8" s="908"/>
      <c r="FX8" s="908"/>
      <c r="FY8" s="908"/>
      <c r="FZ8" s="908"/>
      <c r="GA8" s="908"/>
      <c r="GB8" s="908"/>
      <c r="GC8" s="908"/>
      <c r="GD8" s="908"/>
      <c r="GE8" s="908"/>
      <c r="GF8" s="908"/>
      <c r="GG8" s="908"/>
      <c r="GH8" s="908"/>
      <c r="GI8" s="908"/>
      <c r="GJ8" s="908"/>
      <c r="GK8" s="908"/>
      <c r="GL8" s="908"/>
      <c r="GM8" s="908"/>
      <c r="GN8" s="908"/>
      <c r="GO8" s="908"/>
      <c r="GP8" s="908"/>
      <c r="GQ8" s="908"/>
      <c r="GR8" s="908"/>
      <c r="GS8" s="908"/>
      <c r="GT8" s="908"/>
      <c r="GU8" s="908"/>
      <c r="GV8" s="908"/>
      <c r="GW8" s="908"/>
      <c r="GX8" s="908"/>
      <c r="GY8" s="908"/>
      <c r="GZ8" s="908"/>
      <c r="HA8" s="908"/>
      <c r="HB8" s="908"/>
      <c r="HC8" s="908"/>
      <c r="HD8" s="908"/>
      <c r="HE8" s="908"/>
      <c r="HF8" s="908"/>
      <c r="HG8" s="908"/>
      <c r="HH8" s="908"/>
      <c r="HI8" s="908"/>
      <c r="HJ8" s="908"/>
      <c r="HK8" s="908"/>
      <c r="HL8" s="908"/>
      <c r="HM8" s="908"/>
      <c r="HN8" s="908"/>
      <c r="HO8" s="908"/>
      <c r="HP8" s="909"/>
      <c r="HQ8" s="872" t="s">
        <v>510</v>
      </c>
      <c r="HR8" s="873"/>
      <c r="HS8" s="873"/>
      <c r="HT8" s="873"/>
      <c r="HU8" s="873"/>
      <c r="HV8" s="873"/>
      <c r="HW8" s="873"/>
      <c r="HX8" s="873"/>
      <c r="HY8" s="873"/>
      <c r="HZ8" s="873"/>
      <c r="IA8" s="873"/>
      <c r="IB8" s="874"/>
    </row>
    <row r="9" spans="1:236" s="90" customFormat="1" ht="12" customHeight="1" x14ac:dyDescent="0.15">
      <c r="A9" s="885"/>
      <c r="B9" s="886"/>
      <c r="C9" s="886"/>
      <c r="D9" s="886"/>
      <c r="E9" s="886"/>
      <c r="F9" s="887"/>
      <c r="G9" s="875"/>
      <c r="H9" s="876"/>
      <c r="I9" s="876"/>
      <c r="J9" s="876"/>
      <c r="K9" s="876"/>
      <c r="L9" s="876"/>
      <c r="M9" s="876"/>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7"/>
      <c r="AS9" s="913" t="s">
        <v>383</v>
      </c>
      <c r="AT9" s="914"/>
      <c r="AU9" s="914"/>
      <c r="AV9" s="914"/>
      <c r="AW9" s="914"/>
      <c r="AX9" s="914"/>
      <c r="AY9" s="915"/>
      <c r="AZ9" s="915"/>
      <c r="BA9" s="915"/>
      <c r="BB9" s="915"/>
      <c r="BC9" s="915"/>
      <c r="BD9" s="915"/>
      <c r="BE9" s="916" t="s">
        <v>538</v>
      </c>
      <c r="BF9" s="916"/>
      <c r="BG9" s="916"/>
      <c r="BH9" s="898"/>
      <c r="BI9" s="899"/>
      <c r="BJ9" s="899"/>
      <c r="BK9" s="899"/>
      <c r="BL9" s="899"/>
      <c r="BM9" s="899"/>
      <c r="BN9" s="899"/>
      <c r="BO9" s="899"/>
      <c r="BP9" s="899"/>
      <c r="BQ9" s="899"/>
      <c r="BR9" s="899"/>
      <c r="BS9" s="899"/>
      <c r="BT9" s="899"/>
      <c r="BU9" s="899"/>
      <c r="BV9" s="899"/>
      <c r="BW9" s="899"/>
      <c r="BX9" s="899"/>
      <c r="BY9" s="899"/>
      <c r="BZ9" s="899"/>
      <c r="CA9" s="899"/>
      <c r="CB9" s="899"/>
      <c r="CC9" s="899"/>
      <c r="CD9" s="899"/>
      <c r="CE9" s="899"/>
      <c r="CF9" s="899"/>
      <c r="CG9" s="899"/>
      <c r="CH9" s="899"/>
      <c r="CI9" s="899"/>
      <c r="CJ9" s="899"/>
      <c r="CK9" s="899"/>
      <c r="CL9" s="899"/>
      <c r="CM9" s="899"/>
      <c r="CN9" s="899"/>
      <c r="CO9" s="899"/>
      <c r="CP9" s="899"/>
      <c r="CQ9" s="899"/>
      <c r="CR9" s="899"/>
      <c r="CS9" s="899"/>
      <c r="CT9" s="899"/>
      <c r="CU9" s="899"/>
      <c r="CV9" s="899"/>
      <c r="CW9" s="899"/>
      <c r="CX9" s="899"/>
      <c r="CY9" s="899"/>
      <c r="CZ9" s="899"/>
      <c r="DA9" s="899"/>
      <c r="DB9" s="899"/>
      <c r="DC9" s="899"/>
      <c r="DD9" s="899"/>
      <c r="DE9" s="899"/>
      <c r="DF9" s="899"/>
      <c r="DG9" s="899"/>
      <c r="DH9" s="899"/>
      <c r="DI9" s="900"/>
      <c r="DJ9" s="913" t="s">
        <v>539</v>
      </c>
      <c r="DK9" s="914"/>
      <c r="DL9" s="914"/>
      <c r="DM9" s="914"/>
      <c r="DN9" s="914"/>
      <c r="DO9" s="914"/>
      <c r="DP9" s="914"/>
      <c r="DQ9" s="914"/>
      <c r="DR9" s="914"/>
      <c r="DS9" s="914"/>
      <c r="DT9" s="914"/>
      <c r="DU9" s="914"/>
      <c r="DV9" s="914"/>
      <c r="DW9" s="914"/>
      <c r="DX9" s="914"/>
      <c r="DY9" s="914"/>
      <c r="DZ9" s="914"/>
      <c r="EA9" s="914"/>
      <c r="EB9" s="914"/>
      <c r="EC9" s="914"/>
      <c r="ED9" s="914"/>
      <c r="EE9" s="914"/>
      <c r="EF9" s="914"/>
      <c r="EG9" s="914"/>
      <c r="EH9" s="914"/>
      <c r="EI9" s="915"/>
      <c r="EJ9" s="915"/>
      <c r="EK9" s="915"/>
      <c r="EL9" s="915"/>
      <c r="EM9" s="915"/>
      <c r="EN9" s="915"/>
      <c r="EO9" s="916" t="s">
        <v>375</v>
      </c>
      <c r="EP9" s="916"/>
      <c r="EQ9" s="916"/>
      <c r="ER9" s="916"/>
      <c r="ES9" s="916"/>
      <c r="ET9" s="916"/>
      <c r="EU9" s="916"/>
      <c r="EV9" s="916"/>
      <c r="EW9" s="916"/>
      <c r="EX9" s="916"/>
      <c r="EY9" s="917"/>
      <c r="EZ9" s="913" t="s">
        <v>383</v>
      </c>
      <c r="FA9" s="914"/>
      <c r="FB9" s="914"/>
      <c r="FC9" s="914"/>
      <c r="FD9" s="914"/>
      <c r="FE9" s="914"/>
      <c r="FF9" s="914"/>
      <c r="FG9" s="914"/>
      <c r="FH9" s="914"/>
      <c r="FI9" s="914"/>
      <c r="FJ9" s="914"/>
      <c r="FK9" s="914"/>
      <c r="FL9" s="914"/>
      <c r="FM9" s="914"/>
      <c r="FN9" s="914"/>
      <c r="FO9" s="914"/>
      <c r="FP9" s="914"/>
      <c r="FQ9" s="914"/>
      <c r="FR9" s="914"/>
      <c r="FS9" s="914"/>
      <c r="FT9" s="914"/>
      <c r="FU9" s="914"/>
      <c r="FV9" s="914"/>
      <c r="FW9" s="914"/>
      <c r="FX9" s="914"/>
      <c r="FY9" s="914"/>
      <c r="FZ9" s="914"/>
      <c r="GA9" s="914"/>
      <c r="GB9" s="914"/>
      <c r="GC9" s="914"/>
      <c r="GD9" s="914"/>
      <c r="GE9" s="914"/>
      <c r="GF9" s="914"/>
      <c r="GG9" s="915"/>
      <c r="GH9" s="915"/>
      <c r="GI9" s="915"/>
      <c r="GJ9" s="915"/>
      <c r="GK9" s="915"/>
      <c r="GL9" s="915"/>
      <c r="GM9" s="916" t="s">
        <v>375</v>
      </c>
      <c r="GN9" s="916"/>
      <c r="GO9" s="916"/>
      <c r="GP9" s="916"/>
      <c r="GQ9" s="916"/>
      <c r="GR9" s="916"/>
      <c r="GS9" s="916"/>
      <c r="GT9" s="916"/>
      <c r="GU9" s="916"/>
      <c r="GV9" s="916"/>
      <c r="GW9" s="916"/>
      <c r="GX9" s="916"/>
      <c r="GY9" s="916"/>
      <c r="GZ9" s="916"/>
      <c r="HA9" s="916"/>
      <c r="HB9" s="916"/>
      <c r="HC9" s="916"/>
      <c r="HD9" s="916"/>
      <c r="HE9" s="916"/>
      <c r="HF9" s="916"/>
      <c r="HG9" s="916"/>
      <c r="HH9" s="916"/>
      <c r="HI9" s="916"/>
      <c r="HJ9" s="916"/>
      <c r="HK9" s="916"/>
      <c r="HL9" s="916"/>
      <c r="HM9" s="916"/>
      <c r="HN9" s="916"/>
      <c r="HO9" s="916"/>
      <c r="HP9" s="917"/>
      <c r="HQ9" s="875"/>
      <c r="HR9" s="876"/>
      <c r="HS9" s="876"/>
      <c r="HT9" s="876"/>
      <c r="HU9" s="876"/>
      <c r="HV9" s="876"/>
      <c r="HW9" s="876"/>
      <c r="HX9" s="876"/>
      <c r="HY9" s="876"/>
      <c r="HZ9" s="876"/>
      <c r="IA9" s="876"/>
      <c r="IB9" s="877"/>
    </row>
    <row r="10" spans="1:236" s="90" customFormat="1" ht="8.25" customHeight="1" x14ac:dyDescent="0.25">
      <c r="A10" s="885"/>
      <c r="B10" s="886"/>
      <c r="C10" s="886"/>
      <c r="D10" s="886"/>
      <c r="E10" s="886"/>
      <c r="F10" s="887"/>
      <c r="G10" s="875"/>
      <c r="H10" s="876"/>
      <c r="I10" s="876"/>
      <c r="J10" s="876"/>
      <c r="K10" s="876"/>
      <c r="L10" s="876"/>
      <c r="M10" s="876"/>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7"/>
      <c r="AS10" s="902"/>
      <c r="AT10" s="902"/>
      <c r="AU10" s="902"/>
      <c r="AV10" s="902"/>
      <c r="AW10" s="902"/>
      <c r="AX10" s="902"/>
      <c r="AY10" s="902"/>
      <c r="AZ10" s="902"/>
      <c r="BA10" s="902"/>
      <c r="BB10" s="902"/>
      <c r="BC10" s="902"/>
      <c r="BD10" s="902"/>
      <c r="BE10" s="902"/>
      <c r="BF10" s="902"/>
      <c r="BG10" s="902"/>
      <c r="BH10" s="901"/>
      <c r="BI10" s="902"/>
      <c r="BJ10" s="902"/>
      <c r="BK10" s="902"/>
      <c r="BL10" s="902"/>
      <c r="BM10" s="902"/>
      <c r="BN10" s="902"/>
      <c r="BO10" s="902"/>
      <c r="BP10" s="902"/>
      <c r="BQ10" s="902"/>
      <c r="BR10" s="902"/>
      <c r="BS10" s="902"/>
      <c r="BT10" s="902"/>
      <c r="BU10" s="902"/>
      <c r="BV10" s="902"/>
      <c r="BW10" s="902"/>
      <c r="BX10" s="902"/>
      <c r="BY10" s="902"/>
      <c r="BZ10" s="902"/>
      <c r="CA10" s="902"/>
      <c r="CB10" s="902"/>
      <c r="CC10" s="902"/>
      <c r="CD10" s="902"/>
      <c r="CE10" s="902"/>
      <c r="CF10" s="902"/>
      <c r="CG10" s="902"/>
      <c r="CH10" s="902"/>
      <c r="CI10" s="902"/>
      <c r="CJ10" s="902"/>
      <c r="CK10" s="902"/>
      <c r="CL10" s="902"/>
      <c r="CM10" s="902"/>
      <c r="CN10" s="902"/>
      <c r="CO10" s="902"/>
      <c r="CP10" s="902"/>
      <c r="CQ10" s="902"/>
      <c r="CR10" s="902"/>
      <c r="CS10" s="902"/>
      <c r="CT10" s="902"/>
      <c r="CU10" s="902"/>
      <c r="CV10" s="902"/>
      <c r="CW10" s="902"/>
      <c r="CX10" s="902"/>
      <c r="CY10" s="902"/>
      <c r="CZ10" s="902"/>
      <c r="DA10" s="902"/>
      <c r="DB10" s="902"/>
      <c r="DC10" s="902"/>
      <c r="DD10" s="902"/>
      <c r="DE10" s="902"/>
      <c r="DF10" s="902"/>
      <c r="DG10" s="902"/>
      <c r="DH10" s="902"/>
      <c r="DI10" s="903"/>
      <c r="DJ10" s="918"/>
      <c r="DK10" s="919"/>
      <c r="DL10" s="919"/>
      <c r="DM10" s="919"/>
      <c r="DN10" s="919"/>
      <c r="DO10" s="919"/>
      <c r="DP10" s="919"/>
      <c r="DQ10" s="919"/>
      <c r="DR10" s="919"/>
      <c r="DS10" s="919"/>
      <c r="DT10" s="919"/>
      <c r="DU10" s="919"/>
      <c r="DV10" s="919"/>
      <c r="DW10" s="919"/>
      <c r="DX10" s="919"/>
      <c r="DY10" s="919"/>
      <c r="DZ10" s="919"/>
      <c r="EA10" s="919"/>
      <c r="EB10" s="919"/>
      <c r="EC10" s="919"/>
      <c r="ED10" s="919"/>
      <c r="EE10" s="919"/>
      <c r="EF10" s="919"/>
      <c r="EG10" s="919"/>
      <c r="EH10" s="919"/>
      <c r="EI10" s="919"/>
      <c r="EJ10" s="919"/>
      <c r="EK10" s="919"/>
      <c r="EL10" s="919"/>
      <c r="EM10" s="919"/>
      <c r="EN10" s="919"/>
      <c r="EO10" s="919"/>
      <c r="EP10" s="919"/>
      <c r="EQ10" s="919"/>
      <c r="ER10" s="919"/>
      <c r="ES10" s="919"/>
      <c r="ET10" s="919"/>
      <c r="EU10" s="919"/>
      <c r="EV10" s="919"/>
      <c r="EW10" s="919"/>
      <c r="EX10" s="919"/>
      <c r="EY10" s="920"/>
      <c r="EZ10" s="918"/>
      <c r="FA10" s="919"/>
      <c r="FB10" s="919"/>
      <c r="FC10" s="919"/>
      <c r="FD10" s="919"/>
      <c r="FE10" s="919"/>
      <c r="FF10" s="919"/>
      <c r="FG10" s="919"/>
      <c r="FH10" s="919"/>
      <c r="FI10" s="919"/>
      <c r="FJ10" s="919"/>
      <c r="FK10" s="919"/>
      <c r="FL10" s="919"/>
      <c r="FM10" s="919"/>
      <c r="FN10" s="919"/>
      <c r="FO10" s="919"/>
      <c r="FP10" s="919"/>
      <c r="FQ10" s="919"/>
      <c r="FR10" s="919"/>
      <c r="FS10" s="919"/>
      <c r="FT10" s="919"/>
      <c r="FU10" s="919"/>
      <c r="FV10" s="919"/>
      <c r="FW10" s="919"/>
      <c r="FX10" s="919"/>
      <c r="FY10" s="919"/>
      <c r="FZ10" s="919"/>
      <c r="GA10" s="919"/>
      <c r="GB10" s="919"/>
      <c r="GC10" s="919"/>
      <c r="GD10" s="919"/>
      <c r="GE10" s="919"/>
      <c r="GF10" s="919"/>
      <c r="GG10" s="919"/>
      <c r="GH10" s="919"/>
      <c r="GI10" s="919"/>
      <c r="GJ10" s="919"/>
      <c r="GK10" s="919"/>
      <c r="GL10" s="919"/>
      <c r="GM10" s="919"/>
      <c r="GN10" s="919"/>
      <c r="GO10" s="919"/>
      <c r="GP10" s="919"/>
      <c r="GQ10" s="919"/>
      <c r="GR10" s="919"/>
      <c r="GS10" s="919"/>
      <c r="GT10" s="919"/>
      <c r="GU10" s="919"/>
      <c r="GV10" s="919"/>
      <c r="GW10" s="919"/>
      <c r="GX10" s="919"/>
      <c r="GY10" s="919"/>
      <c r="GZ10" s="919"/>
      <c r="HA10" s="919"/>
      <c r="HB10" s="919"/>
      <c r="HC10" s="919"/>
      <c r="HD10" s="919"/>
      <c r="HE10" s="919"/>
      <c r="HF10" s="919"/>
      <c r="HG10" s="919"/>
      <c r="HH10" s="919"/>
      <c r="HI10" s="919"/>
      <c r="HJ10" s="919"/>
      <c r="HK10" s="919"/>
      <c r="HL10" s="919"/>
      <c r="HM10" s="919"/>
      <c r="HN10" s="919"/>
      <c r="HO10" s="919"/>
      <c r="HP10" s="920"/>
      <c r="HQ10" s="875"/>
      <c r="HR10" s="876"/>
      <c r="HS10" s="876"/>
      <c r="HT10" s="876"/>
      <c r="HU10" s="876"/>
      <c r="HV10" s="876"/>
      <c r="HW10" s="876"/>
      <c r="HX10" s="876"/>
      <c r="HY10" s="876"/>
      <c r="HZ10" s="876"/>
      <c r="IA10" s="876"/>
      <c r="IB10" s="877"/>
    </row>
    <row r="11" spans="1:236" s="91" customFormat="1" ht="18.75" customHeight="1" x14ac:dyDescent="0.15">
      <c r="A11" s="885"/>
      <c r="B11" s="886"/>
      <c r="C11" s="886"/>
      <c r="D11" s="886"/>
      <c r="E11" s="886"/>
      <c r="F11" s="887"/>
      <c r="G11" s="875"/>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7"/>
      <c r="AS11" s="869" t="s">
        <v>509</v>
      </c>
      <c r="AT11" s="870"/>
      <c r="AU11" s="870"/>
      <c r="AV11" s="870"/>
      <c r="AW11" s="870"/>
      <c r="AX11" s="870"/>
      <c r="AY11" s="870"/>
      <c r="AZ11" s="870"/>
      <c r="BA11" s="870"/>
      <c r="BB11" s="870"/>
      <c r="BC11" s="870"/>
      <c r="BD11" s="870"/>
      <c r="BE11" s="870"/>
      <c r="BF11" s="870"/>
      <c r="BG11" s="871"/>
      <c r="BH11" s="869" t="s">
        <v>508</v>
      </c>
      <c r="BI11" s="870"/>
      <c r="BJ11" s="870"/>
      <c r="BK11" s="870"/>
      <c r="BL11" s="870"/>
      <c r="BM11" s="870"/>
      <c r="BN11" s="870"/>
      <c r="BO11" s="870"/>
      <c r="BP11" s="870"/>
      <c r="BQ11" s="870"/>
      <c r="BR11" s="870"/>
      <c r="BS11" s="870"/>
      <c r="BT11" s="870"/>
      <c r="BU11" s="870"/>
      <c r="BV11" s="871"/>
      <c r="BW11" s="872" t="s">
        <v>540</v>
      </c>
      <c r="BX11" s="873"/>
      <c r="BY11" s="873"/>
      <c r="BZ11" s="873"/>
      <c r="CA11" s="873"/>
      <c r="CB11" s="873"/>
      <c r="CC11" s="873"/>
      <c r="CD11" s="873"/>
      <c r="CE11" s="873"/>
      <c r="CF11" s="873"/>
      <c r="CG11" s="873"/>
      <c r="CH11" s="874"/>
      <c r="CI11" s="869" t="s">
        <v>509</v>
      </c>
      <c r="CJ11" s="870"/>
      <c r="CK11" s="870"/>
      <c r="CL11" s="870"/>
      <c r="CM11" s="870"/>
      <c r="CN11" s="870"/>
      <c r="CO11" s="870"/>
      <c r="CP11" s="870"/>
      <c r="CQ11" s="870"/>
      <c r="CR11" s="870"/>
      <c r="CS11" s="870"/>
      <c r="CT11" s="870"/>
      <c r="CU11" s="870"/>
      <c r="CV11" s="870"/>
      <c r="CW11" s="871"/>
      <c r="CX11" s="872" t="s">
        <v>510</v>
      </c>
      <c r="CY11" s="873"/>
      <c r="CZ11" s="873"/>
      <c r="DA11" s="873"/>
      <c r="DB11" s="873"/>
      <c r="DC11" s="873"/>
      <c r="DD11" s="873"/>
      <c r="DE11" s="873"/>
      <c r="DF11" s="873"/>
      <c r="DG11" s="873"/>
      <c r="DH11" s="873"/>
      <c r="DI11" s="874"/>
      <c r="DJ11" s="869" t="s">
        <v>508</v>
      </c>
      <c r="DK11" s="870"/>
      <c r="DL11" s="870"/>
      <c r="DM11" s="870"/>
      <c r="DN11" s="870"/>
      <c r="DO11" s="870"/>
      <c r="DP11" s="870"/>
      <c r="DQ11" s="870"/>
      <c r="DR11" s="870"/>
      <c r="DS11" s="870"/>
      <c r="DT11" s="870"/>
      <c r="DU11" s="870"/>
      <c r="DV11" s="870"/>
      <c r="DW11" s="870"/>
      <c r="DX11" s="871"/>
      <c r="DY11" s="869" t="s">
        <v>509</v>
      </c>
      <c r="DZ11" s="870"/>
      <c r="EA11" s="870"/>
      <c r="EB11" s="870"/>
      <c r="EC11" s="870"/>
      <c r="ED11" s="870"/>
      <c r="EE11" s="870"/>
      <c r="EF11" s="870"/>
      <c r="EG11" s="870"/>
      <c r="EH11" s="870"/>
      <c r="EI11" s="870"/>
      <c r="EJ11" s="870"/>
      <c r="EK11" s="870"/>
      <c r="EL11" s="870"/>
      <c r="EM11" s="871"/>
      <c r="EN11" s="872" t="s">
        <v>510</v>
      </c>
      <c r="EO11" s="873"/>
      <c r="EP11" s="873"/>
      <c r="EQ11" s="873"/>
      <c r="ER11" s="873"/>
      <c r="ES11" s="873"/>
      <c r="ET11" s="873"/>
      <c r="EU11" s="873"/>
      <c r="EV11" s="873"/>
      <c r="EW11" s="873"/>
      <c r="EX11" s="873"/>
      <c r="EY11" s="874"/>
      <c r="EZ11" s="872" t="s">
        <v>541</v>
      </c>
      <c r="FA11" s="873"/>
      <c r="FB11" s="873"/>
      <c r="FC11" s="873"/>
      <c r="FD11" s="873"/>
      <c r="FE11" s="873"/>
      <c r="FF11" s="873"/>
      <c r="FG11" s="873"/>
      <c r="FH11" s="873"/>
      <c r="FI11" s="873"/>
      <c r="FJ11" s="873"/>
      <c r="FK11" s="873"/>
      <c r="FL11" s="873"/>
      <c r="FM11" s="873"/>
      <c r="FN11" s="874"/>
      <c r="FO11" s="869" t="s">
        <v>508</v>
      </c>
      <c r="FP11" s="870"/>
      <c r="FQ11" s="870"/>
      <c r="FR11" s="870"/>
      <c r="FS11" s="870"/>
      <c r="FT11" s="870"/>
      <c r="FU11" s="870"/>
      <c r="FV11" s="870"/>
      <c r="FW11" s="870"/>
      <c r="FX11" s="870"/>
      <c r="FY11" s="870"/>
      <c r="FZ11" s="870"/>
      <c r="GA11" s="870"/>
      <c r="GB11" s="870"/>
      <c r="GC11" s="871"/>
      <c r="GD11" s="872" t="s">
        <v>540</v>
      </c>
      <c r="GE11" s="873"/>
      <c r="GF11" s="873"/>
      <c r="GG11" s="873"/>
      <c r="GH11" s="873"/>
      <c r="GI11" s="873"/>
      <c r="GJ11" s="873"/>
      <c r="GK11" s="873"/>
      <c r="GL11" s="873"/>
      <c r="GM11" s="873"/>
      <c r="GN11" s="873"/>
      <c r="GO11" s="874"/>
      <c r="GP11" s="869" t="s">
        <v>509</v>
      </c>
      <c r="GQ11" s="870"/>
      <c r="GR11" s="870"/>
      <c r="GS11" s="870"/>
      <c r="GT11" s="870"/>
      <c r="GU11" s="870"/>
      <c r="GV11" s="870"/>
      <c r="GW11" s="870"/>
      <c r="GX11" s="870"/>
      <c r="GY11" s="870"/>
      <c r="GZ11" s="870"/>
      <c r="HA11" s="870"/>
      <c r="HB11" s="870"/>
      <c r="HC11" s="870"/>
      <c r="HD11" s="871"/>
      <c r="HE11" s="872" t="s">
        <v>510</v>
      </c>
      <c r="HF11" s="873"/>
      <c r="HG11" s="873"/>
      <c r="HH11" s="873"/>
      <c r="HI11" s="873"/>
      <c r="HJ11" s="873"/>
      <c r="HK11" s="873"/>
      <c r="HL11" s="873"/>
      <c r="HM11" s="873"/>
      <c r="HN11" s="873"/>
      <c r="HO11" s="873"/>
      <c r="HP11" s="873"/>
      <c r="HQ11" s="875"/>
      <c r="HR11" s="876"/>
      <c r="HS11" s="876"/>
      <c r="HT11" s="876"/>
      <c r="HU11" s="876"/>
      <c r="HV11" s="876"/>
      <c r="HW11" s="876"/>
      <c r="HX11" s="876"/>
      <c r="HY11" s="876"/>
      <c r="HZ11" s="876"/>
      <c r="IA11" s="876"/>
      <c r="IB11" s="877"/>
    </row>
    <row r="12" spans="1:236" s="91" customFormat="1" ht="12" customHeight="1" x14ac:dyDescent="0.15">
      <c r="A12" s="885"/>
      <c r="B12" s="886"/>
      <c r="C12" s="886"/>
      <c r="D12" s="886"/>
      <c r="E12" s="886"/>
      <c r="F12" s="887"/>
      <c r="G12" s="875"/>
      <c r="H12" s="876"/>
      <c r="I12" s="876"/>
      <c r="J12" s="876"/>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7"/>
      <c r="AS12" s="863"/>
      <c r="AT12" s="864"/>
      <c r="AU12" s="865"/>
      <c r="AV12" s="865"/>
      <c r="AW12" s="865"/>
      <c r="AX12" s="865"/>
      <c r="AY12" s="865"/>
      <c r="AZ12" s="865"/>
      <c r="BA12" s="865"/>
      <c r="BB12" s="865"/>
      <c r="BC12" s="865"/>
      <c r="BD12" s="865"/>
      <c r="BE12" s="860" t="s">
        <v>542</v>
      </c>
      <c r="BF12" s="860"/>
      <c r="BG12" s="862"/>
      <c r="BH12" s="863" t="s">
        <v>543</v>
      </c>
      <c r="BI12" s="864"/>
      <c r="BJ12" s="864"/>
      <c r="BK12" s="865"/>
      <c r="BL12" s="865"/>
      <c r="BM12" s="865"/>
      <c r="BN12" s="865"/>
      <c r="BO12" s="865"/>
      <c r="BP12" s="865"/>
      <c r="BQ12" s="865"/>
      <c r="BR12" s="865"/>
      <c r="BS12" s="865"/>
      <c r="BT12" s="860" t="s">
        <v>544</v>
      </c>
      <c r="BU12" s="861"/>
      <c r="BV12" s="862"/>
      <c r="BW12" s="875"/>
      <c r="BX12" s="876"/>
      <c r="BY12" s="876"/>
      <c r="BZ12" s="876"/>
      <c r="CA12" s="876"/>
      <c r="CB12" s="876"/>
      <c r="CC12" s="876"/>
      <c r="CD12" s="876"/>
      <c r="CE12" s="876"/>
      <c r="CF12" s="876"/>
      <c r="CG12" s="876"/>
      <c r="CH12" s="877"/>
      <c r="CI12" s="863"/>
      <c r="CJ12" s="864"/>
      <c r="CK12" s="865"/>
      <c r="CL12" s="865"/>
      <c r="CM12" s="865"/>
      <c r="CN12" s="865"/>
      <c r="CO12" s="865"/>
      <c r="CP12" s="865"/>
      <c r="CQ12" s="865"/>
      <c r="CR12" s="865"/>
      <c r="CS12" s="865"/>
      <c r="CT12" s="865"/>
      <c r="CU12" s="860" t="s">
        <v>542</v>
      </c>
      <c r="CV12" s="860"/>
      <c r="CW12" s="862"/>
      <c r="CX12" s="875"/>
      <c r="CY12" s="876"/>
      <c r="CZ12" s="876"/>
      <c r="DA12" s="876"/>
      <c r="DB12" s="876"/>
      <c r="DC12" s="876"/>
      <c r="DD12" s="876"/>
      <c r="DE12" s="876"/>
      <c r="DF12" s="876"/>
      <c r="DG12" s="876"/>
      <c r="DH12" s="876"/>
      <c r="DI12" s="877"/>
      <c r="DJ12" s="863" t="s">
        <v>543</v>
      </c>
      <c r="DK12" s="864"/>
      <c r="DL12" s="864"/>
      <c r="DM12" s="865"/>
      <c r="DN12" s="865"/>
      <c r="DO12" s="865"/>
      <c r="DP12" s="865"/>
      <c r="DQ12" s="865"/>
      <c r="DR12" s="865"/>
      <c r="DS12" s="865"/>
      <c r="DT12" s="865"/>
      <c r="DU12" s="865"/>
      <c r="DV12" s="860" t="s">
        <v>544</v>
      </c>
      <c r="DW12" s="861"/>
      <c r="DX12" s="862"/>
      <c r="DY12" s="863"/>
      <c r="DZ12" s="864"/>
      <c r="EA12" s="865"/>
      <c r="EB12" s="865"/>
      <c r="EC12" s="865"/>
      <c r="ED12" s="865"/>
      <c r="EE12" s="865"/>
      <c r="EF12" s="865"/>
      <c r="EG12" s="865"/>
      <c r="EH12" s="865"/>
      <c r="EI12" s="865"/>
      <c r="EJ12" s="865"/>
      <c r="EK12" s="860" t="s">
        <v>542</v>
      </c>
      <c r="EL12" s="860"/>
      <c r="EM12" s="862"/>
      <c r="EN12" s="875"/>
      <c r="EO12" s="876"/>
      <c r="EP12" s="876"/>
      <c r="EQ12" s="876"/>
      <c r="ER12" s="876"/>
      <c r="ES12" s="876"/>
      <c r="ET12" s="876"/>
      <c r="EU12" s="876"/>
      <c r="EV12" s="876"/>
      <c r="EW12" s="876"/>
      <c r="EX12" s="876"/>
      <c r="EY12" s="877"/>
      <c r="EZ12" s="875"/>
      <c r="FA12" s="876"/>
      <c r="FB12" s="876"/>
      <c r="FC12" s="876"/>
      <c r="FD12" s="876"/>
      <c r="FE12" s="876"/>
      <c r="FF12" s="876"/>
      <c r="FG12" s="876"/>
      <c r="FH12" s="876"/>
      <c r="FI12" s="876"/>
      <c r="FJ12" s="876"/>
      <c r="FK12" s="876"/>
      <c r="FL12" s="876"/>
      <c r="FM12" s="876"/>
      <c r="FN12" s="877"/>
      <c r="FO12" s="863" t="s">
        <v>543</v>
      </c>
      <c r="FP12" s="864"/>
      <c r="FQ12" s="864"/>
      <c r="FR12" s="865"/>
      <c r="FS12" s="865"/>
      <c r="FT12" s="865"/>
      <c r="FU12" s="865"/>
      <c r="FV12" s="865"/>
      <c r="FW12" s="865"/>
      <c r="FX12" s="865"/>
      <c r="FY12" s="865"/>
      <c r="FZ12" s="865"/>
      <c r="GA12" s="860" t="s">
        <v>544</v>
      </c>
      <c r="GB12" s="861"/>
      <c r="GC12" s="862"/>
      <c r="GD12" s="875"/>
      <c r="GE12" s="876"/>
      <c r="GF12" s="876"/>
      <c r="GG12" s="876"/>
      <c r="GH12" s="876"/>
      <c r="GI12" s="876"/>
      <c r="GJ12" s="876"/>
      <c r="GK12" s="876"/>
      <c r="GL12" s="876"/>
      <c r="GM12" s="876"/>
      <c r="GN12" s="876"/>
      <c r="GO12" s="877"/>
      <c r="GP12" s="863"/>
      <c r="GQ12" s="864"/>
      <c r="GR12" s="865"/>
      <c r="GS12" s="865"/>
      <c r="GT12" s="865"/>
      <c r="GU12" s="865"/>
      <c r="GV12" s="865"/>
      <c r="GW12" s="865"/>
      <c r="GX12" s="865"/>
      <c r="GY12" s="865"/>
      <c r="GZ12" s="865"/>
      <c r="HA12" s="865"/>
      <c r="HB12" s="860" t="s">
        <v>542</v>
      </c>
      <c r="HC12" s="860"/>
      <c r="HD12" s="862"/>
      <c r="HE12" s="875"/>
      <c r="HF12" s="876"/>
      <c r="HG12" s="876"/>
      <c r="HH12" s="876"/>
      <c r="HI12" s="876"/>
      <c r="HJ12" s="876"/>
      <c r="HK12" s="876"/>
      <c r="HL12" s="876"/>
      <c r="HM12" s="876"/>
      <c r="HN12" s="876"/>
      <c r="HO12" s="876"/>
      <c r="HP12" s="876"/>
      <c r="HQ12" s="875"/>
      <c r="HR12" s="876"/>
      <c r="HS12" s="876"/>
      <c r="HT12" s="876"/>
      <c r="HU12" s="876"/>
      <c r="HV12" s="876"/>
      <c r="HW12" s="876"/>
      <c r="HX12" s="876"/>
      <c r="HY12" s="876"/>
      <c r="HZ12" s="876"/>
      <c r="IA12" s="876"/>
      <c r="IB12" s="877"/>
    </row>
    <row r="13" spans="1:236" s="91" customFormat="1" ht="16.5" customHeight="1" x14ac:dyDescent="0.25">
      <c r="A13" s="888"/>
      <c r="B13" s="889"/>
      <c r="C13" s="889"/>
      <c r="D13" s="889"/>
      <c r="E13" s="889"/>
      <c r="F13" s="890"/>
      <c r="G13" s="875"/>
      <c r="H13" s="876"/>
      <c r="I13" s="876"/>
      <c r="J13" s="876"/>
      <c r="K13" s="876"/>
      <c r="L13" s="876"/>
      <c r="M13" s="876"/>
      <c r="N13" s="876"/>
      <c r="O13" s="876"/>
      <c r="P13" s="876"/>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7"/>
      <c r="AS13" s="866" t="s">
        <v>74</v>
      </c>
      <c r="AT13" s="867"/>
      <c r="AU13" s="867"/>
      <c r="AV13" s="867"/>
      <c r="AW13" s="867"/>
      <c r="AX13" s="867"/>
      <c r="AY13" s="867"/>
      <c r="AZ13" s="867"/>
      <c r="BA13" s="867"/>
      <c r="BB13" s="867"/>
      <c r="BC13" s="867"/>
      <c r="BD13" s="867"/>
      <c r="BE13" s="867"/>
      <c r="BF13" s="867"/>
      <c r="BG13" s="868"/>
      <c r="BH13" s="866"/>
      <c r="BI13" s="867"/>
      <c r="BJ13" s="867"/>
      <c r="BK13" s="867"/>
      <c r="BL13" s="867"/>
      <c r="BM13" s="867"/>
      <c r="BN13" s="867"/>
      <c r="BO13" s="867"/>
      <c r="BP13" s="867"/>
      <c r="BQ13" s="867"/>
      <c r="BR13" s="867"/>
      <c r="BS13" s="867"/>
      <c r="BT13" s="867"/>
      <c r="BU13" s="867"/>
      <c r="BV13" s="868"/>
      <c r="BW13" s="875"/>
      <c r="BX13" s="876"/>
      <c r="BY13" s="876"/>
      <c r="BZ13" s="876"/>
      <c r="CA13" s="876"/>
      <c r="CB13" s="876"/>
      <c r="CC13" s="876"/>
      <c r="CD13" s="876"/>
      <c r="CE13" s="876"/>
      <c r="CF13" s="876"/>
      <c r="CG13" s="876"/>
      <c r="CH13" s="877"/>
      <c r="CI13" s="866" t="s">
        <v>74</v>
      </c>
      <c r="CJ13" s="867"/>
      <c r="CK13" s="867"/>
      <c r="CL13" s="867"/>
      <c r="CM13" s="867"/>
      <c r="CN13" s="867"/>
      <c r="CO13" s="867"/>
      <c r="CP13" s="867"/>
      <c r="CQ13" s="867"/>
      <c r="CR13" s="867"/>
      <c r="CS13" s="867"/>
      <c r="CT13" s="867"/>
      <c r="CU13" s="867"/>
      <c r="CV13" s="867"/>
      <c r="CW13" s="868"/>
      <c r="CX13" s="875"/>
      <c r="CY13" s="876"/>
      <c r="CZ13" s="876"/>
      <c r="DA13" s="876"/>
      <c r="DB13" s="876"/>
      <c r="DC13" s="876"/>
      <c r="DD13" s="876"/>
      <c r="DE13" s="876"/>
      <c r="DF13" s="876"/>
      <c r="DG13" s="876"/>
      <c r="DH13" s="876"/>
      <c r="DI13" s="877"/>
      <c r="DJ13" s="866"/>
      <c r="DK13" s="867"/>
      <c r="DL13" s="867"/>
      <c r="DM13" s="867"/>
      <c r="DN13" s="867"/>
      <c r="DO13" s="867"/>
      <c r="DP13" s="867"/>
      <c r="DQ13" s="867"/>
      <c r="DR13" s="867"/>
      <c r="DS13" s="867"/>
      <c r="DT13" s="867"/>
      <c r="DU13" s="867"/>
      <c r="DV13" s="867"/>
      <c r="DW13" s="867"/>
      <c r="DX13" s="868"/>
      <c r="DY13" s="866" t="s">
        <v>74</v>
      </c>
      <c r="DZ13" s="867"/>
      <c r="EA13" s="867"/>
      <c r="EB13" s="867"/>
      <c r="EC13" s="867"/>
      <c r="ED13" s="867"/>
      <c r="EE13" s="867"/>
      <c r="EF13" s="867"/>
      <c r="EG13" s="867"/>
      <c r="EH13" s="867"/>
      <c r="EI13" s="867"/>
      <c r="EJ13" s="867"/>
      <c r="EK13" s="867"/>
      <c r="EL13" s="867"/>
      <c r="EM13" s="868"/>
      <c r="EN13" s="875"/>
      <c r="EO13" s="876"/>
      <c r="EP13" s="876"/>
      <c r="EQ13" s="876"/>
      <c r="ER13" s="876"/>
      <c r="ES13" s="876"/>
      <c r="ET13" s="876"/>
      <c r="EU13" s="876"/>
      <c r="EV13" s="876"/>
      <c r="EW13" s="876"/>
      <c r="EX13" s="876"/>
      <c r="EY13" s="877"/>
      <c r="EZ13" s="875"/>
      <c r="FA13" s="876"/>
      <c r="FB13" s="876"/>
      <c r="FC13" s="876"/>
      <c r="FD13" s="876"/>
      <c r="FE13" s="876"/>
      <c r="FF13" s="876"/>
      <c r="FG13" s="876"/>
      <c r="FH13" s="876"/>
      <c r="FI13" s="876"/>
      <c r="FJ13" s="876"/>
      <c r="FK13" s="876"/>
      <c r="FL13" s="876"/>
      <c r="FM13" s="876"/>
      <c r="FN13" s="877"/>
      <c r="FO13" s="866"/>
      <c r="FP13" s="867"/>
      <c r="FQ13" s="867"/>
      <c r="FR13" s="867"/>
      <c r="FS13" s="867"/>
      <c r="FT13" s="867"/>
      <c r="FU13" s="867"/>
      <c r="FV13" s="867"/>
      <c r="FW13" s="867"/>
      <c r="FX13" s="867"/>
      <c r="FY13" s="867"/>
      <c r="FZ13" s="867"/>
      <c r="GA13" s="867"/>
      <c r="GB13" s="867"/>
      <c r="GC13" s="868"/>
      <c r="GD13" s="875"/>
      <c r="GE13" s="876"/>
      <c r="GF13" s="876"/>
      <c r="GG13" s="876"/>
      <c r="GH13" s="876"/>
      <c r="GI13" s="876"/>
      <c r="GJ13" s="876"/>
      <c r="GK13" s="876"/>
      <c r="GL13" s="876"/>
      <c r="GM13" s="876"/>
      <c r="GN13" s="876"/>
      <c r="GO13" s="877"/>
      <c r="GP13" s="866" t="s">
        <v>74</v>
      </c>
      <c r="GQ13" s="867"/>
      <c r="GR13" s="867"/>
      <c r="GS13" s="867"/>
      <c r="GT13" s="867"/>
      <c r="GU13" s="867"/>
      <c r="GV13" s="867"/>
      <c r="GW13" s="867"/>
      <c r="GX13" s="867"/>
      <c r="GY13" s="867"/>
      <c r="GZ13" s="867"/>
      <c r="HA13" s="867"/>
      <c r="HB13" s="867"/>
      <c r="HC13" s="867"/>
      <c r="HD13" s="868"/>
      <c r="HE13" s="875"/>
      <c r="HF13" s="876"/>
      <c r="HG13" s="876"/>
      <c r="HH13" s="876"/>
      <c r="HI13" s="876"/>
      <c r="HJ13" s="876"/>
      <c r="HK13" s="876"/>
      <c r="HL13" s="876"/>
      <c r="HM13" s="876"/>
      <c r="HN13" s="876"/>
      <c r="HO13" s="876"/>
      <c r="HP13" s="876"/>
      <c r="HQ13" s="910"/>
      <c r="HR13" s="911"/>
      <c r="HS13" s="911"/>
      <c r="HT13" s="911"/>
      <c r="HU13" s="911"/>
      <c r="HV13" s="911"/>
      <c r="HW13" s="911"/>
      <c r="HX13" s="911"/>
      <c r="HY13" s="911"/>
      <c r="HZ13" s="911"/>
      <c r="IA13" s="911"/>
      <c r="IB13" s="912"/>
    </row>
    <row r="14" spans="1:236" s="92" customFormat="1" ht="12" customHeight="1" x14ac:dyDescent="0.25">
      <c r="A14" s="857">
        <v>1</v>
      </c>
      <c r="B14" s="858"/>
      <c r="C14" s="858"/>
      <c r="D14" s="858"/>
      <c r="E14" s="858"/>
      <c r="F14" s="859"/>
      <c r="G14" s="857">
        <v>2</v>
      </c>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9"/>
      <c r="AS14" s="857">
        <v>3</v>
      </c>
      <c r="AT14" s="858"/>
      <c r="AU14" s="858"/>
      <c r="AV14" s="858"/>
      <c r="AW14" s="858"/>
      <c r="AX14" s="858"/>
      <c r="AY14" s="858"/>
      <c r="AZ14" s="858"/>
      <c r="BA14" s="858"/>
      <c r="BB14" s="858"/>
      <c r="BC14" s="858"/>
      <c r="BD14" s="858"/>
      <c r="BE14" s="858"/>
      <c r="BF14" s="858"/>
      <c r="BG14" s="859"/>
      <c r="BH14" s="857">
        <v>4</v>
      </c>
      <c r="BI14" s="858"/>
      <c r="BJ14" s="858"/>
      <c r="BK14" s="858"/>
      <c r="BL14" s="858"/>
      <c r="BM14" s="858"/>
      <c r="BN14" s="858"/>
      <c r="BO14" s="858"/>
      <c r="BP14" s="858"/>
      <c r="BQ14" s="858"/>
      <c r="BR14" s="858"/>
      <c r="BS14" s="858"/>
      <c r="BT14" s="858"/>
      <c r="BU14" s="858"/>
      <c r="BV14" s="859"/>
      <c r="BW14" s="857">
        <v>5</v>
      </c>
      <c r="BX14" s="858"/>
      <c r="BY14" s="858"/>
      <c r="BZ14" s="858"/>
      <c r="CA14" s="858"/>
      <c r="CB14" s="858"/>
      <c r="CC14" s="858"/>
      <c r="CD14" s="858"/>
      <c r="CE14" s="858"/>
      <c r="CF14" s="858"/>
      <c r="CG14" s="858"/>
      <c r="CH14" s="859"/>
      <c r="CI14" s="857">
        <v>6</v>
      </c>
      <c r="CJ14" s="858"/>
      <c r="CK14" s="858"/>
      <c r="CL14" s="858"/>
      <c r="CM14" s="858"/>
      <c r="CN14" s="858"/>
      <c r="CO14" s="858"/>
      <c r="CP14" s="858"/>
      <c r="CQ14" s="858"/>
      <c r="CR14" s="858"/>
      <c r="CS14" s="858"/>
      <c r="CT14" s="858"/>
      <c r="CU14" s="858"/>
      <c r="CV14" s="858"/>
      <c r="CW14" s="859"/>
      <c r="CX14" s="857">
        <v>7</v>
      </c>
      <c r="CY14" s="858"/>
      <c r="CZ14" s="858"/>
      <c r="DA14" s="858"/>
      <c r="DB14" s="858"/>
      <c r="DC14" s="858"/>
      <c r="DD14" s="858"/>
      <c r="DE14" s="858"/>
      <c r="DF14" s="858"/>
      <c r="DG14" s="858"/>
      <c r="DH14" s="858"/>
      <c r="DI14" s="859"/>
      <c r="DJ14" s="857">
        <v>8</v>
      </c>
      <c r="DK14" s="858"/>
      <c r="DL14" s="858"/>
      <c r="DM14" s="858"/>
      <c r="DN14" s="858"/>
      <c r="DO14" s="858"/>
      <c r="DP14" s="858"/>
      <c r="DQ14" s="858"/>
      <c r="DR14" s="858"/>
      <c r="DS14" s="858"/>
      <c r="DT14" s="858"/>
      <c r="DU14" s="858"/>
      <c r="DV14" s="858"/>
      <c r="DW14" s="858"/>
      <c r="DX14" s="859"/>
      <c r="DY14" s="857">
        <v>9</v>
      </c>
      <c r="DZ14" s="858"/>
      <c r="EA14" s="858"/>
      <c r="EB14" s="858"/>
      <c r="EC14" s="858"/>
      <c r="ED14" s="858"/>
      <c r="EE14" s="858"/>
      <c r="EF14" s="858"/>
      <c r="EG14" s="858"/>
      <c r="EH14" s="858"/>
      <c r="EI14" s="858"/>
      <c r="EJ14" s="858"/>
      <c r="EK14" s="858"/>
      <c r="EL14" s="858"/>
      <c r="EM14" s="859"/>
      <c r="EN14" s="857">
        <v>10</v>
      </c>
      <c r="EO14" s="858"/>
      <c r="EP14" s="858"/>
      <c r="EQ14" s="858"/>
      <c r="ER14" s="858"/>
      <c r="ES14" s="858"/>
      <c r="ET14" s="858"/>
      <c r="EU14" s="858"/>
      <c r="EV14" s="858"/>
      <c r="EW14" s="858"/>
      <c r="EX14" s="858"/>
      <c r="EY14" s="859"/>
      <c r="EZ14" s="857">
        <v>11</v>
      </c>
      <c r="FA14" s="858"/>
      <c r="FB14" s="858"/>
      <c r="FC14" s="858"/>
      <c r="FD14" s="858"/>
      <c r="FE14" s="858"/>
      <c r="FF14" s="858"/>
      <c r="FG14" s="858"/>
      <c r="FH14" s="858"/>
      <c r="FI14" s="858"/>
      <c r="FJ14" s="858"/>
      <c r="FK14" s="858"/>
      <c r="FL14" s="858"/>
      <c r="FM14" s="858"/>
      <c r="FN14" s="859"/>
      <c r="FO14" s="857">
        <v>12</v>
      </c>
      <c r="FP14" s="858"/>
      <c r="FQ14" s="858"/>
      <c r="FR14" s="858"/>
      <c r="FS14" s="858"/>
      <c r="FT14" s="858"/>
      <c r="FU14" s="858"/>
      <c r="FV14" s="858"/>
      <c r="FW14" s="858"/>
      <c r="FX14" s="858"/>
      <c r="FY14" s="858"/>
      <c r="FZ14" s="858"/>
      <c r="GA14" s="858"/>
      <c r="GB14" s="858"/>
      <c r="GC14" s="859"/>
      <c r="GD14" s="857">
        <v>13</v>
      </c>
      <c r="GE14" s="858"/>
      <c r="GF14" s="858"/>
      <c r="GG14" s="858"/>
      <c r="GH14" s="858"/>
      <c r="GI14" s="858"/>
      <c r="GJ14" s="858"/>
      <c r="GK14" s="858"/>
      <c r="GL14" s="858"/>
      <c r="GM14" s="858"/>
      <c r="GN14" s="858"/>
      <c r="GO14" s="859"/>
      <c r="GP14" s="857">
        <v>14</v>
      </c>
      <c r="GQ14" s="858"/>
      <c r="GR14" s="858"/>
      <c r="GS14" s="858"/>
      <c r="GT14" s="858"/>
      <c r="GU14" s="858"/>
      <c r="GV14" s="858"/>
      <c r="GW14" s="858"/>
      <c r="GX14" s="858"/>
      <c r="GY14" s="858"/>
      <c r="GZ14" s="858"/>
      <c r="HA14" s="858"/>
      <c r="HB14" s="858"/>
      <c r="HC14" s="858"/>
      <c r="HD14" s="859"/>
      <c r="HE14" s="857">
        <v>15</v>
      </c>
      <c r="HF14" s="858"/>
      <c r="HG14" s="858"/>
      <c r="HH14" s="858"/>
      <c r="HI14" s="858"/>
      <c r="HJ14" s="858"/>
      <c r="HK14" s="858"/>
      <c r="HL14" s="858"/>
      <c r="HM14" s="858"/>
      <c r="HN14" s="858"/>
      <c r="HO14" s="858"/>
      <c r="HP14" s="859"/>
      <c r="HQ14" s="857">
        <v>16</v>
      </c>
      <c r="HR14" s="858"/>
      <c r="HS14" s="858"/>
      <c r="HT14" s="858"/>
      <c r="HU14" s="858"/>
      <c r="HV14" s="858"/>
      <c r="HW14" s="858"/>
      <c r="HX14" s="858"/>
      <c r="HY14" s="858"/>
      <c r="HZ14" s="858"/>
      <c r="IA14" s="858"/>
      <c r="IB14" s="859"/>
    </row>
    <row r="15" spans="1:236" s="93" customFormat="1" ht="13.5" customHeight="1" x14ac:dyDescent="0.25">
      <c r="A15" s="848">
        <v>1</v>
      </c>
      <c r="B15" s="849"/>
      <c r="C15" s="849"/>
      <c r="D15" s="849"/>
      <c r="E15" s="849"/>
      <c r="F15" s="850"/>
      <c r="G15" s="851"/>
      <c r="H15" s="852"/>
      <c r="I15" s="852"/>
      <c r="J15" s="852"/>
      <c r="K15" s="852"/>
      <c r="L15" s="852"/>
      <c r="M15" s="852"/>
      <c r="N15" s="852"/>
      <c r="O15" s="852"/>
      <c r="P15" s="852"/>
      <c r="Q15" s="852"/>
      <c r="R15" s="852"/>
      <c r="S15" s="852"/>
      <c r="T15" s="852"/>
      <c r="U15" s="852"/>
      <c r="V15" s="852"/>
      <c r="W15" s="852"/>
      <c r="X15" s="852"/>
      <c r="Y15" s="852"/>
      <c r="Z15" s="852"/>
      <c r="AA15" s="852"/>
      <c r="AB15" s="852"/>
      <c r="AC15" s="852"/>
      <c r="AD15" s="852"/>
      <c r="AE15" s="852"/>
      <c r="AF15" s="852"/>
      <c r="AG15" s="852"/>
      <c r="AH15" s="852"/>
      <c r="AI15" s="852"/>
      <c r="AJ15" s="852"/>
      <c r="AK15" s="852"/>
      <c r="AL15" s="852"/>
      <c r="AM15" s="852"/>
      <c r="AN15" s="852"/>
      <c r="AO15" s="852"/>
      <c r="AP15" s="852"/>
      <c r="AQ15" s="852"/>
      <c r="AR15" s="853"/>
      <c r="AS15" s="845"/>
      <c r="AT15" s="846"/>
      <c r="AU15" s="846"/>
      <c r="AV15" s="846"/>
      <c r="AW15" s="846"/>
      <c r="AX15" s="846"/>
      <c r="AY15" s="846"/>
      <c r="AZ15" s="846"/>
      <c r="BA15" s="846"/>
      <c r="BB15" s="846"/>
      <c r="BC15" s="846"/>
      <c r="BD15" s="846"/>
      <c r="BE15" s="846"/>
      <c r="BF15" s="846"/>
      <c r="BG15" s="847"/>
      <c r="BH15" s="845"/>
      <c r="BI15" s="846"/>
      <c r="BJ15" s="846"/>
      <c r="BK15" s="846"/>
      <c r="BL15" s="846"/>
      <c r="BM15" s="846"/>
      <c r="BN15" s="846"/>
      <c r="BO15" s="846"/>
      <c r="BP15" s="846"/>
      <c r="BQ15" s="846"/>
      <c r="BR15" s="846"/>
      <c r="BS15" s="846"/>
      <c r="BT15" s="846"/>
      <c r="BU15" s="846"/>
      <c r="BV15" s="847"/>
      <c r="BW15" s="845"/>
      <c r="BX15" s="846"/>
      <c r="BY15" s="846"/>
      <c r="BZ15" s="846"/>
      <c r="CA15" s="846"/>
      <c r="CB15" s="846"/>
      <c r="CC15" s="846"/>
      <c r="CD15" s="846"/>
      <c r="CE15" s="846"/>
      <c r="CF15" s="846"/>
      <c r="CG15" s="846"/>
      <c r="CH15" s="847"/>
      <c r="CI15" s="845"/>
      <c r="CJ15" s="846"/>
      <c r="CK15" s="846"/>
      <c r="CL15" s="846"/>
      <c r="CM15" s="846"/>
      <c r="CN15" s="846"/>
      <c r="CO15" s="846"/>
      <c r="CP15" s="846"/>
      <c r="CQ15" s="846"/>
      <c r="CR15" s="846"/>
      <c r="CS15" s="846"/>
      <c r="CT15" s="846"/>
      <c r="CU15" s="846"/>
      <c r="CV15" s="846"/>
      <c r="CW15" s="847"/>
      <c r="CX15" s="845"/>
      <c r="CY15" s="846"/>
      <c r="CZ15" s="846"/>
      <c r="DA15" s="846"/>
      <c r="DB15" s="846"/>
      <c r="DC15" s="846"/>
      <c r="DD15" s="846"/>
      <c r="DE15" s="846"/>
      <c r="DF15" s="846"/>
      <c r="DG15" s="846"/>
      <c r="DH15" s="846"/>
      <c r="DI15" s="847"/>
      <c r="DJ15" s="845"/>
      <c r="DK15" s="846"/>
      <c r="DL15" s="846"/>
      <c r="DM15" s="846"/>
      <c r="DN15" s="846"/>
      <c r="DO15" s="846"/>
      <c r="DP15" s="846"/>
      <c r="DQ15" s="846"/>
      <c r="DR15" s="846"/>
      <c r="DS15" s="846"/>
      <c r="DT15" s="846"/>
      <c r="DU15" s="846"/>
      <c r="DV15" s="846"/>
      <c r="DW15" s="846"/>
      <c r="DX15" s="847"/>
      <c r="DY15" s="845"/>
      <c r="DZ15" s="846"/>
      <c r="EA15" s="846"/>
      <c r="EB15" s="846"/>
      <c r="EC15" s="846"/>
      <c r="ED15" s="846"/>
      <c r="EE15" s="846"/>
      <c r="EF15" s="846"/>
      <c r="EG15" s="846"/>
      <c r="EH15" s="846"/>
      <c r="EI15" s="846"/>
      <c r="EJ15" s="846"/>
      <c r="EK15" s="846"/>
      <c r="EL15" s="846"/>
      <c r="EM15" s="847"/>
      <c r="EN15" s="845"/>
      <c r="EO15" s="846"/>
      <c r="EP15" s="846"/>
      <c r="EQ15" s="846"/>
      <c r="ER15" s="846"/>
      <c r="ES15" s="846"/>
      <c r="ET15" s="846"/>
      <c r="EU15" s="846"/>
      <c r="EV15" s="846"/>
      <c r="EW15" s="846"/>
      <c r="EX15" s="846"/>
      <c r="EY15" s="847"/>
      <c r="EZ15" s="845"/>
      <c r="FA15" s="846"/>
      <c r="FB15" s="846"/>
      <c r="FC15" s="846"/>
      <c r="FD15" s="846"/>
      <c r="FE15" s="846"/>
      <c r="FF15" s="846"/>
      <c r="FG15" s="846"/>
      <c r="FH15" s="846"/>
      <c r="FI15" s="846"/>
      <c r="FJ15" s="846"/>
      <c r="FK15" s="846"/>
      <c r="FL15" s="846"/>
      <c r="FM15" s="846"/>
      <c r="FN15" s="847"/>
      <c r="FO15" s="845"/>
      <c r="FP15" s="846"/>
      <c r="FQ15" s="846"/>
      <c r="FR15" s="846"/>
      <c r="FS15" s="846"/>
      <c r="FT15" s="846"/>
      <c r="FU15" s="846"/>
      <c r="FV15" s="846"/>
      <c r="FW15" s="846"/>
      <c r="FX15" s="846"/>
      <c r="FY15" s="846"/>
      <c r="FZ15" s="846"/>
      <c r="GA15" s="846"/>
      <c r="GB15" s="846"/>
      <c r="GC15" s="847"/>
      <c r="GD15" s="845"/>
      <c r="GE15" s="846"/>
      <c r="GF15" s="846"/>
      <c r="GG15" s="846"/>
      <c r="GH15" s="846"/>
      <c r="GI15" s="846"/>
      <c r="GJ15" s="846"/>
      <c r="GK15" s="846"/>
      <c r="GL15" s="846"/>
      <c r="GM15" s="846"/>
      <c r="GN15" s="846"/>
      <c r="GO15" s="847"/>
      <c r="GP15" s="845"/>
      <c r="GQ15" s="846"/>
      <c r="GR15" s="846"/>
      <c r="GS15" s="846"/>
      <c r="GT15" s="846"/>
      <c r="GU15" s="846"/>
      <c r="GV15" s="846"/>
      <c r="GW15" s="846"/>
      <c r="GX15" s="846"/>
      <c r="GY15" s="846"/>
      <c r="GZ15" s="846"/>
      <c r="HA15" s="846"/>
      <c r="HB15" s="846"/>
      <c r="HC15" s="846"/>
      <c r="HD15" s="847"/>
      <c r="HE15" s="845"/>
      <c r="HF15" s="846"/>
      <c r="HG15" s="846"/>
      <c r="HH15" s="846"/>
      <c r="HI15" s="846"/>
      <c r="HJ15" s="846"/>
      <c r="HK15" s="846"/>
      <c r="HL15" s="846"/>
      <c r="HM15" s="846"/>
      <c r="HN15" s="846"/>
      <c r="HO15" s="846"/>
      <c r="HP15" s="847"/>
      <c r="HQ15" s="845"/>
      <c r="HR15" s="846"/>
      <c r="HS15" s="846"/>
      <c r="HT15" s="846"/>
      <c r="HU15" s="846"/>
      <c r="HV15" s="846"/>
      <c r="HW15" s="846"/>
      <c r="HX15" s="846"/>
      <c r="HY15" s="846"/>
      <c r="HZ15" s="846"/>
      <c r="IA15" s="846"/>
      <c r="IB15" s="847"/>
    </row>
    <row r="16" spans="1:236" s="93" customFormat="1" ht="13.5" customHeight="1" x14ac:dyDescent="0.25">
      <c r="A16" s="848"/>
      <c r="B16" s="849"/>
      <c r="C16" s="849"/>
      <c r="D16" s="849"/>
      <c r="E16" s="849"/>
      <c r="F16" s="850"/>
      <c r="G16" s="854" t="s">
        <v>545</v>
      </c>
      <c r="H16" s="855"/>
      <c r="I16" s="855"/>
      <c r="J16" s="855"/>
      <c r="K16" s="855"/>
      <c r="L16" s="855"/>
      <c r="M16" s="855"/>
      <c r="N16" s="855"/>
      <c r="O16" s="855"/>
      <c r="P16" s="855"/>
      <c r="Q16" s="855"/>
      <c r="R16" s="855"/>
      <c r="S16" s="855"/>
      <c r="T16" s="855"/>
      <c r="U16" s="855"/>
      <c r="V16" s="855"/>
      <c r="W16" s="855"/>
      <c r="X16" s="855"/>
      <c r="Y16" s="855"/>
      <c r="Z16" s="855"/>
      <c r="AA16" s="855"/>
      <c r="AB16" s="855"/>
      <c r="AC16" s="855"/>
      <c r="AD16" s="855"/>
      <c r="AE16" s="855"/>
      <c r="AF16" s="855"/>
      <c r="AG16" s="855"/>
      <c r="AH16" s="855"/>
      <c r="AI16" s="855"/>
      <c r="AJ16" s="855"/>
      <c r="AK16" s="855"/>
      <c r="AL16" s="855"/>
      <c r="AM16" s="855"/>
      <c r="AN16" s="855"/>
      <c r="AO16" s="855"/>
      <c r="AP16" s="855"/>
      <c r="AQ16" s="855"/>
      <c r="AR16" s="856"/>
      <c r="AS16" s="845"/>
      <c r="AT16" s="846"/>
      <c r="AU16" s="846"/>
      <c r="AV16" s="846"/>
      <c r="AW16" s="846"/>
      <c r="AX16" s="846"/>
      <c r="AY16" s="846"/>
      <c r="AZ16" s="846"/>
      <c r="BA16" s="846"/>
      <c r="BB16" s="846"/>
      <c r="BC16" s="846"/>
      <c r="BD16" s="846"/>
      <c r="BE16" s="846"/>
      <c r="BF16" s="846"/>
      <c r="BG16" s="847"/>
      <c r="BH16" s="845"/>
      <c r="BI16" s="846"/>
      <c r="BJ16" s="846"/>
      <c r="BK16" s="846"/>
      <c r="BL16" s="846"/>
      <c r="BM16" s="846"/>
      <c r="BN16" s="846"/>
      <c r="BO16" s="846"/>
      <c r="BP16" s="846"/>
      <c r="BQ16" s="846"/>
      <c r="BR16" s="846"/>
      <c r="BS16" s="846"/>
      <c r="BT16" s="846"/>
      <c r="BU16" s="846"/>
      <c r="BV16" s="847"/>
      <c r="BW16" s="845"/>
      <c r="BX16" s="846"/>
      <c r="BY16" s="846"/>
      <c r="BZ16" s="846"/>
      <c r="CA16" s="846"/>
      <c r="CB16" s="846"/>
      <c r="CC16" s="846"/>
      <c r="CD16" s="846"/>
      <c r="CE16" s="846"/>
      <c r="CF16" s="846"/>
      <c r="CG16" s="846"/>
      <c r="CH16" s="847"/>
      <c r="CI16" s="845"/>
      <c r="CJ16" s="846"/>
      <c r="CK16" s="846"/>
      <c r="CL16" s="846"/>
      <c r="CM16" s="846"/>
      <c r="CN16" s="846"/>
      <c r="CO16" s="846"/>
      <c r="CP16" s="846"/>
      <c r="CQ16" s="846"/>
      <c r="CR16" s="846"/>
      <c r="CS16" s="846"/>
      <c r="CT16" s="846"/>
      <c r="CU16" s="846"/>
      <c r="CV16" s="846"/>
      <c r="CW16" s="847"/>
      <c r="CX16" s="845"/>
      <c r="CY16" s="846"/>
      <c r="CZ16" s="846"/>
      <c r="DA16" s="846"/>
      <c r="DB16" s="846"/>
      <c r="DC16" s="846"/>
      <c r="DD16" s="846"/>
      <c r="DE16" s="846"/>
      <c r="DF16" s="846"/>
      <c r="DG16" s="846"/>
      <c r="DH16" s="846"/>
      <c r="DI16" s="847"/>
      <c r="DJ16" s="845"/>
      <c r="DK16" s="846"/>
      <c r="DL16" s="846"/>
      <c r="DM16" s="846"/>
      <c r="DN16" s="846"/>
      <c r="DO16" s="846"/>
      <c r="DP16" s="846"/>
      <c r="DQ16" s="846"/>
      <c r="DR16" s="846"/>
      <c r="DS16" s="846"/>
      <c r="DT16" s="846"/>
      <c r="DU16" s="846"/>
      <c r="DV16" s="846"/>
      <c r="DW16" s="846"/>
      <c r="DX16" s="847"/>
      <c r="DY16" s="845"/>
      <c r="DZ16" s="846"/>
      <c r="EA16" s="846"/>
      <c r="EB16" s="846"/>
      <c r="EC16" s="846"/>
      <c r="ED16" s="846"/>
      <c r="EE16" s="846"/>
      <c r="EF16" s="846"/>
      <c r="EG16" s="846"/>
      <c r="EH16" s="846"/>
      <c r="EI16" s="846"/>
      <c r="EJ16" s="846"/>
      <c r="EK16" s="846"/>
      <c r="EL16" s="846"/>
      <c r="EM16" s="847"/>
      <c r="EN16" s="845"/>
      <c r="EO16" s="846"/>
      <c r="EP16" s="846"/>
      <c r="EQ16" s="846"/>
      <c r="ER16" s="846"/>
      <c r="ES16" s="846"/>
      <c r="ET16" s="846"/>
      <c r="EU16" s="846"/>
      <c r="EV16" s="846"/>
      <c r="EW16" s="846"/>
      <c r="EX16" s="846"/>
      <c r="EY16" s="847"/>
      <c r="EZ16" s="845"/>
      <c r="FA16" s="846"/>
      <c r="FB16" s="846"/>
      <c r="FC16" s="846"/>
      <c r="FD16" s="846"/>
      <c r="FE16" s="846"/>
      <c r="FF16" s="846"/>
      <c r="FG16" s="846"/>
      <c r="FH16" s="846"/>
      <c r="FI16" s="846"/>
      <c r="FJ16" s="846"/>
      <c r="FK16" s="846"/>
      <c r="FL16" s="846"/>
      <c r="FM16" s="846"/>
      <c r="FN16" s="847"/>
      <c r="FO16" s="845"/>
      <c r="FP16" s="846"/>
      <c r="FQ16" s="846"/>
      <c r="FR16" s="846"/>
      <c r="FS16" s="846"/>
      <c r="FT16" s="846"/>
      <c r="FU16" s="846"/>
      <c r="FV16" s="846"/>
      <c r="FW16" s="846"/>
      <c r="FX16" s="846"/>
      <c r="FY16" s="846"/>
      <c r="FZ16" s="846"/>
      <c r="GA16" s="846"/>
      <c r="GB16" s="846"/>
      <c r="GC16" s="847"/>
      <c r="GD16" s="845"/>
      <c r="GE16" s="846"/>
      <c r="GF16" s="846"/>
      <c r="GG16" s="846"/>
      <c r="GH16" s="846"/>
      <c r="GI16" s="846"/>
      <c r="GJ16" s="846"/>
      <c r="GK16" s="846"/>
      <c r="GL16" s="846"/>
      <c r="GM16" s="846"/>
      <c r="GN16" s="846"/>
      <c r="GO16" s="847"/>
      <c r="GP16" s="845"/>
      <c r="GQ16" s="846"/>
      <c r="GR16" s="846"/>
      <c r="GS16" s="846"/>
      <c r="GT16" s="846"/>
      <c r="GU16" s="846"/>
      <c r="GV16" s="846"/>
      <c r="GW16" s="846"/>
      <c r="GX16" s="846"/>
      <c r="GY16" s="846"/>
      <c r="GZ16" s="846"/>
      <c r="HA16" s="846"/>
      <c r="HB16" s="846"/>
      <c r="HC16" s="846"/>
      <c r="HD16" s="847"/>
      <c r="HE16" s="845"/>
      <c r="HF16" s="846"/>
      <c r="HG16" s="846"/>
      <c r="HH16" s="846"/>
      <c r="HI16" s="846"/>
      <c r="HJ16" s="846"/>
      <c r="HK16" s="846"/>
      <c r="HL16" s="846"/>
      <c r="HM16" s="846"/>
      <c r="HN16" s="846"/>
      <c r="HO16" s="846"/>
      <c r="HP16" s="847"/>
      <c r="HQ16" s="845"/>
      <c r="HR16" s="846"/>
      <c r="HS16" s="846"/>
      <c r="HT16" s="846"/>
      <c r="HU16" s="846"/>
      <c r="HV16" s="846"/>
      <c r="HW16" s="846"/>
      <c r="HX16" s="846"/>
      <c r="HY16" s="846"/>
      <c r="HZ16" s="846"/>
      <c r="IA16" s="846"/>
      <c r="IB16" s="847"/>
    </row>
    <row r="17" spans="1:236" s="93" customFormat="1" ht="13.5" customHeight="1" x14ac:dyDescent="0.25">
      <c r="A17" s="848">
        <v>2</v>
      </c>
      <c r="B17" s="849"/>
      <c r="C17" s="849"/>
      <c r="D17" s="849"/>
      <c r="E17" s="849"/>
      <c r="F17" s="850"/>
      <c r="G17" s="851"/>
      <c r="H17" s="852"/>
      <c r="I17" s="852"/>
      <c r="J17" s="852"/>
      <c r="K17" s="852"/>
      <c r="L17" s="852"/>
      <c r="M17" s="852"/>
      <c r="N17" s="852"/>
      <c r="O17" s="852"/>
      <c r="P17" s="852"/>
      <c r="Q17" s="852"/>
      <c r="R17" s="852"/>
      <c r="S17" s="852"/>
      <c r="T17" s="852"/>
      <c r="U17" s="852"/>
      <c r="V17" s="852"/>
      <c r="W17" s="852"/>
      <c r="X17" s="852"/>
      <c r="Y17" s="852"/>
      <c r="Z17" s="852"/>
      <c r="AA17" s="852"/>
      <c r="AB17" s="852"/>
      <c r="AC17" s="852"/>
      <c r="AD17" s="852"/>
      <c r="AE17" s="852"/>
      <c r="AF17" s="852"/>
      <c r="AG17" s="852"/>
      <c r="AH17" s="852"/>
      <c r="AI17" s="852"/>
      <c r="AJ17" s="852"/>
      <c r="AK17" s="852"/>
      <c r="AL17" s="852"/>
      <c r="AM17" s="852"/>
      <c r="AN17" s="852"/>
      <c r="AO17" s="852"/>
      <c r="AP17" s="852"/>
      <c r="AQ17" s="852"/>
      <c r="AR17" s="853"/>
      <c r="AS17" s="845"/>
      <c r="AT17" s="846"/>
      <c r="AU17" s="846"/>
      <c r="AV17" s="846"/>
      <c r="AW17" s="846"/>
      <c r="AX17" s="846"/>
      <c r="AY17" s="846"/>
      <c r="AZ17" s="846"/>
      <c r="BA17" s="846"/>
      <c r="BB17" s="846"/>
      <c r="BC17" s="846"/>
      <c r="BD17" s="846"/>
      <c r="BE17" s="846"/>
      <c r="BF17" s="846"/>
      <c r="BG17" s="847"/>
      <c r="BH17" s="845"/>
      <c r="BI17" s="846"/>
      <c r="BJ17" s="846"/>
      <c r="BK17" s="846"/>
      <c r="BL17" s="846"/>
      <c r="BM17" s="846"/>
      <c r="BN17" s="846"/>
      <c r="BO17" s="846"/>
      <c r="BP17" s="846"/>
      <c r="BQ17" s="846"/>
      <c r="BR17" s="846"/>
      <c r="BS17" s="846"/>
      <c r="BT17" s="846"/>
      <c r="BU17" s="846"/>
      <c r="BV17" s="847"/>
      <c r="BW17" s="845"/>
      <c r="BX17" s="846"/>
      <c r="BY17" s="846"/>
      <c r="BZ17" s="846"/>
      <c r="CA17" s="846"/>
      <c r="CB17" s="846"/>
      <c r="CC17" s="846"/>
      <c r="CD17" s="846"/>
      <c r="CE17" s="846"/>
      <c r="CF17" s="846"/>
      <c r="CG17" s="846"/>
      <c r="CH17" s="847"/>
      <c r="CI17" s="845"/>
      <c r="CJ17" s="846"/>
      <c r="CK17" s="846"/>
      <c r="CL17" s="846"/>
      <c r="CM17" s="846"/>
      <c r="CN17" s="846"/>
      <c r="CO17" s="846"/>
      <c r="CP17" s="846"/>
      <c r="CQ17" s="846"/>
      <c r="CR17" s="846"/>
      <c r="CS17" s="846"/>
      <c r="CT17" s="846"/>
      <c r="CU17" s="846"/>
      <c r="CV17" s="846"/>
      <c r="CW17" s="847"/>
      <c r="CX17" s="845"/>
      <c r="CY17" s="846"/>
      <c r="CZ17" s="846"/>
      <c r="DA17" s="846"/>
      <c r="DB17" s="846"/>
      <c r="DC17" s="846"/>
      <c r="DD17" s="846"/>
      <c r="DE17" s="846"/>
      <c r="DF17" s="846"/>
      <c r="DG17" s="846"/>
      <c r="DH17" s="846"/>
      <c r="DI17" s="847"/>
      <c r="DJ17" s="845"/>
      <c r="DK17" s="846"/>
      <c r="DL17" s="846"/>
      <c r="DM17" s="846"/>
      <c r="DN17" s="846"/>
      <c r="DO17" s="846"/>
      <c r="DP17" s="846"/>
      <c r="DQ17" s="846"/>
      <c r="DR17" s="846"/>
      <c r="DS17" s="846"/>
      <c r="DT17" s="846"/>
      <c r="DU17" s="846"/>
      <c r="DV17" s="846"/>
      <c r="DW17" s="846"/>
      <c r="DX17" s="847"/>
      <c r="DY17" s="845"/>
      <c r="DZ17" s="846"/>
      <c r="EA17" s="846"/>
      <c r="EB17" s="846"/>
      <c r="EC17" s="846"/>
      <c r="ED17" s="846"/>
      <c r="EE17" s="846"/>
      <c r="EF17" s="846"/>
      <c r="EG17" s="846"/>
      <c r="EH17" s="846"/>
      <c r="EI17" s="846"/>
      <c r="EJ17" s="846"/>
      <c r="EK17" s="846"/>
      <c r="EL17" s="846"/>
      <c r="EM17" s="847"/>
      <c r="EN17" s="845"/>
      <c r="EO17" s="846"/>
      <c r="EP17" s="846"/>
      <c r="EQ17" s="846"/>
      <c r="ER17" s="846"/>
      <c r="ES17" s="846"/>
      <c r="ET17" s="846"/>
      <c r="EU17" s="846"/>
      <c r="EV17" s="846"/>
      <c r="EW17" s="846"/>
      <c r="EX17" s="846"/>
      <c r="EY17" s="847"/>
      <c r="EZ17" s="845"/>
      <c r="FA17" s="846"/>
      <c r="FB17" s="846"/>
      <c r="FC17" s="846"/>
      <c r="FD17" s="846"/>
      <c r="FE17" s="846"/>
      <c r="FF17" s="846"/>
      <c r="FG17" s="846"/>
      <c r="FH17" s="846"/>
      <c r="FI17" s="846"/>
      <c r="FJ17" s="846"/>
      <c r="FK17" s="846"/>
      <c r="FL17" s="846"/>
      <c r="FM17" s="846"/>
      <c r="FN17" s="847"/>
      <c r="FO17" s="845"/>
      <c r="FP17" s="846"/>
      <c r="FQ17" s="846"/>
      <c r="FR17" s="846"/>
      <c r="FS17" s="846"/>
      <c r="FT17" s="846"/>
      <c r="FU17" s="846"/>
      <c r="FV17" s="846"/>
      <c r="FW17" s="846"/>
      <c r="FX17" s="846"/>
      <c r="FY17" s="846"/>
      <c r="FZ17" s="846"/>
      <c r="GA17" s="846"/>
      <c r="GB17" s="846"/>
      <c r="GC17" s="847"/>
      <c r="GD17" s="845"/>
      <c r="GE17" s="846"/>
      <c r="GF17" s="846"/>
      <c r="GG17" s="846"/>
      <c r="GH17" s="846"/>
      <c r="GI17" s="846"/>
      <c r="GJ17" s="846"/>
      <c r="GK17" s="846"/>
      <c r="GL17" s="846"/>
      <c r="GM17" s="846"/>
      <c r="GN17" s="846"/>
      <c r="GO17" s="847"/>
      <c r="GP17" s="845"/>
      <c r="GQ17" s="846"/>
      <c r="GR17" s="846"/>
      <c r="GS17" s="846"/>
      <c r="GT17" s="846"/>
      <c r="GU17" s="846"/>
      <c r="GV17" s="846"/>
      <c r="GW17" s="846"/>
      <c r="GX17" s="846"/>
      <c r="GY17" s="846"/>
      <c r="GZ17" s="846"/>
      <c r="HA17" s="846"/>
      <c r="HB17" s="846"/>
      <c r="HC17" s="846"/>
      <c r="HD17" s="847"/>
      <c r="HE17" s="845"/>
      <c r="HF17" s="846"/>
      <c r="HG17" s="846"/>
      <c r="HH17" s="846"/>
      <c r="HI17" s="846"/>
      <c r="HJ17" s="846"/>
      <c r="HK17" s="846"/>
      <c r="HL17" s="846"/>
      <c r="HM17" s="846"/>
      <c r="HN17" s="846"/>
      <c r="HO17" s="846"/>
      <c r="HP17" s="847"/>
      <c r="HQ17" s="845"/>
      <c r="HR17" s="846"/>
      <c r="HS17" s="846"/>
      <c r="HT17" s="846"/>
      <c r="HU17" s="846"/>
      <c r="HV17" s="846"/>
      <c r="HW17" s="846"/>
      <c r="HX17" s="846"/>
      <c r="HY17" s="846"/>
      <c r="HZ17" s="846"/>
      <c r="IA17" s="846"/>
      <c r="IB17" s="847"/>
    </row>
    <row r="18" spans="1:236" s="93" customFormat="1" ht="13.5" customHeight="1" x14ac:dyDescent="0.25">
      <c r="A18" s="848"/>
      <c r="B18" s="849"/>
      <c r="C18" s="849"/>
      <c r="D18" s="849"/>
      <c r="E18" s="849"/>
      <c r="F18" s="850"/>
      <c r="G18" s="851" t="s">
        <v>546</v>
      </c>
      <c r="H18" s="852"/>
      <c r="I18" s="852"/>
      <c r="J18" s="852"/>
      <c r="K18" s="852"/>
      <c r="L18" s="852"/>
      <c r="M18" s="852"/>
      <c r="N18" s="852"/>
      <c r="O18" s="852"/>
      <c r="P18" s="852"/>
      <c r="Q18" s="852"/>
      <c r="R18" s="852"/>
      <c r="S18" s="852"/>
      <c r="T18" s="852"/>
      <c r="U18" s="852"/>
      <c r="V18" s="852"/>
      <c r="W18" s="852"/>
      <c r="X18" s="852"/>
      <c r="Y18" s="852"/>
      <c r="Z18" s="852"/>
      <c r="AA18" s="852"/>
      <c r="AB18" s="852"/>
      <c r="AC18" s="852"/>
      <c r="AD18" s="852"/>
      <c r="AE18" s="852"/>
      <c r="AF18" s="852"/>
      <c r="AG18" s="852"/>
      <c r="AH18" s="852"/>
      <c r="AI18" s="852"/>
      <c r="AJ18" s="852"/>
      <c r="AK18" s="852"/>
      <c r="AL18" s="852"/>
      <c r="AM18" s="852"/>
      <c r="AN18" s="852"/>
      <c r="AO18" s="852"/>
      <c r="AP18" s="852"/>
      <c r="AQ18" s="852"/>
      <c r="AR18" s="853"/>
      <c r="AS18" s="845"/>
      <c r="AT18" s="846"/>
      <c r="AU18" s="846"/>
      <c r="AV18" s="846"/>
      <c r="AW18" s="846"/>
      <c r="AX18" s="846"/>
      <c r="AY18" s="846"/>
      <c r="AZ18" s="846"/>
      <c r="BA18" s="846"/>
      <c r="BB18" s="846"/>
      <c r="BC18" s="846"/>
      <c r="BD18" s="846"/>
      <c r="BE18" s="846"/>
      <c r="BF18" s="846"/>
      <c r="BG18" s="847"/>
      <c r="BH18" s="845"/>
      <c r="BI18" s="846"/>
      <c r="BJ18" s="846"/>
      <c r="BK18" s="846"/>
      <c r="BL18" s="846"/>
      <c r="BM18" s="846"/>
      <c r="BN18" s="846"/>
      <c r="BO18" s="846"/>
      <c r="BP18" s="846"/>
      <c r="BQ18" s="846"/>
      <c r="BR18" s="846"/>
      <c r="BS18" s="846"/>
      <c r="BT18" s="846"/>
      <c r="BU18" s="846"/>
      <c r="BV18" s="847"/>
      <c r="BW18" s="845"/>
      <c r="BX18" s="846"/>
      <c r="BY18" s="846"/>
      <c r="BZ18" s="846"/>
      <c r="CA18" s="846"/>
      <c r="CB18" s="846"/>
      <c r="CC18" s="846"/>
      <c r="CD18" s="846"/>
      <c r="CE18" s="846"/>
      <c r="CF18" s="846"/>
      <c r="CG18" s="846"/>
      <c r="CH18" s="847"/>
      <c r="CI18" s="845"/>
      <c r="CJ18" s="846"/>
      <c r="CK18" s="846"/>
      <c r="CL18" s="846"/>
      <c r="CM18" s="846"/>
      <c r="CN18" s="846"/>
      <c r="CO18" s="846"/>
      <c r="CP18" s="846"/>
      <c r="CQ18" s="846"/>
      <c r="CR18" s="846"/>
      <c r="CS18" s="846"/>
      <c r="CT18" s="846"/>
      <c r="CU18" s="846"/>
      <c r="CV18" s="846"/>
      <c r="CW18" s="847"/>
      <c r="CX18" s="845"/>
      <c r="CY18" s="846"/>
      <c r="CZ18" s="846"/>
      <c r="DA18" s="846"/>
      <c r="DB18" s="846"/>
      <c r="DC18" s="846"/>
      <c r="DD18" s="846"/>
      <c r="DE18" s="846"/>
      <c r="DF18" s="846"/>
      <c r="DG18" s="846"/>
      <c r="DH18" s="846"/>
      <c r="DI18" s="847"/>
      <c r="DJ18" s="845"/>
      <c r="DK18" s="846"/>
      <c r="DL18" s="846"/>
      <c r="DM18" s="846"/>
      <c r="DN18" s="846"/>
      <c r="DO18" s="846"/>
      <c r="DP18" s="846"/>
      <c r="DQ18" s="846"/>
      <c r="DR18" s="846"/>
      <c r="DS18" s="846"/>
      <c r="DT18" s="846"/>
      <c r="DU18" s="846"/>
      <c r="DV18" s="846"/>
      <c r="DW18" s="846"/>
      <c r="DX18" s="847"/>
      <c r="DY18" s="845"/>
      <c r="DZ18" s="846"/>
      <c r="EA18" s="846"/>
      <c r="EB18" s="846"/>
      <c r="EC18" s="846"/>
      <c r="ED18" s="846"/>
      <c r="EE18" s="846"/>
      <c r="EF18" s="846"/>
      <c r="EG18" s="846"/>
      <c r="EH18" s="846"/>
      <c r="EI18" s="846"/>
      <c r="EJ18" s="846"/>
      <c r="EK18" s="846"/>
      <c r="EL18" s="846"/>
      <c r="EM18" s="847"/>
      <c r="EN18" s="845"/>
      <c r="EO18" s="846"/>
      <c r="EP18" s="846"/>
      <c r="EQ18" s="846"/>
      <c r="ER18" s="846"/>
      <c r="ES18" s="846"/>
      <c r="ET18" s="846"/>
      <c r="EU18" s="846"/>
      <c r="EV18" s="846"/>
      <c r="EW18" s="846"/>
      <c r="EX18" s="846"/>
      <c r="EY18" s="847"/>
      <c r="EZ18" s="845"/>
      <c r="FA18" s="846"/>
      <c r="FB18" s="846"/>
      <c r="FC18" s="846"/>
      <c r="FD18" s="846"/>
      <c r="FE18" s="846"/>
      <c r="FF18" s="846"/>
      <c r="FG18" s="846"/>
      <c r="FH18" s="846"/>
      <c r="FI18" s="846"/>
      <c r="FJ18" s="846"/>
      <c r="FK18" s="846"/>
      <c r="FL18" s="846"/>
      <c r="FM18" s="846"/>
      <c r="FN18" s="847"/>
      <c r="FO18" s="845"/>
      <c r="FP18" s="846"/>
      <c r="FQ18" s="846"/>
      <c r="FR18" s="846"/>
      <c r="FS18" s="846"/>
      <c r="FT18" s="846"/>
      <c r="FU18" s="846"/>
      <c r="FV18" s="846"/>
      <c r="FW18" s="846"/>
      <c r="FX18" s="846"/>
      <c r="FY18" s="846"/>
      <c r="FZ18" s="846"/>
      <c r="GA18" s="846"/>
      <c r="GB18" s="846"/>
      <c r="GC18" s="847"/>
      <c r="GD18" s="845"/>
      <c r="GE18" s="846"/>
      <c r="GF18" s="846"/>
      <c r="GG18" s="846"/>
      <c r="GH18" s="846"/>
      <c r="GI18" s="846"/>
      <c r="GJ18" s="846"/>
      <c r="GK18" s="846"/>
      <c r="GL18" s="846"/>
      <c r="GM18" s="846"/>
      <c r="GN18" s="846"/>
      <c r="GO18" s="847"/>
      <c r="GP18" s="845"/>
      <c r="GQ18" s="846"/>
      <c r="GR18" s="846"/>
      <c r="GS18" s="846"/>
      <c r="GT18" s="846"/>
      <c r="GU18" s="846"/>
      <c r="GV18" s="846"/>
      <c r="GW18" s="846"/>
      <c r="GX18" s="846"/>
      <c r="GY18" s="846"/>
      <c r="GZ18" s="846"/>
      <c r="HA18" s="846"/>
      <c r="HB18" s="846"/>
      <c r="HC18" s="846"/>
      <c r="HD18" s="847"/>
      <c r="HE18" s="845"/>
      <c r="HF18" s="846"/>
      <c r="HG18" s="846"/>
      <c r="HH18" s="846"/>
      <c r="HI18" s="846"/>
      <c r="HJ18" s="846"/>
      <c r="HK18" s="846"/>
      <c r="HL18" s="846"/>
      <c r="HM18" s="846"/>
      <c r="HN18" s="846"/>
      <c r="HO18" s="846"/>
      <c r="HP18" s="847"/>
      <c r="HQ18" s="845"/>
      <c r="HR18" s="846"/>
      <c r="HS18" s="846"/>
      <c r="HT18" s="846"/>
      <c r="HU18" s="846"/>
      <c r="HV18" s="846"/>
      <c r="HW18" s="846"/>
      <c r="HX18" s="846"/>
      <c r="HY18" s="846"/>
      <c r="HZ18" s="846"/>
      <c r="IA18" s="846"/>
      <c r="IB18" s="847"/>
    </row>
    <row r="19" spans="1:236" s="93" customFormat="1" ht="14.25" customHeight="1" x14ac:dyDescent="0.25">
      <c r="A19" s="848">
        <v>3</v>
      </c>
      <c r="B19" s="849"/>
      <c r="C19" s="849"/>
      <c r="D19" s="849"/>
      <c r="E19" s="849"/>
      <c r="F19" s="850"/>
      <c r="G19" s="851" t="s">
        <v>547</v>
      </c>
      <c r="H19" s="852"/>
      <c r="I19" s="852"/>
      <c r="J19" s="852"/>
      <c r="K19" s="852"/>
      <c r="L19" s="852"/>
      <c r="M19" s="852"/>
      <c r="N19" s="852"/>
      <c r="O19" s="852"/>
      <c r="P19" s="852"/>
      <c r="Q19" s="852"/>
      <c r="R19" s="852"/>
      <c r="S19" s="852"/>
      <c r="T19" s="852"/>
      <c r="U19" s="852"/>
      <c r="V19" s="852"/>
      <c r="W19" s="852"/>
      <c r="X19" s="852"/>
      <c r="Y19" s="852"/>
      <c r="Z19" s="852"/>
      <c r="AA19" s="852"/>
      <c r="AB19" s="852"/>
      <c r="AC19" s="852"/>
      <c r="AD19" s="852"/>
      <c r="AE19" s="852"/>
      <c r="AF19" s="852"/>
      <c r="AG19" s="852"/>
      <c r="AH19" s="852"/>
      <c r="AI19" s="852"/>
      <c r="AJ19" s="852"/>
      <c r="AK19" s="852"/>
      <c r="AL19" s="852"/>
      <c r="AM19" s="852"/>
      <c r="AN19" s="852"/>
      <c r="AO19" s="852"/>
      <c r="AP19" s="852"/>
      <c r="AQ19" s="852"/>
      <c r="AR19" s="853"/>
      <c r="AS19" s="845"/>
      <c r="AT19" s="846"/>
      <c r="AU19" s="846"/>
      <c r="AV19" s="846"/>
      <c r="AW19" s="846"/>
      <c r="AX19" s="846"/>
      <c r="AY19" s="846"/>
      <c r="AZ19" s="846"/>
      <c r="BA19" s="846"/>
      <c r="BB19" s="846"/>
      <c r="BC19" s="846"/>
      <c r="BD19" s="846"/>
      <c r="BE19" s="846"/>
      <c r="BF19" s="846"/>
      <c r="BG19" s="847"/>
      <c r="BH19" s="845" t="s">
        <v>157</v>
      </c>
      <c r="BI19" s="846"/>
      <c r="BJ19" s="846"/>
      <c r="BK19" s="846"/>
      <c r="BL19" s="846"/>
      <c r="BM19" s="846"/>
      <c r="BN19" s="846"/>
      <c r="BO19" s="846"/>
      <c r="BP19" s="846"/>
      <c r="BQ19" s="846"/>
      <c r="BR19" s="846"/>
      <c r="BS19" s="846"/>
      <c r="BT19" s="846"/>
      <c r="BU19" s="846"/>
      <c r="BV19" s="847"/>
      <c r="BW19" s="845"/>
      <c r="BX19" s="846"/>
      <c r="BY19" s="846"/>
      <c r="BZ19" s="846"/>
      <c r="CA19" s="846"/>
      <c r="CB19" s="846"/>
      <c r="CC19" s="846"/>
      <c r="CD19" s="846"/>
      <c r="CE19" s="846"/>
      <c r="CF19" s="846"/>
      <c r="CG19" s="846"/>
      <c r="CH19" s="847"/>
      <c r="CI19" s="845"/>
      <c r="CJ19" s="846"/>
      <c r="CK19" s="846"/>
      <c r="CL19" s="846"/>
      <c r="CM19" s="846"/>
      <c r="CN19" s="846"/>
      <c r="CO19" s="846"/>
      <c r="CP19" s="846"/>
      <c r="CQ19" s="846"/>
      <c r="CR19" s="846"/>
      <c r="CS19" s="846"/>
      <c r="CT19" s="846"/>
      <c r="CU19" s="846"/>
      <c r="CV19" s="846"/>
      <c r="CW19" s="847"/>
      <c r="CX19" s="845"/>
      <c r="CY19" s="846"/>
      <c r="CZ19" s="846"/>
      <c r="DA19" s="846"/>
      <c r="DB19" s="846"/>
      <c r="DC19" s="846"/>
      <c r="DD19" s="846"/>
      <c r="DE19" s="846"/>
      <c r="DF19" s="846"/>
      <c r="DG19" s="846"/>
      <c r="DH19" s="846"/>
      <c r="DI19" s="847"/>
      <c r="DJ19" s="845" t="s">
        <v>157</v>
      </c>
      <c r="DK19" s="846"/>
      <c r="DL19" s="846"/>
      <c r="DM19" s="846"/>
      <c r="DN19" s="846"/>
      <c r="DO19" s="846"/>
      <c r="DP19" s="846"/>
      <c r="DQ19" s="846"/>
      <c r="DR19" s="846"/>
      <c r="DS19" s="846"/>
      <c r="DT19" s="846"/>
      <c r="DU19" s="846"/>
      <c r="DV19" s="846"/>
      <c r="DW19" s="846"/>
      <c r="DX19" s="847"/>
      <c r="DY19" s="845"/>
      <c r="DZ19" s="846"/>
      <c r="EA19" s="846"/>
      <c r="EB19" s="846"/>
      <c r="EC19" s="846"/>
      <c r="ED19" s="846"/>
      <c r="EE19" s="846"/>
      <c r="EF19" s="846"/>
      <c r="EG19" s="846"/>
      <c r="EH19" s="846"/>
      <c r="EI19" s="846"/>
      <c r="EJ19" s="846"/>
      <c r="EK19" s="846"/>
      <c r="EL19" s="846"/>
      <c r="EM19" s="847"/>
      <c r="EN19" s="845"/>
      <c r="EO19" s="846"/>
      <c r="EP19" s="846"/>
      <c r="EQ19" s="846"/>
      <c r="ER19" s="846"/>
      <c r="ES19" s="846"/>
      <c r="ET19" s="846"/>
      <c r="EU19" s="846"/>
      <c r="EV19" s="846"/>
      <c r="EW19" s="846"/>
      <c r="EX19" s="846"/>
      <c r="EY19" s="847"/>
      <c r="EZ19" s="845"/>
      <c r="FA19" s="846"/>
      <c r="FB19" s="846"/>
      <c r="FC19" s="846"/>
      <c r="FD19" s="846"/>
      <c r="FE19" s="846"/>
      <c r="FF19" s="846"/>
      <c r="FG19" s="846"/>
      <c r="FH19" s="846"/>
      <c r="FI19" s="846"/>
      <c r="FJ19" s="846"/>
      <c r="FK19" s="846"/>
      <c r="FL19" s="846"/>
      <c r="FM19" s="846"/>
      <c r="FN19" s="847"/>
      <c r="FO19" s="845" t="s">
        <v>157</v>
      </c>
      <c r="FP19" s="846"/>
      <c r="FQ19" s="846"/>
      <c r="FR19" s="846"/>
      <c r="FS19" s="846"/>
      <c r="FT19" s="846"/>
      <c r="FU19" s="846"/>
      <c r="FV19" s="846"/>
      <c r="FW19" s="846"/>
      <c r="FX19" s="846"/>
      <c r="FY19" s="846"/>
      <c r="FZ19" s="846"/>
      <c r="GA19" s="846"/>
      <c r="GB19" s="846"/>
      <c r="GC19" s="847"/>
      <c r="GD19" s="845"/>
      <c r="GE19" s="846"/>
      <c r="GF19" s="846"/>
      <c r="GG19" s="846"/>
      <c r="GH19" s="846"/>
      <c r="GI19" s="846"/>
      <c r="GJ19" s="846"/>
      <c r="GK19" s="846"/>
      <c r="GL19" s="846"/>
      <c r="GM19" s="846"/>
      <c r="GN19" s="846"/>
      <c r="GO19" s="847"/>
      <c r="GP19" s="845"/>
      <c r="GQ19" s="846"/>
      <c r="GR19" s="846"/>
      <c r="GS19" s="846"/>
      <c r="GT19" s="846"/>
      <c r="GU19" s="846"/>
      <c r="GV19" s="846"/>
      <c r="GW19" s="846"/>
      <c r="GX19" s="846"/>
      <c r="GY19" s="846"/>
      <c r="GZ19" s="846"/>
      <c r="HA19" s="846"/>
      <c r="HB19" s="846"/>
      <c r="HC19" s="846"/>
      <c r="HD19" s="847"/>
      <c r="HE19" s="845"/>
      <c r="HF19" s="846"/>
      <c r="HG19" s="846"/>
      <c r="HH19" s="846"/>
      <c r="HI19" s="846"/>
      <c r="HJ19" s="846"/>
      <c r="HK19" s="846"/>
      <c r="HL19" s="846"/>
      <c r="HM19" s="846"/>
      <c r="HN19" s="846"/>
      <c r="HO19" s="846"/>
      <c r="HP19" s="847"/>
      <c r="HQ19" s="845"/>
      <c r="HR19" s="846"/>
      <c r="HS19" s="846"/>
      <c r="HT19" s="846"/>
      <c r="HU19" s="846"/>
      <c r="HV19" s="846"/>
      <c r="HW19" s="846"/>
      <c r="HX19" s="846"/>
      <c r="HY19" s="846"/>
      <c r="HZ19" s="846"/>
      <c r="IA19" s="846"/>
      <c r="IB19" s="847"/>
    </row>
    <row r="20" spans="1:236" s="93" customFormat="1" ht="24" customHeight="1" x14ac:dyDescent="0.25">
      <c r="A20" s="848">
        <v>4</v>
      </c>
      <c r="B20" s="849"/>
      <c r="C20" s="849"/>
      <c r="D20" s="849"/>
      <c r="E20" s="849"/>
      <c r="F20" s="850"/>
      <c r="G20" s="851" t="s">
        <v>521</v>
      </c>
      <c r="H20" s="852"/>
      <c r="I20" s="852"/>
      <c r="J20" s="852"/>
      <c r="K20" s="852"/>
      <c r="L20" s="852"/>
      <c r="M20" s="852"/>
      <c r="N20" s="852"/>
      <c r="O20" s="852"/>
      <c r="P20" s="852"/>
      <c r="Q20" s="852"/>
      <c r="R20" s="852"/>
      <c r="S20" s="852"/>
      <c r="T20" s="852"/>
      <c r="U20" s="852"/>
      <c r="V20" s="852"/>
      <c r="W20" s="852"/>
      <c r="X20" s="852"/>
      <c r="Y20" s="852"/>
      <c r="Z20" s="852"/>
      <c r="AA20" s="852"/>
      <c r="AB20" s="852"/>
      <c r="AC20" s="852"/>
      <c r="AD20" s="852"/>
      <c r="AE20" s="852"/>
      <c r="AF20" s="852"/>
      <c r="AG20" s="852"/>
      <c r="AH20" s="852"/>
      <c r="AI20" s="852"/>
      <c r="AJ20" s="852"/>
      <c r="AK20" s="852"/>
      <c r="AL20" s="852"/>
      <c r="AM20" s="852"/>
      <c r="AN20" s="852"/>
      <c r="AO20" s="852"/>
      <c r="AP20" s="852"/>
      <c r="AQ20" s="852"/>
      <c r="AR20" s="853"/>
      <c r="AS20" s="845"/>
      <c r="AT20" s="846"/>
      <c r="AU20" s="846"/>
      <c r="AV20" s="846"/>
      <c r="AW20" s="846"/>
      <c r="AX20" s="846"/>
      <c r="AY20" s="846"/>
      <c r="AZ20" s="846"/>
      <c r="BA20" s="846"/>
      <c r="BB20" s="846"/>
      <c r="BC20" s="846"/>
      <c r="BD20" s="846"/>
      <c r="BE20" s="846"/>
      <c r="BF20" s="846"/>
      <c r="BG20" s="847"/>
      <c r="BH20" s="845" t="s">
        <v>157</v>
      </c>
      <c r="BI20" s="846"/>
      <c r="BJ20" s="846"/>
      <c r="BK20" s="846"/>
      <c r="BL20" s="846"/>
      <c r="BM20" s="846"/>
      <c r="BN20" s="846"/>
      <c r="BO20" s="846"/>
      <c r="BP20" s="846"/>
      <c r="BQ20" s="846"/>
      <c r="BR20" s="846"/>
      <c r="BS20" s="846"/>
      <c r="BT20" s="846"/>
      <c r="BU20" s="846"/>
      <c r="BV20" s="847"/>
      <c r="BW20" s="845"/>
      <c r="BX20" s="846"/>
      <c r="BY20" s="846"/>
      <c r="BZ20" s="846"/>
      <c r="CA20" s="846"/>
      <c r="CB20" s="846"/>
      <c r="CC20" s="846"/>
      <c r="CD20" s="846"/>
      <c r="CE20" s="846"/>
      <c r="CF20" s="846"/>
      <c r="CG20" s="846"/>
      <c r="CH20" s="847"/>
      <c r="CI20" s="845"/>
      <c r="CJ20" s="846"/>
      <c r="CK20" s="846"/>
      <c r="CL20" s="846"/>
      <c r="CM20" s="846"/>
      <c r="CN20" s="846"/>
      <c r="CO20" s="846"/>
      <c r="CP20" s="846"/>
      <c r="CQ20" s="846"/>
      <c r="CR20" s="846"/>
      <c r="CS20" s="846"/>
      <c r="CT20" s="846"/>
      <c r="CU20" s="846"/>
      <c r="CV20" s="846"/>
      <c r="CW20" s="847"/>
      <c r="CX20" s="845"/>
      <c r="CY20" s="846"/>
      <c r="CZ20" s="846"/>
      <c r="DA20" s="846"/>
      <c r="DB20" s="846"/>
      <c r="DC20" s="846"/>
      <c r="DD20" s="846"/>
      <c r="DE20" s="846"/>
      <c r="DF20" s="846"/>
      <c r="DG20" s="846"/>
      <c r="DH20" s="846"/>
      <c r="DI20" s="847"/>
      <c r="DJ20" s="845" t="s">
        <v>157</v>
      </c>
      <c r="DK20" s="846"/>
      <c r="DL20" s="846"/>
      <c r="DM20" s="846"/>
      <c r="DN20" s="846"/>
      <c r="DO20" s="846"/>
      <c r="DP20" s="846"/>
      <c r="DQ20" s="846"/>
      <c r="DR20" s="846"/>
      <c r="DS20" s="846"/>
      <c r="DT20" s="846"/>
      <c r="DU20" s="846"/>
      <c r="DV20" s="846"/>
      <c r="DW20" s="846"/>
      <c r="DX20" s="847"/>
      <c r="DY20" s="845"/>
      <c r="DZ20" s="846"/>
      <c r="EA20" s="846"/>
      <c r="EB20" s="846"/>
      <c r="EC20" s="846"/>
      <c r="ED20" s="846"/>
      <c r="EE20" s="846"/>
      <c r="EF20" s="846"/>
      <c r="EG20" s="846"/>
      <c r="EH20" s="846"/>
      <c r="EI20" s="846"/>
      <c r="EJ20" s="846"/>
      <c r="EK20" s="846"/>
      <c r="EL20" s="846"/>
      <c r="EM20" s="847"/>
      <c r="EN20" s="845"/>
      <c r="EO20" s="846"/>
      <c r="EP20" s="846"/>
      <c r="EQ20" s="846"/>
      <c r="ER20" s="846"/>
      <c r="ES20" s="846"/>
      <c r="ET20" s="846"/>
      <c r="EU20" s="846"/>
      <c r="EV20" s="846"/>
      <c r="EW20" s="846"/>
      <c r="EX20" s="846"/>
      <c r="EY20" s="847"/>
      <c r="EZ20" s="845"/>
      <c r="FA20" s="846"/>
      <c r="FB20" s="846"/>
      <c r="FC20" s="846"/>
      <c r="FD20" s="846"/>
      <c r="FE20" s="846"/>
      <c r="FF20" s="846"/>
      <c r="FG20" s="846"/>
      <c r="FH20" s="846"/>
      <c r="FI20" s="846"/>
      <c r="FJ20" s="846"/>
      <c r="FK20" s="846"/>
      <c r="FL20" s="846"/>
      <c r="FM20" s="846"/>
      <c r="FN20" s="847"/>
      <c r="FO20" s="845" t="s">
        <v>157</v>
      </c>
      <c r="FP20" s="846"/>
      <c r="FQ20" s="846"/>
      <c r="FR20" s="846"/>
      <c r="FS20" s="846"/>
      <c r="FT20" s="846"/>
      <c r="FU20" s="846"/>
      <c r="FV20" s="846"/>
      <c r="FW20" s="846"/>
      <c r="FX20" s="846"/>
      <c r="FY20" s="846"/>
      <c r="FZ20" s="846"/>
      <c r="GA20" s="846"/>
      <c r="GB20" s="846"/>
      <c r="GC20" s="847"/>
      <c r="GD20" s="845"/>
      <c r="GE20" s="846"/>
      <c r="GF20" s="846"/>
      <c r="GG20" s="846"/>
      <c r="GH20" s="846"/>
      <c r="GI20" s="846"/>
      <c r="GJ20" s="846"/>
      <c r="GK20" s="846"/>
      <c r="GL20" s="846"/>
      <c r="GM20" s="846"/>
      <c r="GN20" s="846"/>
      <c r="GO20" s="847"/>
      <c r="GP20" s="845"/>
      <c r="GQ20" s="846"/>
      <c r="GR20" s="846"/>
      <c r="GS20" s="846"/>
      <c r="GT20" s="846"/>
      <c r="GU20" s="846"/>
      <c r="GV20" s="846"/>
      <c r="GW20" s="846"/>
      <c r="GX20" s="846"/>
      <c r="GY20" s="846"/>
      <c r="GZ20" s="846"/>
      <c r="HA20" s="846"/>
      <c r="HB20" s="846"/>
      <c r="HC20" s="846"/>
      <c r="HD20" s="847"/>
      <c r="HE20" s="845"/>
      <c r="HF20" s="846"/>
      <c r="HG20" s="846"/>
      <c r="HH20" s="846"/>
      <c r="HI20" s="846"/>
      <c r="HJ20" s="846"/>
      <c r="HK20" s="846"/>
      <c r="HL20" s="846"/>
      <c r="HM20" s="846"/>
      <c r="HN20" s="846"/>
      <c r="HO20" s="846"/>
      <c r="HP20" s="847"/>
      <c r="HQ20" s="845"/>
      <c r="HR20" s="846"/>
      <c r="HS20" s="846"/>
      <c r="HT20" s="846"/>
      <c r="HU20" s="846"/>
      <c r="HV20" s="846"/>
      <c r="HW20" s="846"/>
      <c r="HX20" s="846"/>
      <c r="HY20" s="846"/>
      <c r="HZ20" s="846"/>
      <c r="IA20" s="846"/>
      <c r="IB20" s="847"/>
    </row>
    <row r="21" spans="1:236" s="93" customFormat="1" ht="24" customHeight="1" x14ac:dyDescent="0.25">
      <c r="A21" s="848">
        <v>5</v>
      </c>
      <c r="B21" s="849"/>
      <c r="C21" s="849"/>
      <c r="D21" s="849"/>
      <c r="E21" s="849"/>
      <c r="F21" s="850"/>
      <c r="G21" s="851" t="s">
        <v>548</v>
      </c>
      <c r="H21" s="852"/>
      <c r="I21" s="852"/>
      <c r="J21" s="852"/>
      <c r="K21" s="852"/>
      <c r="L21" s="852"/>
      <c r="M21" s="852"/>
      <c r="N21" s="852"/>
      <c r="O21" s="852"/>
      <c r="P21" s="852"/>
      <c r="Q21" s="852"/>
      <c r="R21" s="852"/>
      <c r="S21" s="852"/>
      <c r="T21" s="852"/>
      <c r="U21" s="852"/>
      <c r="V21" s="852"/>
      <c r="W21" s="852"/>
      <c r="X21" s="852"/>
      <c r="Y21" s="852"/>
      <c r="Z21" s="852"/>
      <c r="AA21" s="852"/>
      <c r="AB21" s="852"/>
      <c r="AC21" s="852"/>
      <c r="AD21" s="852"/>
      <c r="AE21" s="852"/>
      <c r="AF21" s="852"/>
      <c r="AG21" s="852"/>
      <c r="AH21" s="852"/>
      <c r="AI21" s="852"/>
      <c r="AJ21" s="852"/>
      <c r="AK21" s="852"/>
      <c r="AL21" s="852"/>
      <c r="AM21" s="852"/>
      <c r="AN21" s="852"/>
      <c r="AO21" s="852"/>
      <c r="AP21" s="852"/>
      <c r="AQ21" s="852"/>
      <c r="AR21" s="853"/>
      <c r="AS21" s="845"/>
      <c r="AT21" s="846"/>
      <c r="AU21" s="846"/>
      <c r="AV21" s="846"/>
      <c r="AW21" s="846"/>
      <c r="AX21" s="846"/>
      <c r="AY21" s="846"/>
      <c r="AZ21" s="846"/>
      <c r="BA21" s="846"/>
      <c r="BB21" s="846"/>
      <c r="BC21" s="846"/>
      <c r="BD21" s="846"/>
      <c r="BE21" s="846"/>
      <c r="BF21" s="846"/>
      <c r="BG21" s="847"/>
      <c r="BH21" s="845" t="s">
        <v>157</v>
      </c>
      <c r="BI21" s="846"/>
      <c r="BJ21" s="846"/>
      <c r="BK21" s="846"/>
      <c r="BL21" s="846"/>
      <c r="BM21" s="846"/>
      <c r="BN21" s="846"/>
      <c r="BO21" s="846"/>
      <c r="BP21" s="846"/>
      <c r="BQ21" s="846"/>
      <c r="BR21" s="846"/>
      <c r="BS21" s="846"/>
      <c r="BT21" s="846"/>
      <c r="BU21" s="846"/>
      <c r="BV21" s="847"/>
      <c r="BW21" s="845"/>
      <c r="BX21" s="846"/>
      <c r="BY21" s="846"/>
      <c r="BZ21" s="846"/>
      <c r="CA21" s="846"/>
      <c r="CB21" s="846"/>
      <c r="CC21" s="846"/>
      <c r="CD21" s="846"/>
      <c r="CE21" s="846"/>
      <c r="CF21" s="846"/>
      <c r="CG21" s="846"/>
      <c r="CH21" s="847"/>
      <c r="CI21" s="845"/>
      <c r="CJ21" s="846"/>
      <c r="CK21" s="846"/>
      <c r="CL21" s="846"/>
      <c r="CM21" s="846"/>
      <c r="CN21" s="846"/>
      <c r="CO21" s="846"/>
      <c r="CP21" s="846"/>
      <c r="CQ21" s="846"/>
      <c r="CR21" s="846"/>
      <c r="CS21" s="846"/>
      <c r="CT21" s="846"/>
      <c r="CU21" s="846"/>
      <c r="CV21" s="846"/>
      <c r="CW21" s="847"/>
      <c r="CX21" s="845"/>
      <c r="CY21" s="846"/>
      <c r="CZ21" s="846"/>
      <c r="DA21" s="846"/>
      <c r="DB21" s="846"/>
      <c r="DC21" s="846"/>
      <c r="DD21" s="846"/>
      <c r="DE21" s="846"/>
      <c r="DF21" s="846"/>
      <c r="DG21" s="846"/>
      <c r="DH21" s="846"/>
      <c r="DI21" s="847"/>
      <c r="DJ21" s="845" t="s">
        <v>157</v>
      </c>
      <c r="DK21" s="846"/>
      <c r="DL21" s="846"/>
      <c r="DM21" s="846"/>
      <c r="DN21" s="846"/>
      <c r="DO21" s="846"/>
      <c r="DP21" s="846"/>
      <c r="DQ21" s="846"/>
      <c r="DR21" s="846"/>
      <c r="DS21" s="846"/>
      <c r="DT21" s="846"/>
      <c r="DU21" s="846"/>
      <c r="DV21" s="846"/>
      <c r="DW21" s="846"/>
      <c r="DX21" s="847"/>
      <c r="DY21" s="845"/>
      <c r="DZ21" s="846"/>
      <c r="EA21" s="846"/>
      <c r="EB21" s="846"/>
      <c r="EC21" s="846"/>
      <c r="ED21" s="846"/>
      <c r="EE21" s="846"/>
      <c r="EF21" s="846"/>
      <c r="EG21" s="846"/>
      <c r="EH21" s="846"/>
      <c r="EI21" s="846"/>
      <c r="EJ21" s="846"/>
      <c r="EK21" s="846"/>
      <c r="EL21" s="846"/>
      <c r="EM21" s="847"/>
      <c r="EN21" s="845"/>
      <c r="EO21" s="846"/>
      <c r="EP21" s="846"/>
      <c r="EQ21" s="846"/>
      <c r="ER21" s="846"/>
      <c r="ES21" s="846"/>
      <c r="ET21" s="846"/>
      <c r="EU21" s="846"/>
      <c r="EV21" s="846"/>
      <c r="EW21" s="846"/>
      <c r="EX21" s="846"/>
      <c r="EY21" s="847"/>
      <c r="EZ21" s="845"/>
      <c r="FA21" s="846"/>
      <c r="FB21" s="846"/>
      <c r="FC21" s="846"/>
      <c r="FD21" s="846"/>
      <c r="FE21" s="846"/>
      <c r="FF21" s="846"/>
      <c r="FG21" s="846"/>
      <c r="FH21" s="846"/>
      <c r="FI21" s="846"/>
      <c r="FJ21" s="846"/>
      <c r="FK21" s="846"/>
      <c r="FL21" s="846"/>
      <c r="FM21" s="846"/>
      <c r="FN21" s="847"/>
      <c r="FO21" s="845" t="s">
        <v>157</v>
      </c>
      <c r="FP21" s="846"/>
      <c r="FQ21" s="846"/>
      <c r="FR21" s="846"/>
      <c r="FS21" s="846"/>
      <c r="FT21" s="846"/>
      <c r="FU21" s="846"/>
      <c r="FV21" s="846"/>
      <c r="FW21" s="846"/>
      <c r="FX21" s="846"/>
      <c r="FY21" s="846"/>
      <c r="FZ21" s="846"/>
      <c r="GA21" s="846"/>
      <c r="GB21" s="846"/>
      <c r="GC21" s="847"/>
      <c r="GD21" s="845"/>
      <c r="GE21" s="846"/>
      <c r="GF21" s="846"/>
      <c r="GG21" s="846"/>
      <c r="GH21" s="846"/>
      <c r="GI21" s="846"/>
      <c r="GJ21" s="846"/>
      <c r="GK21" s="846"/>
      <c r="GL21" s="846"/>
      <c r="GM21" s="846"/>
      <c r="GN21" s="846"/>
      <c r="GO21" s="847"/>
      <c r="GP21" s="845"/>
      <c r="GQ21" s="846"/>
      <c r="GR21" s="846"/>
      <c r="GS21" s="846"/>
      <c r="GT21" s="846"/>
      <c r="GU21" s="846"/>
      <c r="GV21" s="846"/>
      <c r="GW21" s="846"/>
      <c r="GX21" s="846"/>
      <c r="GY21" s="846"/>
      <c r="GZ21" s="846"/>
      <c r="HA21" s="846"/>
      <c r="HB21" s="846"/>
      <c r="HC21" s="846"/>
      <c r="HD21" s="847"/>
      <c r="HE21" s="845"/>
      <c r="HF21" s="846"/>
      <c r="HG21" s="846"/>
      <c r="HH21" s="846"/>
      <c r="HI21" s="846"/>
      <c r="HJ21" s="846"/>
      <c r="HK21" s="846"/>
      <c r="HL21" s="846"/>
      <c r="HM21" s="846"/>
      <c r="HN21" s="846"/>
      <c r="HO21" s="846"/>
      <c r="HP21" s="847"/>
      <c r="HQ21" s="845"/>
      <c r="HR21" s="846"/>
      <c r="HS21" s="846"/>
      <c r="HT21" s="846"/>
      <c r="HU21" s="846"/>
      <c r="HV21" s="846"/>
      <c r="HW21" s="846"/>
      <c r="HX21" s="846"/>
      <c r="HY21" s="846"/>
      <c r="HZ21" s="846"/>
      <c r="IA21" s="846"/>
      <c r="IB21" s="847"/>
    </row>
    <row r="22" spans="1:236" s="93" customFormat="1" ht="54.75" customHeight="1" x14ac:dyDescent="0.25">
      <c r="A22" s="848">
        <v>6</v>
      </c>
      <c r="B22" s="849"/>
      <c r="C22" s="849"/>
      <c r="D22" s="849"/>
      <c r="E22" s="849"/>
      <c r="F22" s="850"/>
      <c r="G22" s="851" t="s">
        <v>523</v>
      </c>
      <c r="H22" s="852"/>
      <c r="I22" s="852"/>
      <c r="J22" s="852"/>
      <c r="K22" s="852"/>
      <c r="L22" s="852"/>
      <c r="M22" s="852"/>
      <c r="N22" s="852"/>
      <c r="O22" s="852"/>
      <c r="P22" s="852"/>
      <c r="Q22" s="852"/>
      <c r="R22" s="852"/>
      <c r="S22" s="852"/>
      <c r="T22" s="852"/>
      <c r="U22" s="852"/>
      <c r="V22" s="852"/>
      <c r="W22" s="852"/>
      <c r="X22" s="852"/>
      <c r="Y22" s="852"/>
      <c r="Z22" s="852"/>
      <c r="AA22" s="852"/>
      <c r="AB22" s="852"/>
      <c r="AC22" s="852"/>
      <c r="AD22" s="852"/>
      <c r="AE22" s="852"/>
      <c r="AF22" s="852"/>
      <c r="AG22" s="852"/>
      <c r="AH22" s="852"/>
      <c r="AI22" s="852"/>
      <c r="AJ22" s="852"/>
      <c r="AK22" s="852"/>
      <c r="AL22" s="852"/>
      <c r="AM22" s="852"/>
      <c r="AN22" s="852"/>
      <c r="AO22" s="852"/>
      <c r="AP22" s="852"/>
      <c r="AQ22" s="852"/>
      <c r="AR22" s="853"/>
      <c r="AS22" s="845"/>
      <c r="AT22" s="846"/>
      <c r="AU22" s="846"/>
      <c r="AV22" s="846"/>
      <c r="AW22" s="846"/>
      <c r="AX22" s="846"/>
      <c r="AY22" s="846"/>
      <c r="AZ22" s="846"/>
      <c r="BA22" s="846"/>
      <c r="BB22" s="846"/>
      <c r="BC22" s="846"/>
      <c r="BD22" s="846"/>
      <c r="BE22" s="846"/>
      <c r="BF22" s="846"/>
      <c r="BG22" s="847"/>
      <c r="BH22" s="845" t="s">
        <v>157</v>
      </c>
      <c r="BI22" s="846"/>
      <c r="BJ22" s="846"/>
      <c r="BK22" s="846"/>
      <c r="BL22" s="846"/>
      <c r="BM22" s="846"/>
      <c r="BN22" s="846"/>
      <c r="BO22" s="846"/>
      <c r="BP22" s="846"/>
      <c r="BQ22" s="846"/>
      <c r="BR22" s="846"/>
      <c r="BS22" s="846"/>
      <c r="BT22" s="846"/>
      <c r="BU22" s="846"/>
      <c r="BV22" s="847"/>
      <c r="BW22" s="845"/>
      <c r="BX22" s="846"/>
      <c r="BY22" s="846"/>
      <c r="BZ22" s="846"/>
      <c r="CA22" s="846"/>
      <c r="CB22" s="846"/>
      <c r="CC22" s="846"/>
      <c r="CD22" s="846"/>
      <c r="CE22" s="846"/>
      <c r="CF22" s="846"/>
      <c r="CG22" s="846"/>
      <c r="CH22" s="847"/>
      <c r="CI22" s="845"/>
      <c r="CJ22" s="846"/>
      <c r="CK22" s="846"/>
      <c r="CL22" s="846"/>
      <c r="CM22" s="846"/>
      <c r="CN22" s="846"/>
      <c r="CO22" s="846"/>
      <c r="CP22" s="846"/>
      <c r="CQ22" s="846"/>
      <c r="CR22" s="846"/>
      <c r="CS22" s="846"/>
      <c r="CT22" s="846"/>
      <c r="CU22" s="846"/>
      <c r="CV22" s="846"/>
      <c r="CW22" s="847"/>
      <c r="CX22" s="845"/>
      <c r="CY22" s="846"/>
      <c r="CZ22" s="846"/>
      <c r="DA22" s="846"/>
      <c r="DB22" s="846"/>
      <c r="DC22" s="846"/>
      <c r="DD22" s="846"/>
      <c r="DE22" s="846"/>
      <c r="DF22" s="846"/>
      <c r="DG22" s="846"/>
      <c r="DH22" s="846"/>
      <c r="DI22" s="847"/>
      <c r="DJ22" s="845" t="s">
        <v>157</v>
      </c>
      <c r="DK22" s="846"/>
      <c r="DL22" s="846"/>
      <c r="DM22" s="846"/>
      <c r="DN22" s="846"/>
      <c r="DO22" s="846"/>
      <c r="DP22" s="846"/>
      <c r="DQ22" s="846"/>
      <c r="DR22" s="846"/>
      <c r="DS22" s="846"/>
      <c r="DT22" s="846"/>
      <c r="DU22" s="846"/>
      <c r="DV22" s="846"/>
      <c r="DW22" s="846"/>
      <c r="DX22" s="847"/>
      <c r="DY22" s="845"/>
      <c r="DZ22" s="846"/>
      <c r="EA22" s="846"/>
      <c r="EB22" s="846"/>
      <c r="EC22" s="846"/>
      <c r="ED22" s="846"/>
      <c r="EE22" s="846"/>
      <c r="EF22" s="846"/>
      <c r="EG22" s="846"/>
      <c r="EH22" s="846"/>
      <c r="EI22" s="846"/>
      <c r="EJ22" s="846"/>
      <c r="EK22" s="846"/>
      <c r="EL22" s="846"/>
      <c r="EM22" s="847"/>
      <c r="EN22" s="845"/>
      <c r="EO22" s="846"/>
      <c r="EP22" s="846"/>
      <c r="EQ22" s="846"/>
      <c r="ER22" s="846"/>
      <c r="ES22" s="846"/>
      <c r="ET22" s="846"/>
      <c r="EU22" s="846"/>
      <c r="EV22" s="846"/>
      <c r="EW22" s="846"/>
      <c r="EX22" s="846"/>
      <c r="EY22" s="847"/>
      <c r="EZ22" s="845"/>
      <c r="FA22" s="846"/>
      <c r="FB22" s="846"/>
      <c r="FC22" s="846"/>
      <c r="FD22" s="846"/>
      <c r="FE22" s="846"/>
      <c r="FF22" s="846"/>
      <c r="FG22" s="846"/>
      <c r="FH22" s="846"/>
      <c r="FI22" s="846"/>
      <c r="FJ22" s="846"/>
      <c r="FK22" s="846"/>
      <c r="FL22" s="846"/>
      <c r="FM22" s="846"/>
      <c r="FN22" s="847"/>
      <c r="FO22" s="845" t="s">
        <v>157</v>
      </c>
      <c r="FP22" s="846"/>
      <c r="FQ22" s="846"/>
      <c r="FR22" s="846"/>
      <c r="FS22" s="846"/>
      <c r="FT22" s="846"/>
      <c r="FU22" s="846"/>
      <c r="FV22" s="846"/>
      <c r="FW22" s="846"/>
      <c r="FX22" s="846"/>
      <c r="FY22" s="846"/>
      <c r="FZ22" s="846"/>
      <c r="GA22" s="846"/>
      <c r="GB22" s="846"/>
      <c r="GC22" s="847"/>
      <c r="GD22" s="845"/>
      <c r="GE22" s="846"/>
      <c r="GF22" s="846"/>
      <c r="GG22" s="846"/>
      <c r="GH22" s="846"/>
      <c r="GI22" s="846"/>
      <c r="GJ22" s="846"/>
      <c r="GK22" s="846"/>
      <c r="GL22" s="846"/>
      <c r="GM22" s="846"/>
      <c r="GN22" s="846"/>
      <c r="GO22" s="847"/>
      <c r="GP22" s="845"/>
      <c r="GQ22" s="846"/>
      <c r="GR22" s="846"/>
      <c r="GS22" s="846"/>
      <c r="GT22" s="846"/>
      <c r="GU22" s="846"/>
      <c r="GV22" s="846"/>
      <c r="GW22" s="846"/>
      <c r="GX22" s="846"/>
      <c r="GY22" s="846"/>
      <c r="GZ22" s="846"/>
      <c r="HA22" s="846"/>
      <c r="HB22" s="846"/>
      <c r="HC22" s="846"/>
      <c r="HD22" s="847"/>
      <c r="HE22" s="845"/>
      <c r="HF22" s="846"/>
      <c r="HG22" s="846"/>
      <c r="HH22" s="846"/>
      <c r="HI22" s="846"/>
      <c r="HJ22" s="846"/>
      <c r="HK22" s="846"/>
      <c r="HL22" s="846"/>
      <c r="HM22" s="846"/>
      <c r="HN22" s="846"/>
      <c r="HO22" s="846"/>
      <c r="HP22" s="847"/>
      <c r="HQ22" s="845"/>
      <c r="HR22" s="846"/>
      <c r="HS22" s="846"/>
      <c r="HT22" s="846"/>
      <c r="HU22" s="846"/>
      <c r="HV22" s="846"/>
      <c r="HW22" s="846"/>
      <c r="HX22" s="846"/>
      <c r="HY22" s="846"/>
      <c r="HZ22" s="846"/>
      <c r="IA22" s="846"/>
      <c r="IB22" s="847"/>
    </row>
    <row r="23" spans="1:236" s="93" customFormat="1" ht="13.5" customHeight="1" x14ac:dyDescent="0.25">
      <c r="A23" s="848"/>
      <c r="B23" s="849"/>
      <c r="C23" s="849"/>
      <c r="D23" s="849"/>
      <c r="E23" s="849"/>
      <c r="F23" s="850"/>
      <c r="G23" s="851" t="s">
        <v>410</v>
      </c>
      <c r="H23" s="852"/>
      <c r="I23" s="852"/>
      <c r="J23" s="852"/>
      <c r="K23" s="852"/>
      <c r="L23" s="852"/>
      <c r="M23" s="852"/>
      <c r="N23" s="852"/>
      <c r="O23" s="852"/>
      <c r="P23" s="852"/>
      <c r="Q23" s="852"/>
      <c r="R23" s="852"/>
      <c r="S23" s="852"/>
      <c r="T23" s="852"/>
      <c r="U23" s="852"/>
      <c r="V23" s="852"/>
      <c r="W23" s="852"/>
      <c r="X23" s="852"/>
      <c r="Y23" s="852"/>
      <c r="Z23" s="852"/>
      <c r="AA23" s="852"/>
      <c r="AB23" s="852"/>
      <c r="AC23" s="852"/>
      <c r="AD23" s="852"/>
      <c r="AE23" s="852"/>
      <c r="AF23" s="852"/>
      <c r="AG23" s="852"/>
      <c r="AH23" s="852"/>
      <c r="AI23" s="852"/>
      <c r="AJ23" s="852"/>
      <c r="AK23" s="852"/>
      <c r="AL23" s="852"/>
      <c r="AM23" s="852"/>
      <c r="AN23" s="852"/>
      <c r="AO23" s="852"/>
      <c r="AP23" s="852"/>
      <c r="AQ23" s="852"/>
      <c r="AR23" s="853"/>
      <c r="AS23" s="845"/>
      <c r="AT23" s="846"/>
      <c r="AU23" s="846"/>
      <c r="AV23" s="846"/>
      <c r="AW23" s="846"/>
      <c r="AX23" s="846"/>
      <c r="AY23" s="846"/>
      <c r="AZ23" s="846"/>
      <c r="BA23" s="846"/>
      <c r="BB23" s="846"/>
      <c r="BC23" s="846"/>
      <c r="BD23" s="846"/>
      <c r="BE23" s="846"/>
      <c r="BF23" s="846"/>
      <c r="BG23" s="847"/>
      <c r="BH23" s="845"/>
      <c r="BI23" s="846"/>
      <c r="BJ23" s="846"/>
      <c r="BK23" s="846"/>
      <c r="BL23" s="846"/>
      <c r="BM23" s="846"/>
      <c r="BN23" s="846"/>
      <c r="BO23" s="846"/>
      <c r="BP23" s="846"/>
      <c r="BQ23" s="846"/>
      <c r="BR23" s="846"/>
      <c r="BS23" s="846"/>
      <c r="BT23" s="846"/>
      <c r="BU23" s="846"/>
      <c r="BV23" s="847"/>
      <c r="BW23" s="845"/>
      <c r="BX23" s="846"/>
      <c r="BY23" s="846"/>
      <c r="BZ23" s="846"/>
      <c r="CA23" s="846"/>
      <c r="CB23" s="846"/>
      <c r="CC23" s="846"/>
      <c r="CD23" s="846"/>
      <c r="CE23" s="846"/>
      <c r="CF23" s="846"/>
      <c r="CG23" s="846"/>
      <c r="CH23" s="847"/>
      <c r="CI23" s="845"/>
      <c r="CJ23" s="846"/>
      <c r="CK23" s="846"/>
      <c r="CL23" s="846"/>
      <c r="CM23" s="846"/>
      <c r="CN23" s="846"/>
      <c r="CO23" s="846"/>
      <c r="CP23" s="846"/>
      <c r="CQ23" s="846"/>
      <c r="CR23" s="846"/>
      <c r="CS23" s="846"/>
      <c r="CT23" s="846"/>
      <c r="CU23" s="846"/>
      <c r="CV23" s="846"/>
      <c r="CW23" s="847"/>
      <c r="CX23" s="845"/>
      <c r="CY23" s="846"/>
      <c r="CZ23" s="846"/>
      <c r="DA23" s="846"/>
      <c r="DB23" s="846"/>
      <c r="DC23" s="846"/>
      <c r="DD23" s="846"/>
      <c r="DE23" s="846"/>
      <c r="DF23" s="846"/>
      <c r="DG23" s="846"/>
      <c r="DH23" s="846"/>
      <c r="DI23" s="847"/>
      <c r="DJ23" s="845"/>
      <c r="DK23" s="846"/>
      <c r="DL23" s="846"/>
      <c r="DM23" s="846"/>
      <c r="DN23" s="846"/>
      <c r="DO23" s="846"/>
      <c r="DP23" s="846"/>
      <c r="DQ23" s="846"/>
      <c r="DR23" s="846"/>
      <c r="DS23" s="846"/>
      <c r="DT23" s="846"/>
      <c r="DU23" s="846"/>
      <c r="DV23" s="846"/>
      <c r="DW23" s="846"/>
      <c r="DX23" s="847"/>
      <c r="DY23" s="845"/>
      <c r="DZ23" s="846"/>
      <c r="EA23" s="846"/>
      <c r="EB23" s="846"/>
      <c r="EC23" s="846"/>
      <c r="ED23" s="846"/>
      <c r="EE23" s="846"/>
      <c r="EF23" s="846"/>
      <c r="EG23" s="846"/>
      <c r="EH23" s="846"/>
      <c r="EI23" s="846"/>
      <c r="EJ23" s="846"/>
      <c r="EK23" s="846"/>
      <c r="EL23" s="846"/>
      <c r="EM23" s="847"/>
      <c r="EN23" s="845"/>
      <c r="EO23" s="846"/>
      <c r="EP23" s="846"/>
      <c r="EQ23" s="846"/>
      <c r="ER23" s="846"/>
      <c r="ES23" s="846"/>
      <c r="ET23" s="846"/>
      <c r="EU23" s="846"/>
      <c r="EV23" s="846"/>
      <c r="EW23" s="846"/>
      <c r="EX23" s="846"/>
      <c r="EY23" s="847"/>
      <c r="EZ23" s="845"/>
      <c r="FA23" s="846"/>
      <c r="FB23" s="846"/>
      <c r="FC23" s="846"/>
      <c r="FD23" s="846"/>
      <c r="FE23" s="846"/>
      <c r="FF23" s="846"/>
      <c r="FG23" s="846"/>
      <c r="FH23" s="846"/>
      <c r="FI23" s="846"/>
      <c r="FJ23" s="846"/>
      <c r="FK23" s="846"/>
      <c r="FL23" s="846"/>
      <c r="FM23" s="846"/>
      <c r="FN23" s="847"/>
      <c r="FO23" s="845"/>
      <c r="FP23" s="846"/>
      <c r="FQ23" s="846"/>
      <c r="FR23" s="846"/>
      <c r="FS23" s="846"/>
      <c r="FT23" s="846"/>
      <c r="FU23" s="846"/>
      <c r="FV23" s="846"/>
      <c r="FW23" s="846"/>
      <c r="FX23" s="846"/>
      <c r="FY23" s="846"/>
      <c r="FZ23" s="846"/>
      <c r="GA23" s="846"/>
      <c r="GB23" s="846"/>
      <c r="GC23" s="847"/>
      <c r="GD23" s="845"/>
      <c r="GE23" s="846"/>
      <c r="GF23" s="846"/>
      <c r="GG23" s="846"/>
      <c r="GH23" s="846"/>
      <c r="GI23" s="846"/>
      <c r="GJ23" s="846"/>
      <c r="GK23" s="846"/>
      <c r="GL23" s="846"/>
      <c r="GM23" s="846"/>
      <c r="GN23" s="846"/>
      <c r="GO23" s="847"/>
      <c r="GP23" s="845"/>
      <c r="GQ23" s="846"/>
      <c r="GR23" s="846"/>
      <c r="GS23" s="846"/>
      <c r="GT23" s="846"/>
      <c r="GU23" s="846"/>
      <c r="GV23" s="846"/>
      <c r="GW23" s="846"/>
      <c r="GX23" s="846"/>
      <c r="GY23" s="846"/>
      <c r="GZ23" s="846"/>
      <c r="HA23" s="846"/>
      <c r="HB23" s="846"/>
      <c r="HC23" s="846"/>
      <c r="HD23" s="847"/>
      <c r="HE23" s="845"/>
      <c r="HF23" s="846"/>
      <c r="HG23" s="846"/>
      <c r="HH23" s="846"/>
      <c r="HI23" s="846"/>
      <c r="HJ23" s="846"/>
      <c r="HK23" s="846"/>
      <c r="HL23" s="846"/>
      <c r="HM23" s="846"/>
      <c r="HN23" s="846"/>
      <c r="HO23" s="846"/>
      <c r="HP23" s="847"/>
      <c r="HQ23" s="845"/>
      <c r="HR23" s="846"/>
      <c r="HS23" s="846"/>
      <c r="HT23" s="846"/>
      <c r="HU23" s="846"/>
      <c r="HV23" s="846"/>
      <c r="HW23" s="846"/>
      <c r="HX23" s="846"/>
      <c r="HY23" s="846"/>
      <c r="HZ23" s="846"/>
      <c r="IA23" s="846"/>
      <c r="IB23" s="847"/>
    </row>
    <row r="24" spans="1:236" s="94" customFormat="1" ht="11.25" x14ac:dyDescent="0.2"/>
    <row r="25" spans="1:236" s="3" customFormat="1" ht="11.25" x14ac:dyDescent="0.2">
      <c r="G25" s="3" t="s">
        <v>28</v>
      </c>
      <c r="DY25" s="3" t="s">
        <v>524</v>
      </c>
    </row>
    <row r="26" spans="1:236" s="3" customFormat="1" ht="11.25" x14ac:dyDescent="0.2">
      <c r="G26" s="3" t="s">
        <v>29</v>
      </c>
      <c r="DY26" s="3" t="s">
        <v>525</v>
      </c>
    </row>
    <row r="27" spans="1:236" s="3" customFormat="1" ht="11.25" x14ac:dyDescent="0.2">
      <c r="G27" s="228"/>
      <c r="H27" s="228"/>
      <c r="I27" s="228"/>
      <c r="J27" s="228"/>
      <c r="K27" s="228"/>
      <c r="L27" s="228"/>
      <c r="M27" s="228"/>
      <c r="N27" s="228"/>
      <c r="O27" s="228"/>
      <c r="P27" s="228"/>
      <c r="Q27" s="228"/>
      <c r="R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DY27" s="228"/>
      <c r="DZ27" s="228"/>
      <c r="EA27" s="228"/>
      <c r="EB27" s="228"/>
      <c r="EC27" s="228"/>
      <c r="ED27" s="228"/>
      <c r="EE27" s="228"/>
      <c r="EF27" s="228"/>
      <c r="EG27" s="228"/>
      <c r="EH27" s="228"/>
      <c r="EI27" s="228"/>
      <c r="EJ27" s="228"/>
      <c r="EM27" s="228"/>
      <c r="EN27" s="228"/>
      <c r="EO27" s="228"/>
      <c r="EP27" s="228"/>
      <c r="EQ27" s="228"/>
      <c r="ER27" s="228"/>
      <c r="ES27" s="228"/>
      <c r="ET27" s="228"/>
      <c r="EU27" s="228"/>
      <c r="EV27" s="228"/>
      <c r="EW27" s="228"/>
      <c r="EX27" s="228"/>
      <c r="EY27" s="228"/>
      <c r="EZ27" s="228"/>
      <c r="FA27" s="228"/>
      <c r="FB27" s="228"/>
      <c r="FC27" s="228"/>
      <c r="FD27" s="228"/>
      <c r="FE27" s="228"/>
      <c r="FF27" s="228"/>
      <c r="FG27" s="228"/>
      <c r="FH27" s="228"/>
      <c r="FI27" s="228"/>
      <c r="FJ27" s="228"/>
      <c r="FK27" s="228"/>
      <c r="FL27" s="228"/>
      <c r="FM27" s="228"/>
      <c r="FN27" s="228"/>
    </row>
    <row r="28" spans="1:236" s="13" customFormat="1" ht="10.5" x14ac:dyDescent="0.2">
      <c r="G28" s="226" t="s">
        <v>30</v>
      </c>
      <c r="H28" s="226"/>
      <c r="I28" s="226"/>
      <c r="J28" s="226"/>
      <c r="K28" s="226"/>
      <c r="L28" s="226"/>
      <c r="M28" s="226"/>
      <c r="N28" s="226"/>
      <c r="O28" s="226"/>
      <c r="P28" s="226"/>
      <c r="Q28" s="226"/>
      <c r="R28" s="226"/>
      <c r="U28" s="844" t="s">
        <v>31</v>
      </c>
      <c r="V28" s="844"/>
      <c r="W28" s="844"/>
      <c r="X28" s="844"/>
      <c r="Y28" s="844"/>
      <c r="Z28" s="844"/>
      <c r="AA28" s="844"/>
      <c r="AB28" s="844"/>
      <c r="AC28" s="844"/>
      <c r="AD28" s="844"/>
      <c r="AE28" s="844"/>
      <c r="AF28" s="844"/>
      <c r="AG28" s="844"/>
      <c r="AH28" s="844"/>
      <c r="AI28" s="844"/>
      <c r="AJ28" s="844"/>
      <c r="AK28" s="844"/>
      <c r="AL28" s="844"/>
      <c r="AM28" s="844"/>
      <c r="AN28" s="844"/>
      <c r="AO28" s="844"/>
      <c r="AP28" s="844"/>
      <c r="AQ28" s="844"/>
      <c r="AR28" s="844"/>
      <c r="AS28" s="844"/>
      <c r="AT28" s="844"/>
      <c r="AU28" s="844"/>
      <c r="AV28" s="844"/>
      <c r="DY28" s="226" t="s">
        <v>30</v>
      </c>
      <c r="DZ28" s="226"/>
      <c r="EA28" s="226"/>
      <c r="EB28" s="226"/>
      <c r="EC28" s="226"/>
      <c r="ED28" s="226"/>
      <c r="EE28" s="226"/>
      <c r="EF28" s="226"/>
      <c r="EG28" s="226"/>
      <c r="EH28" s="226"/>
      <c r="EI28" s="226"/>
      <c r="EJ28" s="226"/>
      <c r="EM28" s="844" t="s">
        <v>31</v>
      </c>
      <c r="EN28" s="844"/>
      <c r="EO28" s="844"/>
      <c r="EP28" s="844"/>
      <c r="EQ28" s="844"/>
      <c r="ER28" s="844"/>
      <c r="ES28" s="844"/>
      <c r="ET28" s="844"/>
      <c r="EU28" s="844"/>
      <c r="EV28" s="844"/>
      <c r="EW28" s="844"/>
      <c r="EX28" s="844"/>
      <c r="EY28" s="844"/>
      <c r="EZ28" s="844"/>
      <c r="FA28" s="844"/>
      <c r="FB28" s="844"/>
      <c r="FC28" s="844"/>
      <c r="FD28" s="844"/>
      <c r="FE28" s="844"/>
      <c r="FF28" s="844"/>
      <c r="FG28" s="844"/>
      <c r="FH28" s="844"/>
      <c r="FI28" s="844"/>
      <c r="FJ28" s="844"/>
      <c r="FK28" s="844"/>
      <c r="FL28" s="844"/>
      <c r="FM28" s="844"/>
      <c r="FN28" s="844"/>
    </row>
    <row r="29" spans="1:236" s="3" customFormat="1" ht="11.25" x14ac:dyDescent="0.2">
      <c r="F29" s="224" t="s">
        <v>32</v>
      </c>
      <c r="G29" s="224"/>
      <c r="H29" s="225"/>
      <c r="I29" s="225"/>
      <c r="J29" s="225"/>
      <c r="K29" s="221" t="s">
        <v>32</v>
      </c>
      <c r="L29" s="221"/>
      <c r="M29" s="225"/>
      <c r="N29" s="225"/>
      <c r="O29" s="225"/>
      <c r="P29" s="225"/>
      <c r="Q29" s="225"/>
      <c r="R29" s="225"/>
      <c r="S29" s="225"/>
      <c r="T29" s="225"/>
      <c r="U29" s="225"/>
      <c r="V29" s="225"/>
      <c r="W29" s="225"/>
      <c r="X29" s="225"/>
      <c r="Y29" s="224">
        <v>20</v>
      </c>
      <c r="Z29" s="224"/>
      <c r="AA29" s="224"/>
      <c r="AB29" s="220"/>
      <c r="AC29" s="220"/>
      <c r="AD29" s="220"/>
      <c r="AE29" s="221" t="s">
        <v>33</v>
      </c>
      <c r="AF29" s="221"/>
      <c r="AG29" s="221"/>
      <c r="DX29" s="224" t="s">
        <v>32</v>
      </c>
      <c r="DY29" s="224"/>
      <c r="DZ29" s="225"/>
      <c r="EA29" s="225"/>
      <c r="EB29" s="225"/>
      <c r="EC29" s="221" t="s">
        <v>32</v>
      </c>
      <c r="ED29" s="221"/>
      <c r="EE29" s="225"/>
      <c r="EF29" s="225"/>
      <c r="EG29" s="225"/>
      <c r="EH29" s="225"/>
      <c r="EI29" s="225"/>
      <c r="EJ29" s="225"/>
      <c r="EK29" s="225"/>
      <c r="EL29" s="225"/>
      <c r="EM29" s="225"/>
      <c r="EN29" s="225"/>
      <c r="EO29" s="225"/>
      <c r="EP29" s="225"/>
      <c r="EQ29" s="224">
        <v>20</v>
      </c>
      <c r="ER29" s="224"/>
      <c r="ES29" s="224"/>
      <c r="ET29" s="220"/>
      <c r="EU29" s="220"/>
      <c r="EV29" s="220"/>
      <c r="EW29" s="221" t="s">
        <v>33</v>
      </c>
      <c r="EX29" s="221"/>
      <c r="EY29" s="221"/>
    </row>
    <row r="30" spans="1:236" s="13" customFormat="1" ht="10.5" x14ac:dyDescent="0.2"/>
    <row r="31" spans="1:236" s="13" customFormat="1" ht="11.25" customHeight="1" x14ac:dyDescent="0.2">
      <c r="A31" s="12"/>
    </row>
    <row r="32" spans="1:236" s="13" customFormat="1" ht="20.25" customHeight="1" x14ac:dyDescent="0.2">
      <c r="A32" s="223" t="s">
        <v>549</v>
      </c>
      <c r="B32" s="223"/>
      <c r="C32" s="223"/>
      <c r="D32" s="223"/>
      <c r="E32" s="223"/>
      <c r="F32" s="223"/>
      <c r="G32" s="223"/>
      <c r="H32" s="223"/>
      <c r="I32" s="223"/>
      <c r="J32" s="223"/>
      <c r="K32" s="223"/>
      <c r="L32" s="223"/>
      <c r="M32" s="223"/>
      <c r="N32" s="223"/>
      <c r="O32" s="223"/>
      <c r="P32" s="223"/>
      <c r="Q32" s="223"/>
      <c r="R32" s="223"/>
      <c r="S32" s="223"/>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c r="AZ32" s="223"/>
      <c r="BA32" s="223"/>
      <c r="BB32" s="223"/>
      <c r="BC32" s="223"/>
      <c r="BD32" s="223"/>
      <c r="BE32" s="223"/>
      <c r="BF32" s="223"/>
      <c r="BG32" s="223"/>
      <c r="BH32" s="223"/>
      <c r="BI32" s="223"/>
      <c r="BJ32" s="223"/>
      <c r="BK32" s="223"/>
      <c r="BL32" s="223"/>
      <c r="BM32" s="223"/>
      <c r="BN32" s="223"/>
      <c r="BO32" s="223"/>
      <c r="BP32" s="223"/>
      <c r="BQ32" s="223"/>
      <c r="BR32" s="223"/>
      <c r="BS32" s="223"/>
      <c r="BT32" s="223"/>
      <c r="BU32" s="223"/>
      <c r="BV32" s="223"/>
      <c r="BW32" s="223"/>
      <c r="BX32" s="223"/>
      <c r="BY32" s="223"/>
      <c r="BZ32" s="223"/>
      <c r="CA32" s="223"/>
      <c r="CB32" s="223"/>
      <c r="CC32" s="223"/>
      <c r="CD32" s="223"/>
      <c r="CE32" s="223"/>
      <c r="CF32" s="223"/>
      <c r="CG32" s="223"/>
      <c r="CH32" s="223"/>
      <c r="CI32" s="223"/>
      <c r="CJ32" s="223"/>
      <c r="CK32" s="223"/>
      <c r="CL32" s="223"/>
      <c r="CM32" s="223"/>
      <c r="CN32" s="223"/>
      <c r="CO32" s="223"/>
      <c r="CP32" s="223"/>
      <c r="CQ32" s="223"/>
      <c r="CR32" s="223"/>
      <c r="CS32" s="223"/>
      <c r="CT32" s="223"/>
      <c r="CU32" s="223"/>
      <c r="CV32" s="223"/>
      <c r="CW32" s="223"/>
      <c r="CX32" s="223"/>
      <c r="CY32" s="223"/>
      <c r="CZ32" s="223"/>
      <c r="DA32" s="223"/>
      <c r="DB32" s="223"/>
      <c r="DC32" s="223"/>
      <c r="DD32" s="223"/>
      <c r="DE32" s="223"/>
      <c r="DF32" s="223"/>
      <c r="DG32" s="223"/>
      <c r="DH32" s="223"/>
      <c r="DI32" s="223"/>
      <c r="DJ32" s="223"/>
      <c r="DK32" s="223"/>
      <c r="DL32" s="223"/>
      <c r="DM32" s="223"/>
      <c r="DN32" s="223"/>
      <c r="DO32" s="223"/>
      <c r="DP32" s="223"/>
      <c r="DQ32" s="223"/>
      <c r="DR32" s="223"/>
      <c r="DS32" s="223"/>
      <c r="DT32" s="223"/>
      <c r="DU32" s="223"/>
      <c r="DV32" s="223"/>
      <c r="DW32" s="223"/>
      <c r="DX32" s="223"/>
      <c r="DY32" s="223"/>
      <c r="DZ32" s="223"/>
      <c r="EA32" s="223"/>
      <c r="EB32" s="223"/>
      <c r="EC32" s="223"/>
      <c r="ED32" s="223"/>
      <c r="EE32" s="223"/>
      <c r="EF32" s="223"/>
      <c r="EG32" s="223"/>
      <c r="EH32" s="223"/>
      <c r="EI32" s="223"/>
      <c r="EJ32" s="223"/>
      <c r="EK32" s="223"/>
      <c r="EL32" s="223"/>
      <c r="EM32" s="223"/>
      <c r="EN32" s="223"/>
      <c r="EO32" s="223"/>
      <c r="EP32" s="223"/>
      <c r="EQ32" s="223"/>
      <c r="ER32" s="223"/>
      <c r="ES32" s="223"/>
      <c r="ET32" s="223"/>
      <c r="EU32" s="223"/>
      <c r="EV32" s="223"/>
      <c r="EW32" s="223"/>
      <c r="EX32" s="223"/>
      <c r="EY32" s="223"/>
      <c r="EZ32" s="223"/>
      <c r="FA32" s="223"/>
      <c r="FB32" s="223"/>
      <c r="FC32" s="223"/>
      <c r="FD32" s="223"/>
      <c r="FE32" s="223"/>
      <c r="FF32" s="223"/>
      <c r="FG32" s="223"/>
      <c r="FH32" s="223"/>
      <c r="FI32" s="223"/>
      <c r="FJ32" s="223"/>
      <c r="FK32" s="223"/>
      <c r="FL32" s="223"/>
      <c r="FM32" s="223"/>
      <c r="FN32" s="223"/>
      <c r="FO32" s="223"/>
      <c r="FP32" s="223"/>
      <c r="FQ32" s="223"/>
      <c r="FR32" s="223"/>
      <c r="FS32" s="223"/>
      <c r="FT32" s="223"/>
      <c r="FU32" s="223"/>
      <c r="FV32" s="223"/>
      <c r="FW32" s="223"/>
      <c r="FX32" s="223"/>
      <c r="FY32" s="223"/>
      <c r="FZ32" s="223"/>
      <c r="GA32" s="223"/>
      <c r="GB32" s="223"/>
      <c r="GC32" s="223"/>
      <c r="GD32" s="223"/>
      <c r="GE32" s="223"/>
      <c r="GF32" s="223"/>
      <c r="GG32" s="223"/>
      <c r="GH32" s="223"/>
      <c r="GI32" s="223"/>
      <c r="GJ32" s="223"/>
      <c r="GK32" s="223"/>
      <c r="GL32" s="223"/>
      <c r="GM32" s="223"/>
      <c r="GN32" s="223"/>
      <c r="GO32" s="223"/>
      <c r="GP32" s="223"/>
      <c r="GQ32" s="223"/>
      <c r="GR32" s="223"/>
      <c r="GS32" s="223"/>
      <c r="GT32" s="223"/>
      <c r="GU32" s="223"/>
      <c r="GV32" s="223"/>
      <c r="GW32" s="223"/>
      <c r="GX32" s="223"/>
      <c r="GY32" s="223"/>
      <c r="GZ32" s="223"/>
      <c r="HA32" s="223"/>
      <c r="HB32" s="223"/>
      <c r="HC32" s="223"/>
      <c r="HD32" s="223"/>
      <c r="HE32" s="223"/>
      <c r="HF32" s="223"/>
      <c r="HG32" s="223"/>
      <c r="HH32" s="223"/>
      <c r="HI32" s="223"/>
      <c r="HJ32" s="223"/>
      <c r="HK32" s="223"/>
      <c r="HL32" s="223"/>
      <c r="HM32" s="223"/>
      <c r="HN32" s="223"/>
      <c r="HO32" s="223"/>
      <c r="HP32" s="223"/>
      <c r="HQ32" s="223"/>
      <c r="HR32" s="223"/>
      <c r="HS32" s="223"/>
      <c r="HT32" s="223"/>
      <c r="HU32" s="223"/>
      <c r="HV32" s="223"/>
      <c r="HW32" s="223"/>
      <c r="HX32" s="223"/>
      <c r="HY32" s="223"/>
      <c r="HZ32" s="223"/>
      <c r="IA32" s="223"/>
      <c r="IB32" s="223"/>
    </row>
    <row r="33" spans="1:236" s="13" customFormat="1" ht="11.25" customHeight="1" x14ac:dyDescent="0.2">
      <c r="A33" s="12" t="s">
        <v>550</v>
      </c>
    </row>
    <row r="34" spans="1:236" s="13" customFormat="1" ht="20.25" customHeight="1" x14ac:dyDescent="0.2">
      <c r="A34" s="223" t="s">
        <v>551</v>
      </c>
      <c r="B34" s="223"/>
      <c r="C34" s="223"/>
      <c r="D34" s="223"/>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23"/>
      <c r="BM34" s="223"/>
      <c r="BN34" s="223"/>
      <c r="BO34" s="223"/>
      <c r="BP34" s="223"/>
      <c r="BQ34" s="223"/>
      <c r="BR34" s="223"/>
      <c r="BS34" s="223"/>
      <c r="BT34" s="223"/>
      <c r="BU34" s="223"/>
      <c r="BV34" s="223"/>
      <c r="BW34" s="223"/>
      <c r="BX34" s="223"/>
      <c r="BY34" s="223"/>
      <c r="BZ34" s="223"/>
      <c r="CA34" s="223"/>
      <c r="CB34" s="223"/>
      <c r="CC34" s="223"/>
      <c r="CD34" s="223"/>
      <c r="CE34" s="223"/>
      <c r="CF34" s="223"/>
      <c r="CG34" s="223"/>
      <c r="CH34" s="223"/>
      <c r="CI34" s="223"/>
      <c r="CJ34" s="223"/>
      <c r="CK34" s="223"/>
      <c r="CL34" s="223"/>
      <c r="CM34" s="223"/>
      <c r="CN34" s="223"/>
      <c r="CO34" s="223"/>
      <c r="CP34" s="223"/>
      <c r="CQ34" s="223"/>
      <c r="CR34" s="223"/>
      <c r="CS34" s="223"/>
      <c r="CT34" s="223"/>
      <c r="CU34" s="223"/>
      <c r="CV34" s="223"/>
      <c r="CW34" s="223"/>
      <c r="CX34" s="223"/>
      <c r="CY34" s="223"/>
      <c r="CZ34" s="223"/>
      <c r="DA34" s="223"/>
      <c r="DB34" s="223"/>
      <c r="DC34" s="223"/>
      <c r="DD34" s="223"/>
      <c r="DE34" s="223"/>
      <c r="DF34" s="223"/>
      <c r="DG34" s="223"/>
      <c r="DH34" s="223"/>
      <c r="DI34" s="223"/>
      <c r="DJ34" s="223"/>
      <c r="DK34" s="223"/>
      <c r="DL34" s="223"/>
      <c r="DM34" s="223"/>
      <c r="DN34" s="223"/>
      <c r="DO34" s="223"/>
      <c r="DP34" s="223"/>
      <c r="DQ34" s="223"/>
      <c r="DR34" s="223"/>
      <c r="DS34" s="223"/>
      <c r="DT34" s="223"/>
      <c r="DU34" s="223"/>
      <c r="DV34" s="223"/>
      <c r="DW34" s="223"/>
      <c r="DX34" s="223"/>
      <c r="DY34" s="223"/>
      <c r="DZ34" s="223"/>
      <c r="EA34" s="223"/>
      <c r="EB34" s="223"/>
      <c r="EC34" s="223"/>
      <c r="ED34" s="223"/>
      <c r="EE34" s="223"/>
      <c r="EF34" s="223"/>
      <c r="EG34" s="223"/>
      <c r="EH34" s="223"/>
      <c r="EI34" s="223"/>
      <c r="EJ34" s="223"/>
      <c r="EK34" s="223"/>
      <c r="EL34" s="223"/>
      <c r="EM34" s="223"/>
      <c r="EN34" s="223"/>
      <c r="EO34" s="223"/>
      <c r="EP34" s="223"/>
      <c r="EQ34" s="223"/>
      <c r="ER34" s="223"/>
      <c r="ES34" s="223"/>
      <c r="ET34" s="223"/>
      <c r="EU34" s="223"/>
      <c r="EV34" s="223"/>
      <c r="EW34" s="223"/>
      <c r="EX34" s="223"/>
      <c r="EY34" s="223"/>
      <c r="EZ34" s="223"/>
      <c r="FA34" s="223"/>
      <c r="FB34" s="223"/>
      <c r="FC34" s="223"/>
      <c r="FD34" s="223"/>
      <c r="FE34" s="223"/>
      <c r="FF34" s="223"/>
      <c r="FG34" s="223"/>
      <c r="FH34" s="223"/>
      <c r="FI34" s="223"/>
      <c r="FJ34" s="223"/>
      <c r="FK34" s="223"/>
      <c r="FL34" s="223"/>
      <c r="FM34" s="223"/>
      <c r="FN34" s="223"/>
      <c r="FO34" s="223"/>
      <c r="FP34" s="223"/>
      <c r="FQ34" s="223"/>
      <c r="FR34" s="223"/>
      <c r="FS34" s="223"/>
      <c r="FT34" s="223"/>
      <c r="FU34" s="223"/>
      <c r="FV34" s="223"/>
      <c r="FW34" s="223"/>
      <c r="FX34" s="223"/>
      <c r="FY34" s="223"/>
      <c r="FZ34" s="223"/>
      <c r="GA34" s="223"/>
      <c r="GB34" s="223"/>
      <c r="GC34" s="223"/>
      <c r="GD34" s="223"/>
      <c r="GE34" s="223"/>
      <c r="GF34" s="223"/>
      <c r="GG34" s="223"/>
      <c r="GH34" s="223"/>
      <c r="GI34" s="223"/>
      <c r="GJ34" s="223"/>
      <c r="GK34" s="223"/>
      <c r="GL34" s="223"/>
      <c r="GM34" s="223"/>
      <c r="GN34" s="223"/>
      <c r="GO34" s="223"/>
      <c r="GP34" s="223"/>
      <c r="GQ34" s="223"/>
      <c r="GR34" s="223"/>
      <c r="GS34" s="223"/>
      <c r="GT34" s="223"/>
      <c r="GU34" s="223"/>
      <c r="GV34" s="223"/>
      <c r="GW34" s="223"/>
      <c r="GX34" s="223"/>
      <c r="GY34" s="223"/>
      <c r="GZ34" s="223"/>
      <c r="HA34" s="223"/>
      <c r="HB34" s="223"/>
      <c r="HC34" s="223"/>
      <c r="HD34" s="223"/>
      <c r="HE34" s="223"/>
      <c r="HF34" s="223"/>
      <c r="HG34" s="223"/>
      <c r="HH34" s="223"/>
      <c r="HI34" s="223"/>
      <c r="HJ34" s="223"/>
      <c r="HK34" s="223"/>
      <c r="HL34" s="223"/>
      <c r="HM34" s="223"/>
      <c r="HN34" s="223"/>
      <c r="HO34" s="223"/>
      <c r="HP34" s="223"/>
      <c r="HQ34" s="223"/>
      <c r="HR34" s="223"/>
      <c r="HS34" s="223"/>
      <c r="HT34" s="223"/>
      <c r="HU34" s="223"/>
      <c r="HV34" s="223"/>
      <c r="HW34" s="223"/>
      <c r="HX34" s="223"/>
      <c r="HY34" s="223"/>
      <c r="HZ34" s="223"/>
      <c r="IA34" s="223"/>
      <c r="IB34" s="223"/>
    </row>
    <row r="35" spans="1:236" s="13" customFormat="1" ht="11.25" customHeight="1" x14ac:dyDescent="0.2">
      <c r="A35" s="12" t="s">
        <v>552</v>
      </c>
    </row>
    <row r="36" spans="1:236" s="13" customFormat="1" ht="11.25" customHeight="1" x14ac:dyDescent="0.2">
      <c r="A36" s="12" t="s">
        <v>553</v>
      </c>
    </row>
    <row r="37" spans="1:236" s="13" customFormat="1" ht="11.25" customHeight="1" x14ac:dyDescent="0.2">
      <c r="A37" s="12" t="s">
        <v>554</v>
      </c>
    </row>
  </sheetData>
  <mergeCells count="249">
    <mergeCell ref="A3:IB3"/>
    <mergeCell ref="BP4:DF4"/>
    <mergeCell ref="DG4:FP4"/>
    <mergeCell ref="DG5:FP5"/>
    <mergeCell ref="A7:F13"/>
    <mergeCell ref="G7:AR13"/>
    <mergeCell ref="AS7:BG8"/>
    <mergeCell ref="BH7:DI10"/>
    <mergeCell ref="DJ7:IB7"/>
    <mergeCell ref="DJ8:EY8"/>
    <mergeCell ref="EZ8:HP8"/>
    <mergeCell ref="HQ8:IB13"/>
    <mergeCell ref="AS9:AX9"/>
    <mergeCell ref="AY9:BD9"/>
    <mergeCell ref="BE9:BG9"/>
    <mergeCell ref="DJ9:EH9"/>
    <mergeCell ref="EI9:EN9"/>
    <mergeCell ref="EO9:EY9"/>
    <mergeCell ref="EZ9:GF9"/>
    <mergeCell ref="GG9:GL9"/>
    <mergeCell ref="GM9:HP9"/>
    <mergeCell ref="AS10:BG10"/>
    <mergeCell ref="DJ10:EY10"/>
    <mergeCell ref="EZ10:HP10"/>
    <mergeCell ref="AS11:BG11"/>
    <mergeCell ref="BH11:BV11"/>
    <mergeCell ref="BW11:CH13"/>
    <mergeCell ref="CI11:CW11"/>
    <mergeCell ref="CX11:DI13"/>
    <mergeCell ref="DJ11:DX11"/>
    <mergeCell ref="HE11:HP13"/>
    <mergeCell ref="AS12:AT12"/>
    <mergeCell ref="AU12:BD12"/>
    <mergeCell ref="BE12:BG12"/>
    <mergeCell ref="BH12:BJ12"/>
    <mergeCell ref="BK12:BS12"/>
    <mergeCell ref="BT12:BV12"/>
    <mergeCell ref="CI12:CJ12"/>
    <mergeCell ref="CK12:CT12"/>
    <mergeCell ref="CU12:CW12"/>
    <mergeCell ref="DY11:EM11"/>
    <mergeCell ref="EN11:EY13"/>
    <mergeCell ref="EZ11:FN13"/>
    <mergeCell ref="FO11:GC11"/>
    <mergeCell ref="GD11:GO13"/>
    <mergeCell ref="GP11:HD11"/>
    <mergeCell ref="FO12:FQ12"/>
    <mergeCell ref="FR12:FZ12"/>
    <mergeCell ref="GA12:GC12"/>
    <mergeCell ref="GP12:GQ12"/>
    <mergeCell ref="GR12:HA12"/>
    <mergeCell ref="HB12:HD12"/>
    <mergeCell ref="AS13:BG13"/>
    <mergeCell ref="BH13:BV13"/>
    <mergeCell ref="CI13:CW13"/>
    <mergeCell ref="DJ13:DX13"/>
    <mergeCell ref="DY13:EM13"/>
    <mergeCell ref="FO13:GC13"/>
    <mergeCell ref="GP13:HD13"/>
    <mergeCell ref="DJ12:DL12"/>
    <mergeCell ref="DM12:DU12"/>
    <mergeCell ref="DV12:DX12"/>
    <mergeCell ref="DY12:DZ12"/>
    <mergeCell ref="EA12:EJ12"/>
    <mergeCell ref="EK12:EM12"/>
    <mergeCell ref="GD14:GO14"/>
    <mergeCell ref="GP14:HD14"/>
    <mergeCell ref="HE14:HP14"/>
    <mergeCell ref="HQ14:IB14"/>
    <mergeCell ref="A15:F15"/>
    <mergeCell ref="G15:AR15"/>
    <mergeCell ref="AS15:BG15"/>
    <mergeCell ref="BH15:BV15"/>
    <mergeCell ref="BW15:CH15"/>
    <mergeCell ref="CI15:CW15"/>
    <mergeCell ref="CX14:DI14"/>
    <mergeCell ref="DJ14:DX14"/>
    <mergeCell ref="DY14:EM14"/>
    <mergeCell ref="EN14:EY14"/>
    <mergeCell ref="EZ14:FN14"/>
    <mergeCell ref="FO14:GC14"/>
    <mergeCell ref="A14:F14"/>
    <mergeCell ref="G14:AR14"/>
    <mergeCell ref="AS14:BG14"/>
    <mergeCell ref="BH14:BV14"/>
    <mergeCell ref="BW14:CH14"/>
    <mergeCell ref="CI14:CW14"/>
    <mergeCell ref="GD15:GO15"/>
    <mergeCell ref="GP15:HD15"/>
    <mergeCell ref="HE15:HP15"/>
    <mergeCell ref="HQ15:IB15"/>
    <mergeCell ref="A16:F16"/>
    <mergeCell ref="G16:AR16"/>
    <mergeCell ref="AS16:BG16"/>
    <mergeCell ref="BH16:BV16"/>
    <mergeCell ref="BW16:CH16"/>
    <mergeCell ref="CI16:CW16"/>
    <mergeCell ref="CX15:DI15"/>
    <mergeCell ref="DJ15:DX15"/>
    <mergeCell ref="DY15:EM15"/>
    <mergeCell ref="EN15:EY15"/>
    <mergeCell ref="EZ15:FN15"/>
    <mergeCell ref="FO15:GC15"/>
    <mergeCell ref="GD16:GO16"/>
    <mergeCell ref="GP16:HD16"/>
    <mergeCell ref="HE16:HP16"/>
    <mergeCell ref="HQ16:IB16"/>
    <mergeCell ref="EN16:EY16"/>
    <mergeCell ref="EZ16:FN16"/>
    <mergeCell ref="FO16:GC16"/>
    <mergeCell ref="G17:AR17"/>
    <mergeCell ref="AS17:BG17"/>
    <mergeCell ref="BH17:BV17"/>
    <mergeCell ref="BW17:CH17"/>
    <mergeCell ref="CI17:CW17"/>
    <mergeCell ref="CX16:DI16"/>
    <mergeCell ref="DJ16:DX16"/>
    <mergeCell ref="DY16:EM16"/>
    <mergeCell ref="CX18:DI18"/>
    <mergeCell ref="DJ18:DX18"/>
    <mergeCell ref="DY18:EM18"/>
    <mergeCell ref="GD17:GO17"/>
    <mergeCell ref="GP17:HD17"/>
    <mergeCell ref="HE17:HP17"/>
    <mergeCell ref="HQ17:IB17"/>
    <mergeCell ref="A18:F18"/>
    <mergeCell ref="G18:AR18"/>
    <mergeCell ref="AS18:BG18"/>
    <mergeCell ref="BH18:BV18"/>
    <mergeCell ref="BW18:CH18"/>
    <mergeCell ref="CI18:CW18"/>
    <mergeCell ref="CX17:DI17"/>
    <mergeCell ref="DJ17:DX17"/>
    <mergeCell ref="DY17:EM17"/>
    <mergeCell ref="EN17:EY17"/>
    <mergeCell ref="EZ17:FN17"/>
    <mergeCell ref="FO17:GC17"/>
    <mergeCell ref="GD18:GO18"/>
    <mergeCell ref="GP18:HD18"/>
    <mergeCell ref="HE18:HP18"/>
    <mergeCell ref="HQ18:IB18"/>
    <mergeCell ref="EN18:EY18"/>
    <mergeCell ref="EZ18:FN18"/>
    <mergeCell ref="FO18:GC18"/>
    <mergeCell ref="A17:F17"/>
    <mergeCell ref="GP19:HD19"/>
    <mergeCell ref="HE19:HP19"/>
    <mergeCell ref="HQ19:IB19"/>
    <mergeCell ref="A20:F20"/>
    <mergeCell ref="G20:AR20"/>
    <mergeCell ref="AS20:BG20"/>
    <mergeCell ref="BH20:BV20"/>
    <mergeCell ref="BW20:CH20"/>
    <mergeCell ref="CI20:CW20"/>
    <mergeCell ref="CX19:DI19"/>
    <mergeCell ref="DJ19:DX19"/>
    <mergeCell ref="DY19:EM19"/>
    <mergeCell ref="EN19:EY19"/>
    <mergeCell ref="EZ19:FN19"/>
    <mergeCell ref="FO19:GC19"/>
    <mergeCell ref="GD20:GO20"/>
    <mergeCell ref="GP20:HD20"/>
    <mergeCell ref="HE20:HP20"/>
    <mergeCell ref="HQ20:IB20"/>
    <mergeCell ref="EN20:EY20"/>
    <mergeCell ref="EZ20:FN20"/>
    <mergeCell ref="FO20:GC20"/>
    <mergeCell ref="A19:F19"/>
    <mergeCell ref="G19:AR19"/>
    <mergeCell ref="AS21:BG21"/>
    <mergeCell ref="BH21:BV21"/>
    <mergeCell ref="BW21:CH21"/>
    <mergeCell ref="CI21:CW21"/>
    <mergeCell ref="CX20:DI20"/>
    <mergeCell ref="DJ20:DX20"/>
    <mergeCell ref="DY20:EM20"/>
    <mergeCell ref="GD19:GO19"/>
    <mergeCell ref="AS19:BG19"/>
    <mergeCell ref="BH19:BV19"/>
    <mergeCell ref="BW19:CH19"/>
    <mergeCell ref="CI19:CW19"/>
    <mergeCell ref="GD21:GO21"/>
    <mergeCell ref="GP21:HD21"/>
    <mergeCell ref="HE21:HP21"/>
    <mergeCell ref="HQ21:IB21"/>
    <mergeCell ref="A22:F22"/>
    <mergeCell ref="G22:AR22"/>
    <mergeCell ref="AS22:BG22"/>
    <mergeCell ref="BH22:BV22"/>
    <mergeCell ref="BW22:CH22"/>
    <mergeCell ref="CI22:CW22"/>
    <mergeCell ref="CX21:DI21"/>
    <mergeCell ref="DJ21:DX21"/>
    <mergeCell ref="DY21:EM21"/>
    <mergeCell ref="EN21:EY21"/>
    <mergeCell ref="EZ21:FN21"/>
    <mergeCell ref="FO21:GC21"/>
    <mergeCell ref="GD22:GO22"/>
    <mergeCell ref="GP22:HD22"/>
    <mergeCell ref="HE22:HP22"/>
    <mergeCell ref="HQ22:IB22"/>
    <mergeCell ref="EN22:EY22"/>
    <mergeCell ref="EZ22:FN22"/>
    <mergeCell ref="FO22:GC22"/>
    <mergeCell ref="A21:F21"/>
    <mergeCell ref="G21:AR21"/>
    <mergeCell ref="A23:F23"/>
    <mergeCell ref="G23:AR23"/>
    <mergeCell ref="AS23:BG23"/>
    <mergeCell ref="BH23:BV23"/>
    <mergeCell ref="BW23:CH23"/>
    <mergeCell ref="CI23:CW23"/>
    <mergeCell ref="CX22:DI22"/>
    <mergeCell ref="DJ22:DX22"/>
    <mergeCell ref="DY22:EM22"/>
    <mergeCell ref="GD23:GO23"/>
    <mergeCell ref="GP23:HD23"/>
    <mergeCell ref="HE23:HP23"/>
    <mergeCell ref="HQ23:IB23"/>
    <mergeCell ref="G27:R27"/>
    <mergeCell ref="U27:AV27"/>
    <mergeCell ref="DY27:EJ27"/>
    <mergeCell ref="EM27:FN27"/>
    <mergeCell ref="CX23:DI23"/>
    <mergeCell ref="DJ23:DX23"/>
    <mergeCell ref="DY23:EM23"/>
    <mergeCell ref="EN23:EY23"/>
    <mergeCell ref="EZ23:FN23"/>
    <mergeCell ref="FO23:GC23"/>
    <mergeCell ref="A32:IB32"/>
    <mergeCell ref="A34:IB34"/>
    <mergeCell ref="AE29:AG29"/>
    <mergeCell ref="DX29:DY29"/>
    <mergeCell ref="DZ29:EB29"/>
    <mergeCell ref="EC29:ED29"/>
    <mergeCell ref="EE29:EP29"/>
    <mergeCell ref="EQ29:ES29"/>
    <mergeCell ref="G28:R28"/>
    <mergeCell ref="U28:AV28"/>
    <mergeCell ref="DY28:EJ28"/>
    <mergeCell ref="EM28:FN28"/>
    <mergeCell ref="F29:G29"/>
    <mergeCell ref="H29:J29"/>
    <mergeCell ref="K29:L29"/>
    <mergeCell ref="M29:X29"/>
    <mergeCell ref="Y29:AA29"/>
    <mergeCell ref="AB29:AD29"/>
    <mergeCell ref="ET29:EV29"/>
    <mergeCell ref="EW29:EY29"/>
  </mergeCells>
  <pageMargins left="0.51181102362204722" right="0.39370078740157483" top="0.78740157480314965" bottom="0.39370078740157483" header="0.19685039370078741" footer="0.19685039370078741"/>
  <pageSetup paperSize="8" scale="9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I104"/>
  <sheetViews>
    <sheetView tabSelected="1" view="pageBreakPreview" zoomScale="110" zoomScaleNormal="90" zoomScaleSheetLayoutView="110" workbookViewId="0">
      <selection activeCell="GS15" sqref="GS15"/>
    </sheetView>
  </sheetViews>
  <sheetFormatPr defaultColWidth="0.85546875" defaultRowHeight="10.5" x14ac:dyDescent="0.2"/>
  <cols>
    <col min="1" max="63" width="0.85546875" style="13"/>
    <col min="64" max="65" width="0.85546875" style="13" customWidth="1"/>
    <col min="66" max="75" width="0.85546875" style="13"/>
    <col min="76" max="77" width="0.85546875" style="13" customWidth="1"/>
    <col min="78" max="319" width="0.85546875" style="13"/>
    <col min="320" max="321" width="0.85546875" style="13" customWidth="1"/>
    <col min="322" max="331" width="0.85546875" style="13"/>
    <col min="332" max="333" width="0.85546875" style="13" customWidth="1"/>
    <col min="334" max="575" width="0.85546875" style="13"/>
    <col min="576" max="577" width="0.85546875" style="13" customWidth="1"/>
    <col min="578" max="587" width="0.85546875" style="13"/>
    <col min="588" max="589" width="0.85546875" style="13" customWidth="1"/>
    <col min="590" max="831" width="0.85546875" style="13"/>
    <col min="832" max="833" width="0.85546875" style="13" customWidth="1"/>
    <col min="834" max="843" width="0.85546875" style="13"/>
    <col min="844" max="845" width="0.85546875" style="13" customWidth="1"/>
    <col min="846" max="1087" width="0.85546875" style="13"/>
    <col min="1088" max="1089" width="0.85546875" style="13" customWidth="1"/>
    <col min="1090" max="1099" width="0.85546875" style="13"/>
    <col min="1100" max="1101" width="0.85546875" style="13" customWidth="1"/>
    <col min="1102" max="1343" width="0.85546875" style="13"/>
    <col min="1344" max="1345" width="0.85546875" style="13" customWidth="1"/>
    <col min="1346" max="1355" width="0.85546875" style="13"/>
    <col min="1356" max="1357" width="0.85546875" style="13" customWidth="1"/>
    <col min="1358" max="1599" width="0.85546875" style="13"/>
    <col min="1600" max="1601" width="0.85546875" style="13" customWidth="1"/>
    <col min="1602" max="1611" width="0.85546875" style="13"/>
    <col min="1612" max="1613" width="0.85546875" style="13" customWidth="1"/>
    <col min="1614" max="1855" width="0.85546875" style="13"/>
    <col min="1856" max="1857" width="0.85546875" style="13" customWidth="1"/>
    <col min="1858" max="1867" width="0.85546875" style="13"/>
    <col min="1868" max="1869" width="0.85546875" style="13" customWidth="1"/>
    <col min="1870" max="2111" width="0.85546875" style="13"/>
    <col min="2112" max="2113" width="0.85546875" style="13" customWidth="1"/>
    <col min="2114" max="2123" width="0.85546875" style="13"/>
    <col min="2124" max="2125" width="0.85546875" style="13" customWidth="1"/>
    <col min="2126" max="2367" width="0.85546875" style="13"/>
    <col min="2368" max="2369" width="0.85546875" style="13" customWidth="1"/>
    <col min="2370" max="2379" width="0.85546875" style="13"/>
    <col min="2380" max="2381" width="0.85546875" style="13" customWidth="1"/>
    <col min="2382" max="2623" width="0.85546875" style="13"/>
    <col min="2624" max="2625" width="0.85546875" style="13" customWidth="1"/>
    <col min="2626" max="2635" width="0.85546875" style="13"/>
    <col min="2636" max="2637" width="0.85546875" style="13" customWidth="1"/>
    <col min="2638" max="2879" width="0.85546875" style="13"/>
    <col min="2880" max="2881" width="0.85546875" style="13" customWidth="1"/>
    <col min="2882" max="2891" width="0.85546875" style="13"/>
    <col min="2892" max="2893" width="0.85546875" style="13" customWidth="1"/>
    <col min="2894" max="3135" width="0.85546875" style="13"/>
    <col min="3136" max="3137" width="0.85546875" style="13" customWidth="1"/>
    <col min="3138" max="3147" width="0.85546875" style="13"/>
    <col min="3148" max="3149" width="0.85546875" style="13" customWidth="1"/>
    <col min="3150" max="3391" width="0.85546875" style="13"/>
    <col min="3392" max="3393" width="0.85546875" style="13" customWidth="1"/>
    <col min="3394" max="3403" width="0.85546875" style="13"/>
    <col min="3404" max="3405" width="0.85546875" style="13" customWidth="1"/>
    <col min="3406" max="3647" width="0.85546875" style="13"/>
    <col min="3648" max="3649" width="0.85546875" style="13" customWidth="1"/>
    <col min="3650" max="3659" width="0.85546875" style="13"/>
    <col min="3660" max="3661" width="0.85546875" style="13" customWidth="1"/>
    <col min="3662" max="3903" width="0.85546875" style="13"/>
    <col min="3904" max="3905" width="0.85546875" style="13" customWidth="1"/>
    <col min="3906" max="3915" width="0.85546875" style="13"/>
    <col min="3916" max="3917" width="0.85546875" style="13" customWidth="1"/>
    <col min="3918" max="4159" width="0.85546875" style="13"/>
    <col min="4160" max="4161" width="0.85546875" style="13" customWidth="1"/>
    <col min="4162" max="4171" width="0.85546875" style="13"/>
    <col min="4172" max="4173" width="0.85546875" style="13" customWidth="1"/>
    <col min="4174" max="4415" width="0.85546875" style="13"/>
    <col min="4416" max="4417" width="0.85546875" style="13" customWidth="1"/>
    <col min="4418" max="4427" width="0.85546875" style="13"/>
    <col min="4428" max="4429" width="0.85546875" style="13" customWidth="1"/>
    <col min="4430" max="4671" width="0.85546875" style="13"/>
    <col min="4672" max="4673" width="0.85546875" style="13" customWidth="1"/>
    <col min="4674" max="4683" width="0.85546875" style="13"/>
    <col min="4684" max="4685" width="0.85546875" style="13" customWidth="1"/>
    <col min="4686" max="4927" width="0.85546875" style="13"/>
    <col min="4928" max="4929" width="0.85546875" style="13" customWidth="1"/>
    <col min="4930" max="4939" width="0.85546875" style="13"/>
    <col min="4940" max="4941" width="0.85546875" style="13" customWidth="1"/>
    <col min="4942" max="5183" width="0.85546875" style="13"/>
    <col min="5184" max="5185" width="0.85546875" style="13" customWidth="1"/>
    <col min="5186" max="5195" width="0.85546875" style="13"/>
    <col min="5196" max="5197" width="0.85546875" style="13" customWidth="1"/>
    <col min="5198" max="5439" width="0.85546875" style="13"/>
    <col min="5440" max="5441" width="0.85546875" style="13" customWidth="1"/>
    <col min="5442" max="5451" width="0.85546875" style="13"/>
    <col min="5452" max="5453" width="0.85546875" style="13" customWidth="1"/>
    <col min="5454" max="5695" width="0.85546875" style="13"/>
    <col min="5696" max="5697" width="0.85546875" style="13" customWidth="1"/>
    <col min="5698" max="5707" width="0.85546875" style="13"/>
    <col min="5708" max="5709" width="0.85546875" style="13" customWidth="1"/>
    <col min="5710" max="5951" width="0.85546875" style="13"/>
    <col min="5952" max="5953" width="0.85546875" style="13" customWidth="1"/>
    <col min="5954" max="5963" width="0.85546875" style="13"/>
    <col min="5964" max="5965" width="0.85546875" style="13" customWidth="1"/>
    <col min="5966" max="6207" width="0.85546875" style="13"/>
    <col min="6208" max="6209" width="0.85546875" style="13" customWidth="1"/>
    <col min="6210" max="6219" width="0.85546875" style="13"/>
    <col min="6220" max="6221" width="0.85546875" style="13" customWidth="1"/>
    <col min="6222" max="6463" width="0.85546875" style="13"/>
    <col min="6464" max="6465" width="0.85546875" style="13" customWidth="1"/>
    <col min="6466" max="6475" width="0.85546875" style="13"/>
    <col min="6476" max="6477" width="0.85546875" style="13" customWidth="1"/>
    <col min="6478" max="6719" width="0.85546875" style="13"/>
    <col min="6720" max="6721" width="0.85546875" style="13" customWidth="1"/>
    <col min="6722" max="6731" width="0.85546875" style="13"/>
    <col min="6732" max="6733" width="0.85546875" style="13" customWidth="1"/>
    <col min="6734" max="6975" width="0.85546875" style="13"/>
    <col min="6976" max="6977" width="0.85546875" style="13" customWidth="1"/>
    <col min="6978" max="6987" width="0.85546875" style="13"/>
    <col min="6988" max="6989" width="0.85546875" style="13" customWidth="1"/>
    <col min="6990" max="7231" width="0.85546875" style="13"/>
    <col min="7232" max="7233" width="0.85546875" style="13" customWidth="1"/>
    <col min="7234" max="7243" width="0.85546875" style="13"/>
    <col min="7244" max="7245" width="0.85546875" style="13" customWidth="1"/>
    <col min="7246" max="7487" width="0.85546875" style="13"/>
    <col min="7488" max="7489" width="0.85546875" style="13" customWidth="1"/>
    <col min="7490" max="7499" width="0.85546875" style="13"/>
    <col min="7500" max="7501" width="0.85546875" style="13" customWidth="1"/>
    <col min="7502" max="7743" width="0.85546875" style="13"/>
    <col min="7744" max="7745" width="0.85546875" style="13" customWidth="1"/>
    <col min="7746" max="7755" width="0.85546875" style="13"/>
    <col min="7756" max="7757" width="0.85546875" style="13" customWidth="1"/>
    <col min="7758" max="7999" width="0.85546875" style="13"/>
    <col min="8000" max="8001" width="0.85546875" style="13" customWidth="1"/>
    <col min="8002" max="8011" width="0.85546875" style="13"/>
    <col min="8012" max="8013" width="0.85546875" style="13" customWidth="1"/>
    <col min="8014" max="8255" width="0.85546875" style="13"/>
    <col min="8256" max="8257" width="0.85546875" style="13" customWidth="1"/>
    <col min="8258" max="8267" width="0.85546875" style="13"/>
    <col min="8268" max="8269" width="0.85546875" style="13" customWidth="1"/>
    <col min="8270" max="8511" width="0.85546875" style="13"/>
    <col min="8512" max="8513" width="0.85546875" style="13" customWidth="1"/>
    <col min="8514" max="8523" width="0.85546875" style="13"/>
    <col min="8524" max="8525" width="0.85546875" style="13" customWidth="1"/>
    <col min="8526" max="8767" width="0.85546875" style="13"/>
    <col min="8768" max="8769" width="0.85546875" style="13" customWidth="1"/>
    <col min="8770" max="8779" width="0.85546875" style="13"/>
    <col min="8780" max="8781" width="0.85546875" style="13" customWidth="1"/>
    <col min="8782" max="9023" width="0.85546875" style="13"/>
    <col min="9024" max="9025" width="0.85546875" style="13" customWidth="1"/>
    <col min="9026" max="9035" width="0.85546875" style="13"/>
    <col min="9036" max="9037" width="0.85546875" style="13" customWidth="1"/>
    <col min="9038" max="9279" width="0.85546875" style="13"/>
    <col min="9280" max="9281" width="0.85546875" style="13" customWidth="1"/>
    <col min="9282" max="9291" width="0.85546875" style="13"/>
    <col min="9292" max="9293" width="0.85546875" style="13" customWidth="1"/>
    <col min="9294" max="9535" width="0.85546875" style="13"/>
    <col min="9536" max="9537" width="0.85546875" style="13" customWidth="1"/>
    <col min="9538" max="9547" width="0.85546875" style="13"/>
    <col min="9548" max="9549" width="0.85546875" style="13" customWidth="1"/>
    <col min="9550" max="9791" width="0.85546875" style="13"/>
    <col min="9792" max="9793" width="0.85546875" style="13" customWidth="1"/>
    <col min="9794" max="9803" width="0.85546875" style="13"/>
    <col min="9804" max="9805" width="0.85546875" style="13" customWidth="1"/>
    <col min="9806" max="10047" width="0.85546875" style="13"/>
    <col min="10048" max="10049" width="0.85546875" style="13" customWidth="1"/>
    <col min="10050" max="10059" width="0.85546875" style="13"/>
    <col min="10060" max="10061" width="0.85546875" style="13" customWidth="1"/>
    <col min="10062" max="10303" width="0.85546875" style="13"/>
    <col min="10304" max="10305" width="0.85546875" style="13" customWidth="1"/>
    <col min="10306" max="10315" width="0.85546875" style="13"/>
    <col min="10316" max="10317" width="0.85546875" style="13" customWidth="1"/>
    <col min="10318" max="10559" width="0.85546875" style="13"/>
    <col min="10560" max="10561" width="0.85546875" style="13" customWidth="1"/>
    <col min="10562" max="10571" width="0.85546875" style="13"/>
    <col min="10572" max="10573" width="0.85546875" style="13" customWidth="1"/>
    <col min="10574" max="10815" width="0.85546875" style="13"/>
    <col min="10816" max="10817" width="0.85546875" style="13" customWidth="1"/>
    <col min="10818" max="10827" width="0.85546875" style="13"/>
    <col min="10828" max="10829" width="0.85546875" style="13" customWidth="1"/>
    <col min="10830" max="11071" width="0.85546875" style="13"/>
    <col min="11072" max="11073" width="0.85546875" style="13" customWidth="1"/>
    <col min="11074" max="11083" width="0.85546875" style="13"/>
    <col min="11084" max="11085" width="0.85546875" style="13" customWidth="1"/>
    <col min="11086" max="11327" width="0.85546875" style="13"/>
    <col min="11328" max="11329" width="0.85546875" style="13" customWidth="1"/>
    <col min="11330" max="11339" width="0.85546875" style="13"/>
    <col min="11340" max="11341" width="0.85546875" style="13" customWidth="1"/>
    <col min="11342" max="11583" width="0.85546875" style="13"/>
    <col min="11584" max="11585" width="0.85546875" style="13" customWidth="1"/>
    <col min="11586" max="11595" width="0.85546875" style="13"/>
    <col min="11596" max="11597" width="0.85546875" style="13" customWidth="1"/>
    <col min="11598" max="11839" width="0.85546875" style="13"/>
    <col min="11840" max="11841" width="0.85546875" style="13" customWidth="1"/>
    <col min="11842" max="11851" width="0.85546875" style="13"/>
    <col min="11852" max="11853" width="0.85546875" style="13" customWidth="1"/>
    <col min="11854" max="12095" width="0.85546875" style="13"/>
    <col min="12096" max="12097" width="0.85546875" style="13" customWidth="1"/>
    <col min="12098" max="12107" width="0.85546875" style="13"/>
    <col min="12108" max="12109" width="0.85546875" style="13" customWidth="1"/>
    <col min="12110" max="12351" width="0.85546875" style="13"/>
    <col min="12352" max="12353" width="0.85546875" style="13" customWidth="1"/>
    <col min="12354" max="12363" width="0.85546875" style="13"/>
    <col min="12364" max="12365" width="0.85546875" style="13" customWidth="1"/>
    <col min="12366" max="12607" width="0.85546875" style="13"/>
    <col min="12608" max="12609" width="0.85546875" style="13" customWidth="1"/>
    <col min="12610" max="12619" width="0.85546875" style="13"/>
    <col min="12620" max="12621" width="0.85546875" style="13" customWidth="1"/>
    <col min="12622" max="12863" width="0.85546875" style="13"/>
    <col min="12864" max="12865" width="0.85546875" style="13" customWidth="1"/>
    <col min="12866" max="12875" width="0.85546875" style="13"/>
    <col min="12876" max="12877" width="0.85546875" style="13" customWidth="1"/>
    <col min="12878" max="13119" width="0.85546875" style="13"/>
    <col min="13120" max="13121" width="0.85546875" style="13" customWidth="1"/>
    <col min="13122" max="13131" width="0.85546875" style="13"/>
    <col min="13132" max="13133" width="0.85546875" style="13" customWidth="1"/>
    <col min="13134" max="13375" width="0.85546875" style="13"/>
    <col min="13376" max="13377" width="0.85546875" style="13" customWidth="1"/>
    <col min="13378" max="13387" width="0.85546875" style="13"/>
    <col min="13388" max="13389" width="0.85546875" style="13" customWidth="1"/>
    <col min="13390" max="13631" width="0.85546875" style="13"/>
    <col min="13632" max="13633" width="0.85546875" style="13" customWidth="1"/>
    <col min="13634" max="13643" width="0.85546875" style="13"/>
    <col min="13644" max="13645" width="0.85546875" style="13" customWidth="1"/>
    <col min="13646" max="13887" width="0.85546875" style="13"/>
    <col min="13888" max="13889" width="0.85546875" style="13" customWidth="1"/>
    <col min="13890" max="13899" width="0.85546875" style="13"/>
    <col min="13900" max="13901" width="0.85546875" style="13" customWidth="1"/>
    <col min="13902" max="14143" width="0.85546875" style="13"/>
    <col min="14144" max="14145" width="0.85546875" style="13" customWidth="1"/>
    <col min="14146" max="14155" width="0.85546875" style="13"/>
    <col min="14156" max="14157" width="0.85546875" style="13" customWidth="1"/>
    <col min="14158" max="14399" width="0.85546875" style="13"/>
    <col min="14400" max="14401" width="0.85546875" style="13" customWidth="1"/>
    <col min="14402" max="14411" width="0.85546875" style="13"/>
    <col min="14412" max="14413" width="0.85546875" style="13" customWidth="1"/>
    <col min="14414" max="14655" width="0.85546875" style="13"/>
    <col min="14656" max="14657" width="0.85546875" style="13" customWidth="1"/>
    <col min="14658" max="14667" width="0.85546875" style="13"/>
    <col min="14668" max="14669" width="0.85546875" style="13" customWidth="1"/>
    <col min="14670" max="14911" width="0.85546875" style="13"/>
    <col min="14912" max="14913" width="0.85546875" style="13" customWidth="1"/>
    <col min="14914" max="14923" width="0.85546875" style="13"/>
    <col min="14924" max="14925" width="0.85546875" style="13" customWidth="1"/>
    <col min="14926" max="15167" width="0.85546875" style="13"/>
    <col min="15168" max="15169" width="0.85546875" style="13" customWidth="1"/>
    <col min="15170" max="15179" width="0.85546875" style="13"/>
    <col min="15180" max="15181" width="0.85546875" style="13" customWidth="1"/>
    <col min="15182" max="15423" width="0.85546875" style="13"/>
    <col min="15424" max="15425" width="0.85546875" style="13" customWidth="1"/>
    <col min="15426" max="15435" width="0.85546875" style="13"/>
    <col min="15436" max="15437" width="0.85546875" style="13" customWidth="1"/>
    <col min="15438" max="15679" width="0.85546875" style="13"/>
    <col min="15680" max="15681" width="0.85546875" style="13" customWidth="1"/>
    <col min="15682" max="15691" width="0.85546875" style="13"/>
    <col min="15692" max="15693" width="0.85546875" style="13" customWidth="1"/>
    <col min="15694" max="15935" width="0.85546875" style="13"/>
    <col min="15936" max="15937" width="0.85546875" style="13" customWidth="1"/>
    <col min="15938" max="15947" width="0.85546875" style="13"/>
    <col min="15948" max="15949" width="0.85546875" style="13" customWidth="1"/>
    <col min="15950" max="16191" width="0.85546875" style="13"/>
    <col min="16192" max="16193" width="0.85546875" style="13" customWidth="1"/>
    <col min="16194" max="16203" width="0.85546875" style="13"/>
    <col min="16204" max="16205" width="0.85546875" style="13" customWidth="1"/>
    <col min="16206" max="16384" width="0.85546875" style="13"/>
  </cols>
  <sheetData>
    <row r="1" spans="1:191" s="1" customFormat="1" ht="12" x14ac:dyDescent="0.2">
      <c r="GI1" s="2" t="s">
        <v>63</v>
      </c>
    </row>
    <row r="2" spans="1:191" ht="3" customHeight="1" x14ac:dyDescent="0.2"/>
    <row r="3" spans="1:191" s="16" customFormat="1" ht="18" customHeight="1" x14ac:dyDescent="0.25">
      <c r="A3" s="340" t="s">
        <v>64</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row>
    <row r="4" spans="1:191" s="16" customFormat="1" ht="15" x14ac:dyDescent="0.25">
      <c r="CJ4" s="341" t="s">
        <v>65</v>
      </c>
      <c r="CK4" s="341"/>
      <c r="CL4" s="341"/>
      <c r="CM4" s="341"/>
      <c r="CN4" s="341"/>
      <c r="CO4" s="342"/>
      <c r="CP4" s="342"/>
      <c r="CQ4" s="342"/>
      <c r="CR4" s="342"/>
      <c r="CS4" s="342"/>
      <c r="CT4" s="342"/>
      <c r="CU4" s="342"/>
      <c r="CV4" s="342"/>
      <c r="CW4" s="343" t="s">
        <v>33</v>
      </c>
      <c r="CX4" s="343"/>
      <c r="CY4" s="343"/>
      <c r="CZ4" s="343"/>
    </row>
    <row r="5" spans="1:191" s="1" customFormat="1" ht="3" customHeight="1" x14ac:dyDescent="0.2"/>
    <row r="6" spans="1:191" s="1" customFormat="1" ht="12" x14ac:dyDescent="0.2">
      <c r="G6" s="1" t="s">
        <v>66</v>
      </c>
      <c r="BL6" s="338"/>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c r="CQ6" s="338"/>
      <c r="CR6" s="338"/>
      <c r="CS6" s="338"/>
      <c r="CT6" s="338"/>
      <c r="CU6" s="338"/>
      <c r="CV6" s="338"/>
      <c r="CW6" s="338"/>
      <c r="CX6" s="338"/>
      <c r="CY6" s="338"/>
      <c r="CZ6" s="338"/>
      <c r="DA6" s="338"/>
      <c r="DB6" s="338"/>
      <c r="DC6" s="338"/>
      <c r="DD6" s="338"/>
      <c r="DE6" s="338"/>
      <c r="DF6" s="338"/>
      <c r="DG6" s="338"/>
      <c r="DH6" s="338"/>
      <c r="DI6" s="338"/>
      <c r="DJ6" s="338"/>
      <c r="DK6" s="338"/>
      <c r="DL6" s="338"/>
      <c r="DM6" s="338"/>
      <c r="DN6" s="338"/>
      <c r="DO6" s="338"/>
      <c r="DP6" s="338"/>
      <c r="DQ6" s="338"/>
      <c r="DR6" s="338"/>
      <c r="DS6" s="338"/>
      <c r="DT6" s="338"/>
      <c r="DU6" s="338"/>
      <c r="DV6" s="338"/>
      <c r="DW6" s="338"/>
      <c r="DX6" s="338"/>
      <c r="DY6" s="338"/>
      <c r="DZ6" s="338"/>
      <c r="EA6" s="338"/>
      <c r="EB6" s="338"/>
      <c r="EC6" s="338"/>
      <c r="ED6" s="338"/>
      <c r="EE6" s="338"/>
      <c r="EF6" s="338"/>
      <c r="EG6" s="338"/>
      <c r="EH6" s="338"/>
      <c r="EI6" s="338"/>
      <c r="EJ6" s="338"/>
      <c r="EK6" s="338"/>
      <c r="EL6" s="338"/>
      <c r="EM6" s="338"/>
      <c r="EN6" s="338"/>
      <c r="EO6" s="338"/>
      <c r="EP6" s="338"/>
      <c r="EQ6" s="338"/>
      <c r="ER6" s="338"/>
      <c r="ES6" s="338"/>
      <c r="ET6" s="338"/>
      <c r="EU6" s="338"/>
      <c r="EV6" s="338"/>
      <c r="EW6" s="338"/>
      <c r="EX6" s="338"/>
      <c r="EY6" s="338"/>
      <c r="EZ6" s="338"/>
      <c r="FA6" s="338"/>
      <c r="FB6" s="338"/>
      <c r="FC6" s="338"/>
      <c r="FD6" s="338"/>
      <c r="FE6" s="338"/>
      <c r="FF6" s="338"/>
      <c r="FG6" s="338"/>
      <c r="FH6" s="338"/>
      <c r="FI6" s="338"/>
      <c r="FJ6" s="338"/>
      <c r="FK6" s="338"/>
      <c r="FL6" s="338"/>
      <c r="FM6" s="338"/>
      <c r="FN6" s="338"/>
      <c r="FO6" s="338"/>
      <c r="FP6" s="338"/>
      <c r="FQ6" s="338"/>
      <c r="FR6" s="338"/>
      <c r="FS6" s="338"/>
      <c r="FT6" s="338"/>
    </row>
    <row r="7" spans="1:191" s="1" customFormat="1" ht="12" x14ac:dyDescent="0.2">
      <c r="G7" s="1" t="s">
        <v>67</v>
      </c>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c r="ET7" s="337"/>
      <c r="EU7" s="337"/>
      <c r="EV7" s="337"/>
      <c r="EW7" s="337"/>
      <c r="EX7" s="337"/>
      <c r="EY7" s="337"/>
      <c r="EZ7" s="337"/>
      <c r="FA7" s="337"/>
      <c r="FB7" s="337"/>
      <c r="FC7" s="337"/>
      <c r="FD7" s="337"/>
      <c r="FE7" s="337"/>
      <c r="FF7" s="337"/>
      <c r="FG7" s="337"/>
      <c r="FH7" s="337"/>
      <c r="FI7" s="337"/>
      <c r="FJ7" s="337"/>
      <c r="FK7" s="337"/>
      <c r="FL7" s="337"/>
      <c r="FM7" s="337"/>
      <c r="FN7" s="337"/>
      <c r="FO7" s="337"/>
      <c r="FP7" s="337"/>
      <c r="FQ7" s="337"/>
      <c r="FR7" s="337"/>
      <c r="FS7" s="337"/>
      <c r="FT7" s="337"/>
    </row>
    <row r="8" spans="1:191" s="1" customFormat="1" ht="12" x14ac:dyDescent="0.2">
      <c r="G8" s="1" t="s">
        <v>68</v>
      </c>
      <c r="BL8" s="337"/>
      <c r="BM8" s="337"/>
      <c r="BN8" s="337"/>
      <c r="BO8" s="337"/>
      <c r="BP8" s="337"/>
      <c r="BQ8" s="337"/>
      <c r="BR8" s="337"/>
      <c r="BS8" s="337"/>
      <c r="BT8" s="337"/>
      <c r="BU8" s="337"/>
      <c r="BV8" s="337"/>
      <c r="BW8" s="337"/>
      <c r="BX8" s="337"/>
      <c r="BY8" s="337"/>
      <c r="BZ8" s="337"/>
      <c r="CA8" s="337"/>
      <c r="CB8" s="337"/>
      <c r="CC8" s="337"/>
      <c r="CD8" s="337"/>
      <c r="CE8" s="337"/>
      <c r="CF8" s="337"/>
      <c r="CG8" s="337"/>
      <c r="CH8" s="337"/>
      <c r="CI8" s="337"/>
      <c r="CJ8" s="337"/>
      <c r="CK8" s="337"/>
      <c r="CL8" s="337"/>
      <c r="CM8" s="337"/>
      <c r="CN8" s="337"/>
      <c r="CO8" s="337"/>
      <c r="CP8" s="337"/>
      <c r="CQ8" s="337"/>
      <c r="CR8" s="337"/>
      <c r="CS8" s="337"/>
      <c r="CT8" s="337"/>
      <c r="CU8" s="337"/>
      <c r="CV8" s="337"/>
      <c r="CW8" s="337"/>
      <c r="CX8" s="337"/>
      <c r="CY8" s="337"/>
      <c r="CZ8" s="337"/>
      <c r="DA8" s="337"/>
      <c r="DB8" s="337"/>
      <c r="DC8" s="337"/>
      <c r="DD8" s="337"/>
      <c r="DE8" s="337"/>
      <c r="DF8" s="337"/>
      <c r="DG8" s="337"/>
      <c r="DH8" s="337"/>
      <c r="DI8" s="337"/>
      <c r="DJ8" s="337"/>
      <c r="DK8" s="337"/>
      <c r="DL8" s="337"/>
      <c r="DM8" s="337"/>
      <c r="DN8" s="337"/>
      <c r="DO8" s="337"/>
      <c r="DP8" s="337"/>
      <c r="DQ8" s="337"/>
      <c r="DR8" s="337"/>
      <c r="DS8" s="337"/>
      <c r="DT8" s="337"/>
      <c r="DU8" s="337"/>
      <c r="DV8" s="337"/>
      <c r="DW8" s="337"/>
      <c r="DX8" s="337"/>
      <c r="DY8" s="337"/>
      <c r="DZ8" s="337"/>
      <c r="EA8" s="337"/>
      <c r="EB8" s="337"/>
      <c r="EC8" s="337"/>
      <c r="ED8" s="337"/>
      <c r="EE8" s="337"/>
      <c r="EF8" s="337"/>
      <c r="EG8" s="337"/>
      <c r="EH8" s="337"/>
      <c r="EI8" s="337"/>
      <c r="EJ8" s="337"/>
      <c r="EK8" s="337"/>
      <c r="EL8" s="337"/>
      <c r="EM8" s="337"/>
      <c r="EN8" s="337"/>
      <c r="EO8" s="337"/>
      <c r="EP8" s="337"/>
      <c r="EQ8" s="337"/>
      <c r="ER8" s="337"/>
      <c r="ES8" s="337"/>
      <c r="ET8" s="337"/>
      <c r="EU8" s="337"/>
      <c r="EV8" s="337"/>
      <c r="EW8" s="337"/>
      <c r="EX8" s="337"/>
      <c r="EY8" s="337"/>
      <c r="EZ8" s="337"/>
      <c r="FA8" s="337"/>
      <c r="FB8" s="337"/>
      <c r="FC8" s="337"/>
      <c r="FD8" s="337"/>
      <c r="FE8" s="337"/>
      <c r="FF8" s="337"/>
      <c r="FG8" s="337"/>
      <c r="FH8" s="337"/>
      <c r="FI8" s="337"/>
      <c r="FJ8" s="337"/>
      <c r="FK8" s="337"/>
      <c r="FL8" s="337"/>
      <c r="FM8" s="337"/>
      <c r="FN8" s="337"/>
      <c r="FO8" s="337"/>
      <c r="FP8" s="337"/>
      <c r="FQ8" s="337"/>
      <c r="FR8" s="337"/>
      <c r="FS8" s="337"/>
      <c r="FT8" s="337"/>
    </row>
    <row r="9" spans="1:191" s="1" customFormat="1" ht="12" x14ac:dyDescent="0.2">
      <c r="G9" s="1" t="s">
        <v>69</v>
      </c>
      <c r="BL9" s="337"/>
      <c r="BM9" s="337"/>
      <c r="BN9" s="337"/>
      <c r="BO9" s="337"/>
      <c r="BP9" s="337"/>
      <c r="BQ9" s="337"/>
      <c r="BR9" s="337"/>
      <c r="BS9" s="337"/>
      <c r="BT9" s="337"/>
      <c r="BU9" s="337"/>
      <c r="BV9" s="337"/>
      <c r="BW9" s="337"/>
      <c r="BX9" s="337"/>
      <c r="BY9" s="337"/>
      <c r="BZ9" s="337"/>
      <c r="CA9" s="337"/>
      <c r="CB9" s="337"/>
      <c r="CC9" s="337"/>
      <c r="CD9" s="337"/>
      <c r="CE9" s="337"/>
      <c r="CF9" s="337"/>
      <c r="CG9" s="337"/>
      <c r="CH9" s="337"/>
      <c r="CI9" s="337"/>
      <c r="CJ9" s="337"/>
      <c r="CK9" s="337"/>
      <c r="CL9" s="337"/>
      <c r="CM9" s="337"/>
      <c r="CN9" s="337"/>
      <c r="CO9" s="337"/>
      <c r="CP9" s="337"/>
      <c r="CQ9" s="337"/>
      <c r="CR9" s="337"/>
      <c r="CS9" s="337"/>
      <c r="CT9" s="337"/>
      <c r="CU9" s="337"/>
      <c r="CV9" s="337"/>
      <c r="CW9" s="337"/>
      <c r="CX9" s="337"/>
      <c r="CY9" s="337"/>
      <c r="CZ9" s="337"/>
      <c r="DA9" s="337"/>
      <c r="DB9" s="337"/>
      <c r="DC9" s="337"/>
      <c r="DD9" s="337"/>
      <c r="DE9" s="337"/>
      <c r="DF9" s="337"/>
      <c r="DG9" s="337"/>
      <c r="DH9" s="337"/>
      <c r="DI9" s="337"/>
      <c r="DJ9" s="337"/>
      <c r="DK9" s="337"/>
      <c r="DL9" s="337"/>
      <c r="DM9" s="337"/>
      <c r="DN9" s="337"/>
      <c r="DO9" s="337"/>
      <c r="DP9" s="337"/>
      <c r="DQ9" s="337"/>
      <c r="DR9" s="337"/>
      <c r="DS9" s="337"/>
      <c r="DT9" s="337"/>
      <c r="DU9" s="337"/>
      <c r="DV9" s="337"/>
      <c r="DW9" s="337"/>
      <c r="DX9" s="337"/>
      <c r="DY9" s="337"/>
      <c r="DZ9" s="337"/>
      <c r="EA9" s="337"/>
      <c r="EB9" s="337"/>
      <c r="EC9" s="337"/>
      <c r="ED9" s="337"/>
      <c r="EE9" s="337"/>
      <c r="EF9" s="337"/>
      <c r="EG9" s="337"/>
      <c r="EH9" s="337"/>
      <c r="EI9" s="337"/>
      <c r="EJ9" s="337"/>
      <c r="EK9" s="337"/>
      <c r="EL9" s="337"/>
      <c r="EM9" s="337"/>
      <c r="EN9" s="337"/>
      <c r="EO9" s="337"/>
      <c r="EP9" s="337"/>
      <c r="EQ9" s="337"/>
      <c r="ER9" s="337"/>
      <c r="ES9" s="337"/>
      <c r="ET9" s="337"/>
      <c r="EU9" s="337"/>
      <c r="EV9" s="337"/>
      <c r="EW9" s="337"/>
      <c r="EX9" s="337"/>
      <c r="EY9" s="337"/>
      <c r="EZ9" s="337"/>
      <c r="FA9" s="337"/>
      <c r="FB9" s="337"/>
      <c r="FC9" s="337"/>
      <c r="FD9" s="337"/>
      <c r="FE9" s="337"/>
      <c r="FF9" s="337"/>
      <c r="FG9" s="337"/>
      <c r="FH9" s="337"/>
      <c r="FI9" s="337"/>
      <c r="FJ9" s="337"/>
      <c r="FK9" s="337"/>
      <c r="FL9" s="337"/>
      <c r="FM9" s="337"/>
      <c r="FN9" s="337"/>
      <c r="FO9" s="337"/>
      <c r="FP9" s="337"/>
      <c r="FQ9" s="337"/>
      <c r="FR9" s="337"/>
      <c r="FS9" s="337"/>
      <c r="FT9" s="337"/>
    </row>
    <row r="10" spans="1:191" s="1" customFormat="1" ht="12" x14ac:dyDescent="0.2">
      <c r="G10" s="1" t="s">
        <v>70</v>
      </c>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c r="CI10" s="338"/>
      <c r="CJ10" s="338"/>
      <c r="CK10" s="338"/>
      <c r="CL10" s="338"/>
      <c r="CM10" s="338"/>
      <c r="CN10" s="338"/>
      <c r="CO10" s="338"/>
      <c r="CP10" s="338"/>
      <c r="CQ10" s="338"/>
      <c r="CR10" s="338"/>
      <c r="CS10" s="338"/>
      <c r="CT10" s="338"/>
      <c r="CU10" s="338"/>
      <c r="CV10" s="338"/>
      <c r="CW10" s="338"/>
      <c r="CX10" s="338"/>
      <c r="CY10" s="338"/>
      <c r="CZ10" s="338"/>
      <c r="DA10" s="338"/>
      <c r="DB10" s="338"/>
      <c r="DC10" s="338"/>
      <c r="DD10" s="338"/>
      <c r="DE10" s="338"/>
      <c r="DF10" s="338"/>
      <c r="DG10" s="338"/>
      <c r="DH10" s="338"/>
      <c r="DI10" s="338"/>
      <c r="DJ10" s="338"/>
      <c r="DK10" s="338"/>
      <c r="DL10" s="338"/>
      <c r="DM10" s="338"/>
      <c r="DN10" s="338"/>
      <c r="DO10" s="338"/>
      <c r="DP10" s="338"/>
      <c r="DQ10" s="338"/>
      <c r="DR10" s="338"/>
      <c r="DS10" s="338"/>
      <c r="DT10" s="338"/>
      <c r="DU10" s="338"/>
      <c r="DV10" s="338"/>
      <c r="DW10" s="338"/>
      <c r="DX10" s="338"/>
      <c r="DY10" s="338"/>
      <c r="DZ10" s="338"/>
      <c r="EA10" s="338"/>
      <c r="EB10" s="338"/>
      <c r="EC10" s="338"/>
      <c r="ED10" s="338"/>
      <c r="EE10" s="338"/>
      <c r="EF10" s="338"/>
      <c r="EG10" s="338"/>
      <c r="EH10" s="338"/>
      <c r="EI10" s="338"/>
      <c r="EJ10" s="338"/>
      <c r="EK10" s="338"/>
      <c r="EL10" s="338"/>
      <c r="EM10" s="338"/>
      <c r="EN10" s="338"/>
      <c r="EO10" s="338"/>
      <c r="EP10" s="338"/>
      <c r="EQ10" s="338"/>
      <c r="ER10" s="338"/>
      <c r="ES10" s="338"/>
      <c r="ET10" s="338"/>
      <c r="EU10" s="338"/>
      <c r="EV10" s="338"/>
      <c r="EW10" s="338"/>
      <c r="EX10" s="338"/>
      <c r="EY10" s="338"/>
      <c r="EZ10" s="338"/>
      <c r="FA10" s="338"/>
      <c r="FB10" s="338"/>
      <c r="FC10" s="338"/>
      <c r="FD10" s="338"/>
      <c r="FE10" s="338"/>
      <c r="FF10" s="338"/>
      <c r="FG10" s="338"/>
      <c r="FH10" s="338"/>
      <c r="FI10" s="338"/>
      <c r="FJ10" s="338"/>
      <c r="FK10" s="338"/>
      <c r="FL10" s="338"/>
      <c r="FM10" s="338"/>
      <c r="FN10" s="338"/>
      <c r="FO10" s="338"/>
      <c r="FP10" s="338"/>
      <c r="FQ10" s="338"/>
      <c r="FR10" s="338"/>
      <c r="FS10" s="338"/>
      <c r="FT10" s="338"/>
    </row>
    <row r="11" spans="1:191" s="3" customFormat="1" ht="11.25" customHeight="1" x14ac:dyDescent="0.2">
      <c r="BL11" s="339" t="s">
        <v>71</v>
      </c>
      <c r="BM11" s="339"/>
      <c r="BN11" s="339"/>
      <c r="BO11" s="339"/>
      <c r="BP11" s="339"/>
      <c r="BQ11" s="339"/>
      <c r="BR11" s="339"/>
      <c r="BS11" s="339"/>
      <c r="BT11" s="339"/>
      <c r="BU11" s="339"/>
      <c r="BV11" s="339"/>
      <c r="BW11" s="339"/>
      <c r="BX11" s="339"/>
      <c r="BY11" s="339"/>
      <c r="BZ11" s="339"/>
      <c r="CA11" s="339"/>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339"/>
      <c r="EA11" s="339"/>
      <c r="EB11" s="339"/>
      <c r="EC11" s="339"/>
      <c r="ED11" s="339"/>
      <c r="EE11" s="339"/>
      <c r="EF11" s="339"/>
      <c r="EG11" s="339"/>
      <c r="EH11" s="339"/>
      <c r="EI11" s="339"/>
      <c r="EJ11" s="339"/>
      <c r="EK11" s="339"/>
      <c r="EL11" s="339"/>
      <c r="EM11" s="339"/>
      <c r="EN11" s="339"/>
      <c r="EO11" s="339"/>
      <c r="EP11" s="339"/>
      <c r="EQ11" s="339"/>
      <c r="ER11" s="339"/>
      <c r="ES11" s="339"/>
      <c r="ET11" s="339"/>
      <c r="EU11" s="339"/>
      <c r="EV11" s="339"/>
      <c r="EW11" s="339"/>
      <c r="EX11" s="339"/>
      <c r="EY11" s="339"/>
      <c r="EZ11" s="339"/>
      <c r="FA11" s="339"/>
      <c r="FB11" s="339"/>
      <c r="FC11" s="339"/>
      <c r="FD11" s="339"/>
      <c r="FE11" s="339"/>
      <c r="FF11" s="339"/>
      <c r="FG11" s="339"/>
      <c r="FH11" s="339"/>
      <c r="FI11" s="339"/>
      <c r="FJ11" s="339"/>
      <c r="FK11" s="339"/>
      <c r="FL11" s="339"/>
      <c r="FM11" s="339"/>
      <c r="FN11" s="339"/>
      <c r="FO11" s="339"/>
      <c r="FP11" s="339"/>
      <c r="FQ11" s="339"/>
      <c r="FR11" s="339"/>
      <c r="FS11" s="339"/>
      <c r="FT11" s="339"/>
    </row>
    <row r="12" spans="1:191" s="1" customFormat="1" ht="12" x14ac:dyDescent="0.2">
      <c r="G12" s="1" t="s">
        <v>72</v>
      </c>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row>
    <row r="13" spans="1:191" s="3" customFormat="1" ht="11.25" customHeight="1" x14ac:dyDescent="0.2">
      <c r="BL13" s="339" t="s">
        <v>73</v>
      </c>
      <c r="BM13" s="339"/>
      <c r="BN13" s="339"/>
      <c r="BO13" s="339"/>
      <c r="BP13" s="339"/>
      <c r="BQ13" s="339"/>
      <c r="BR13" s="339"/>
      <c r="BS13" s="339"/>
      <c r="BT13" s="339"/>
      <c r="BU13" s="339"/>
      <c r="BV13" s="339"/>
      <c r="BW13" s="339"/>
      <c r="BX13" s="339"/>
      <c r="BY13" s="339"/>
      <c r="BZ13" s="339"/>
      <c r="CA13" s="339"/>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339"/>
      <c r="EA13" s="339"/>
      <c r="EB13" s="339"/>
      <c r="EC13" s="339"/>
      <c r="ED13" s="339"/>
      <c r="EE13" s="339"/>
      <c r="EF13" s="339"/>
      <c r="EG13" s="339"/>
      <c r="EH13" s="339"/>
      <c r="EI13" s="339"/>
      <c r="EJ13" s="339"/>
      <c r="EK13" s="339"/>
      <c r="EL13" s="339"/>
      <c r="EM13" s="339"/>
      <c r="EN13" s="339"/>
      <c r="EO13" s="339"/>
      <c r="EP13" s="339"/>
      <c r="EQ13" s="339"/>
      <c r="ER13" s="339"/>
      <c r="ES13" s="339"/>
      <c r="ET13" s="339"/>
      <c r="EU13" s="339"/>
      <c r="EV13" s="339"/>
      <c r="EW13" s="339"/>
      <c r="EX13" s="339"/>
      <c r="EY13" s="339"/>
      <c r="EZ13" s="339"/>
      <c r="FA13" s="339"/>
      <c r="FB13" s="339"/>
      <c r="FC13" s="339"/>
      <c r="FD13" s="339"/>
      <c r="FE13" s="339"/>
      <c r="FF13" s="339"/>
      <c r="FG13" s="339"/>
      <c r="FH13" s="339"/>
      <c r="FI13" s="339"/>
      <c r="FJ13" s="339"/>
      <c r="FK13" s="339"/>
      <c r="FL13" s="339"/>
      <c r="FM13" s="339"/>
      <c r="FN13" s="339"/>
      <c r="FO13" s="339"/>
      <c r="FP13" s="339"/>
      <c r="FQ13" s="339"/>
      <c r="FR13" s="339"/>
      <c r="FS13" s="339"/>
      <c r="FT13" s="339"/>
    </row>
    <row r="14" spans="1:191" s="1" customFormat="1" ht="11.25" customHeight="1" x14ac:dyDescent="0.2">
      <c r="GI14" s="2" t="s">
        <v>74</v>
      </c>
    </row>
    <row r="15" spans="1:191" s="1" customFormat="1" ht="24.95" customHeight="1" x14ac:dyDescent="0.2">
      <c r="A15" s="308" t="s">
        <v>75</v>
      </c>
      <c r="B15" s="308"/>
      <c r="C15" s="308"/>
      <c r="D15" s="308"/>
      <c r="E15" s="308"/>
      <c r="F15" s="308"/>
      <c r="G15" s="308" t="s">
        <v>76</v>
      </c>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t="s">
        <v>77</v>
      </c>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298" t="s">
        <v>78</v>
      </c>
      <c r="CV15" s="282"/>
      <c r="CW15" s="282"/>
      <c r="CX15" s="282"/>
      <c r="CY15" s="282"/>
      <c r="CZ15" s="282"/>
      <c r="DA15" s="282"/>
      <c r="DB15" s="282"/>
      <c r="DC15" s="282"/>
      <c r="DD15" s="282"/>
      <c r="DE15" s="282"/>
      <c r="DF15" s="282"/>
      <c r="DG15" s="282"/>
      <c r="DH15" s="282"/>
      <c r="DI15" s="282"/>
      <c r="DJ15" s="282"/>
      <c r="DK15" s="282"/>
      <c r="DL15" s="282"/>
      <c r="DM15" s="282"/>
      <c r="DN15" s="282"/>
      <c r="DO15" s="282"/>
      <c r="DP15" s="282"/>
      <c r="DQ15" s="282"/>
      <c r="DR15" s="282"/>
      <c r="DS15" s="282"/>
      <c r="DT15" s="282"/>
      <c r="DU15" s="282"/>
      <c r="DV15" s="282"/>
      <c r="DW15" s="282"/>
      <c r="DX15" s="282"/>
      <c r="DY15" s="282"/>
      <c r="DZ15" s="282"/>
      <c r="EA15" s="282"/>
      <c r="EB15" s="282"/>
      <c r="EC15" s="282"/>
      <c r="ED15" s="282"/>
      <c r="EE15" s="282"/>
      <c r="EF15" s="282"/>
      <c r="EG15" s="282"/>
      <c r="EH15" s="282"/>
      <c r="EI15" s="282"/>
      <c r="EJ15" s="282"/>
      <c r="EK15" s="282"/>
      <c r="EL15" s="282"/>
      <c r="EM15" s="282"/>
      <c r="EN15" s="282"/>
      <c r="EO15" s="282"/>
      <c r="EP15" s="282"/>
      <c r="EQ15" s="282"/>
      <c r="ER15" s="282"/>
      <c r="ES15" s="282"/>
      <c r="ET15" s="282"/>
      <c r="EU15" s="282"/>
      <c r="EV15" s="282"/>
      <c r="EW15" s="282"/>
      <c r="EX15" s="282"/>
      <c r="EY15" s="282"/>
      <c r="EZ15" s="282"/>
      <c r="FA15" s="283"/>
      <c r="FB15" s="308" t="s">
        <v>79</v>
      </c>
      <c r="FC15" s="308"/>
      <c r="FD15" s="308"/>
      <c r="FE15" s="308"/>
      <c r="FF15" s="308"/>
      <c r="FG15" s="308"/>
      <c r="FH15" s="308"/>
      <c r="FI15" s="308"/>
      <c r="FJ15" s="308"/>
      <c r="FK15" s="308"/>
      <c r="FL15" s="308"/>
      <c r="FM15" s="308"/>
      <c r="FN15" s="308"/>
      <c r="FO15" s="308"/>
      <c r="FP15" s="308"/>
      <c r="FQ15" s="308"/>
      <c r="FR15" s="308"/>
      <c r="FS15" s="308"/>
      <c r="FT15" s="308"/>
      <c r="FU15" s="308" t="s">
        <v>80</v>
      </c>
      <c r="FV15" s="308"/>
      <c r="FW15" s="308"/>
      <c r="FX15" s="308"/>
      <c r="FY15" s="308"/>
      <c r="FZ15" s="308"/>
      <c r="GA15" s="308"/>
      <c r="GB15" s="308"/>
      <c r="GC15" s="308"/>
      <c r="GD15" s="308"/>
      <c r="GE15" s="308"/>
      <c r="GF15" s="308"/>
      <c r="GG15" s="308"/>
      <c r="GH15" s="308"/>
      <c r="GI15" s="308"/>
    </row>
    <row r="16" spans="1:191" s="1" customFormat="1" ht="13.5" customHeight="1" x14ac:dyDescent="0.2">
      <c r="A16" s="308"/>
      <c r="B16" s="308"/>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308"/>
      <c r="BE16" s="308"/>
      <c r="BF16" s="308"/>
      <c r="BG16" s="308"/>
      <c r="BH16" s="308"/>
      <c r="BI16" s="308"/>
      <c r="BJ16" s="308"/>
      <c r="BK16" s="308"/>
      <c r="BL16" s="308"/>
      <c r="BM16" s="308"/>
      <c r="BN16" s="308"/>
      <c r="BO16" s="308"/>
      <c r="BP16" s="308"/>
      <c r="BQ16" s="308"/>
      <c r="BR16" s="308"/>
      <c r="BS16" s="308"/>
      <c r="BT16" s="308"/>
      <c r="BU16" s="308"/>
      <c r="BV16" s="308"/>
      <c r="BW16" s="308"/>
      <c r="BX16" s="308"/>
      <c r="BY16" s="308"/>
      <c r="BZ16" s="308"/>
      <c r="CA16" s="308"/>
      <c r="CB16" s="308"/>
      <c r="CC16" s="308"/>
      <c r="CD16" s="308"/>
      <c r="CE16" s="308"/>
      <c r="CF16" s="308"/>
      <c r="CG16" s="308"/>
      <c r="CH16" s="308"/>
      <c r="CI16" s="308"/>
      <c r="CJ16" s="308"/>
      <c r="CK16" s="308"/>
      <c r="CL16" s="308"/>
      <c r="CM16" s="308"/>
      <c r="CN16" s="308"/>
      <c r="CO16" s="308"/>
      <c r="CP16" s="308"/>
      <c r="CQ16" s="308"/>
      <c r="CR16" s="308"/>
      <c r="CS16" s="308"/>
      <c r="CT16" s="308"/>
      <c r="CU16" s="314" t="s">
        <v>81</v>
      </c>
      <c r="CV16" s="315"/>
      <c r="CW16" s="315"/>
      <c r="CX16" s="315"/>
      <c r="CY16" s="315"/>
      <c r="CZ16" s="315"/>
      <c r="DA16" s="315"/>
      <c r="DB16" s="315"/>
      <c r="DC16" s="315"/>
      <c r="DD16" s="315"/>
      <c r="DE16" s="315"/>
      <c r="DF16" s="315"/>
      <c r="DG16" s="315"/>
      <c r="DH16" s="315"/>
      <c r="DI16" s="315"/>
      <c r="DJ16" s="316"/>
      <c r="DK16" s="320" t="s">
        <v>82</v>
      </c>
      <c r="DL16" s="321"/>
      <c r="DM16" s="321"/>
      <c r="DN16" s="321"/>
      <c r="DO16" s="321"/>
      <c r="DP16" s="321"/>
      <c r="DQ16" s="321"/>
      <c r="DR16" s="321"/>
      <c r="DS16" s="321"/>
      <c r="DT16" s="321"/>
      <c r="DU16" s="321"/>
      <c r="DV16" s="321"/>
      <c r="DW16" s="321"/>
      <c r="DX16" s="321"/>
      <c r="DY16" s="321"/>
      <c r="DZ16" s="321"/>
      <c r="EA16" s="321"/>
      <c r="EB16" s="321"/>
      <c r="EC16" s="321"/>
      <c r="ED16" s="321"/>
      <c r="EE16" s="321"/>
      <c r="EF16" s="321"/>
      <c r="EG16" s="321"/>
      <c r="EH16" s="321"/>
      <c r="EI16" s="321"/>
      <c r="EJ16" s="321"/>
      <c r="EK16" s="321"/>
      <c r="EL16" s="321"/>
      <c r="EM16" s="321"/>
      <c r="EN16" s="321"/>
      <c r="EO16" s="321"/>
      <c r="EP16" s="321"/>
      <c r="EQ16" s="321"/>
      <c r="ER16" s="321"/>
      <c r="ES16" s="321"/>
      <c r="ET16" s="321"/>
      <c r="EU16" s="321"/>
      <c r="EV16" s="321"/>
      <c r="EW16" s="321"/>
      <c r="EX16" s="321"/>
      <c r="EY16" s="321"/>
      <c r="EZ16" s="321"/>
      <c r="FA16" s="322"/>
      <c r="FB16" s="308"/>
      <c r="FC16" s="308"/>
      <c r="FD16" s="308"/>
      <c r="FE16" s="308"/>
      <c r="FF16" s="308"/>
      <c r="FG16" s="308"/>
      <c r="FH16" s="308"/>
      <c r="FI16" s="308"/>
      <c r="FJ16" s="308"/>
      <c r="FK16" s="308"/>
      <c r="FL16" s="308"/>
      <c r="FM16" s="308"/>
      <c r="FN16" s="308"/>
      <c r="FO16" s="308"/>
      <c r="FP16" s="308"/>
      <c r="FQ16" s="308"/>
      <c r="FR16" s="308"/>
      <c r="FS16" s="308"/>
      <c r="FT16" s="308"/>
      <c r="FU16" s="308"/>
      <c r="FV16" s="308"/>
      <c r="FW16" s="308"/>
      <c r="FX16" s="308"/>
      <c r="FY16" s="308"/>
      <c r="FZ16" s="308"/>
      <c r="GA16" s="308"/>
      <c r="GB16" s="308"/>
      <c r="GC16" s="308"/>
      <c r="GD16" s="308"/>
      <c r="GE16" s="308"/>
      <c r="GF16" s="308"/>
      <c r="GG16" s="308"/>
      <c r="GH16" s="308"/>
      <c r="GI16" s="308"/>
    </row>
    <row r="17" spans="1:191" s="1" customFormat="1" ht="14.25" customHeight="1" x14ac:dyDescent="0.2">
      <c r="A17" s="308"/>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c r="BH17" s="308"/>
      <c r="BI17" s="308"/>
      <c r="BJ17" s="308"/>
      <c r="BK17" s="308"/>
      <c r="BL17" s="308"/>
      <c r="BM17" s="308"/>
      <c r="BN17" s="308"/>
      <c r="BO17" s="308"/>
      <c r="BP17" s="308"/>
      <c r="BQ17" s="308"/>
      <c r="BR17" s="308"/>
      <c r="BS17" s="308"/>
      <c r="BT17" s="308"/>
      <c r="BU17" s="308"/>
      <c r="BV17" s="308"/>
      <c r="BW17" s="308"/>
      <c r="BX17" s="308"/>
      <c r="BY17" s="308"/>
      <c r="BZ17" s="308"/>
      <c r="CA17" s="308"/>
      <c r="CB17" s="308"/>
      <c r="CC17" s="308"/>
      <c r="CD17" s="308"/>
      <c r="CE17" s="308"/>
      <c r="CF17" s="308"/>
      <c r="CG17" s="308"/>
      <c r="CH17" s="308"/>
      <c r="CI17" s="308"/>
      <c r="CJ17" s="308"/>
      <c r="CK17" s="308"/>
      <c r="CL17" s="308"/>
      <c r="CM17" s="308"/>
      <c r="CN17" s="308"/>
      <c r="CO17" s="308"/>
      <c r="CP17" s="308"/>
      <c r="CQ17" s="308"/>
      <c r="CR17" s="308"/>
      <c r="CS17" s="308"/>
      <c r="CT17" s="308"/>
      <c r="CU17" s="317"/>
      <c r="CV17" s="318"/>
      <c r="CW17" s="318"/>
      <c r="CX17" s="318"/>
      <c r="CY17" s="318"/>
      <c r="CZ17" s="318"/>
      <c r="DA17" s="318"/>
      <c r="DB17" s="318"/>
      <c r="DC17" s="318"/>
      <c r="DD17" s="318"/>
      <c r="DE17" s="318"/>
      <c r="DF17" s="318"/>
      <c r="DG17" s="318"/>
      <c r="DH17" s="318"/>
      <c r="DI17" s="318"/>
      <c r="DJ17" s="319"/>
      <c r="DK17" s="323" t="s">
        <v>83</v>
      </c>
      <c r="DL17" s="324"/>
      <c r="DM17" s="324"/>
      <c r="DN17" s="324"/>
      <c r="DO17" s="324"/>
      <c r="DP17" s="324"/>
      <c r="DQ17" s="324"/>
      <c r="DR17" s="324"/>
      <c r="DS17" s="324"/>
      <c r="DT17" s="324"/>
      <c r="DU17" s="324"/>
      <c r="DV17" s="324"/>
      <c r="DW17" s="324"/>
      <c r="DX17" s="324"/>
      <c r="DY17" s="324"/>
      <c r="DZ17" s="324"/>
      <c r="EA17" s="324"/>
      <c r="EB17" s="324"/>
      <c r="EC17" s="324"/>
      <c r="ED17" s="324"/>
      <c r="EE17" s="325"/>
      <c r="EF17" s="323" t="s">
        <v>84</v>
      </c>
      <c r="EG17" s="324"/>
      <c r="EH17" s="324"/>
      <c r="EI17" s="324"/>
      <c r="EJ17" s="324"/>
      <c r="EK17" s="324"/>
      <c r="EL17" s="324"/>
      <c r="EM17" s="324"/>
      <c r="EN17" s="324"/>
      <c r="EO17" s="324"/>
      <c r="EP17" s="324"/>
      <c r="EQ17" s="324"/>
      <c r="ER17" s="324"/>
      <c r="ES17" s="324"/>
      <c r="ET17" s="324"/>
      <c r="EU17" s="324"/>
      <c r="EV17" s="324"/>
      <c r="EW17" s="324"/>
      <c r="EX17" s="324"/>
      <c r="EY17" s="324"/>
      <c r="EZ17" s="324"/>
      <c r="FA17" s="325"/>
      <c r="FB17" s="308"/>
      <c r="FC17" s="308"/>
      <c r="FD17" s="308"/>
      <c r="FE17" s="308"/>
      <c r="FF17" s="308"/>
      <c r="FG17" s="308"/>
      <c r="FH17" s="308"/>
      <c r="FI17" s="308"/>
      <c r="FJ17" s="308"/>
      <c r="FK17" s="308"/>
      <c r="FL17" s="308"/>
      <c r="FM17" s="308"/>
      <c r="FN17" s="308"/>
      <c r="FO17" s="308"/>
      <c r="FP17" s="308"/>
      <c r="FQ17" s="308"/>
      <c r="FR17" s="308"/>
      <c r="FS17" s="308"/>
      <c r="FT17" s="308"/>
      <c r="FU17" s="308"/>
      <c r="FV17" s="308"/>
      <c r="FW17" s="308"/>
      <c r="FX17" s="308"/>
      <c r="FY17" s="308"/>
      <c r="FZ17" s="308"/>
      <c r="GA17" s="308"/>
      <c r="GB17" s="308"/>
      <c r="GC17" s="308"/>
      <c r="GD17" s="308"/>
      <c r="GE17" s="308"/>
      <c r="GF17" s="308"/>
      <c r="GG17" s="308"/>
      <c r="GH17" s="308"/>
      <c r="GI17" s="308"/>
    </row>
    <row r="18" spans="1:191" s="1" customFormat="1" ht="12.75" customHeight="1" x14ac:dyDescent="0.2">
      <c r="A18" s="308"/>
      <c r="B18" s="308"/>
      <c r="C18" s="308"/>
      <c r="D18" s="308"/>
      <c r="E18" s="308"/>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308"/>
      <c r="AY18" s="308"/>
      <c r="AZ18" s="308"/>
      <c r="BA18" s="308"/>
      <c r="BB18" s="308"/>
      <c r="BC18" s="308"/>
      <c r="BD18" s="308"/>
      <c r="BE18" s="308"/>
      <c r="BF18" s="308"/>
      <c r="BG18" s="308"/>
      <c r="BH18" s="308"/>
      <c r="BI18" s="308"/>
      <c r="BJ18" s="308"/>
      <c r="BK18" s="308"/>
      <c r="BL18" s="308"/>
      <c r="BM18" s="308"/>
      <c r="BN18" s="308"/>
      <c r="BO18" s="308"/>
      <c r="BP18" s="308"/>
      <c r="BQ18" s="308"/>
      <c r="BR18" s="308"/>
      <c r="BS18" s="308"/>
      <c r="BT18" s="308"/>
      <c r="BU18" s="308"/>
      <c r="BV18" s="308"/>
      <c r="BW18" s="308"/>
      <c r="BX18" s="308"/>
      <c r="BY18" s="308"/>
      <c r="BZ18" s="308"/>
      <c r="CA18" s="308"/>
      <c r="CB18" s="308"/>
      <c r="CC18" s="308"/>
      <c r="CD18" s="308"/>
      <c r="CE18" s="308"/>
      <c r="CF18" s="308"/>
      <c r="CG18" s="308"/>
      <c r="CH18" s="308"/>
      <c r="CI18" s="308"/>
      <c r="CJ18" s="308"/>
      <c r="CK18" s="308"/>
      <c r="CL18" s="308"/>
      <c r="CM18" s="308"/>
      <c r="CN18" s="308"/>
      <c r="CO18" s="308"/>
      <c r="CP18" s="308"/>
      <c r="CQ18" s="308"/>
      <c r="CR18" s="308"/>
      <c r="CS18" s="308"/>
      <c r="CT18" s="308"/>
      <c r="CU18" s="317"/>
      <c r="CV18" s="318"/>
      <c r="CW18" s="318"/>
      <c r="CX18" s="318"/>
      <c r="CY18" s="318"/>
      <c r="CZ18" s="318"/>
      <c r="DA18" s="318"/>
      <c r="DB18" s="318"/>
      <c r="DC18" s="318"/>
      <c r="DD18" s="318"/>
      <c r="DE18" s="318"/>
      <c r="DF18" s="318"/>
      <c r="DG18" s="318"/>
      <c r="DH18" s="318"/>
      <c r="DI18" s="318"/>
      <c r="DJ18" s="319"/>
      <c r="DK18" s="330" t="s">
        <v>85</v>
      </c>
      <c r="DL18" s="271"/>
      <c r="DM18" s="271"/>
      <c r="DN18" s="271"/>
      <c r="DO18" s="272"/>
      <c r="DP18" s="272"/>
      <c r="DQ18" s="272"/>
      <c r="DR18" s="17" t="s">
        <v>86</v>
      </c>
      <c r="DS18" s="272"/>
      <c r="DT18" s="272"/>
      <c r="DU18" s="272"/>
      <c r="DV18" s="1" t="s">
        <v>86</v>
      </c>
      <c r="DW18" s="272"/>
      <c r="DX18" s="272"/>
      <c r="DY18" s="272"/>
      <c r="DZ18" s="272"/>
      <c r="EA18" s="272"/>
      <c r="EB18" s="266" t="s">
        <v>87</v>
      </c>
      <c r="EC18" s="266"/>
      <c r="ED18" s="266"/>
      <c r="EE18" s="336"/>
      <c r="EF18" s="330" t="s">
        <v>88</v>
      </c>
      <c r="EG18" s="271"/>
      <c r="EH18" s="271"/>
      <c r="EI18" s="272"/>
      <c r="EJ18" s="272"/>
      <c r="EK18" s="272"/>
      <c r="EL18" s="17" t="s">
        <v>86</v>
      </c>
      <c r="EM18" s="272"/>
      <c r="EN18" s="272"/>
      <c r="EO18" s="272"/>
      <c r="EP18" s="1" t="s">
        <v>86</v>
      </c>
      <c r="EQ18" s="272"/>
      <c r="ER18" s="272"/>
      <c r="ES18" s="272"/>
      <c r="ET18" s="272"/>
      <c r="EU18" s="272"/>
      <c r="EV18" s="270" t="s">
        <v>89</v>
      </c>
      <c r="EW18" s="270"/>
      <c r="EX18" s="270"/>
      <c r="EY18" s="270"/>
      <c r="EZ18" s="270"/>
      <c r="FA18" s="329"/>
      <c r="FB18" s="308"/>
      <c r="FC18" s="308"/>
      <c r="FD18" s="308"/>
      <c r="FE18" s="308"/>
      <c r="FF18" s="308"/>
      <c r="FG18" s="308"/>
      <c r="FH18" s="308"/>
      <c r="FI18" s="308"/>
      <c r="FJ18" s="308"/>
      <c r="FK18" s="308"/>
      <c r="FL18" s="308"/>
      <c r="FM18" s="308"/>
      <c r="FN18" s="308"/>
      <c r="FO18" s="308"/>
      <c r="FP18" s="308"/>
      <c r="FQ18" s="308"/>
      <c r="FR18" s="308"/>
      <c r="FS18" s="308"/>
      <c r="FT18" s="308"/>
      <c r="FU18" s="308"/>
      <c r="FV18" s="308"/>
      <c r="FW18" s="308"/>
      <c r="FX18" s="308"/>
      <c r="FY18" s="308"/>
      <c r="FZ18" s="308"/>
      <c r="GA18" s="308"/>
      <c r="GB18" s="308"/>
      <c r="GC18" s="308"/>
      <c r="GD18" s="308"/>
      <c r="GE18" s="308"/>
      <c r="GF18" s="308"/>
      <c r="GG18" s="308"/>
      <c r="GH18" s="308"/>
      <c r="GI18" s="308"/>
    </row>
    <row r="19" spans="1:191" s="1" customFormat="1" ht="12.75" customHeight="1" x14ac:dyDescent="0.2">
      <c r="A19" s="308"/>
      <c r="B19" s="308"/>
      <c r="C19" s="308"/>
      <c r="D19" s="308"/>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8"/>
      <c r="BA19" s="308"/>
      <c r="BB19" s="308"/>
      <c r="BC19" s="308"/>
      <c r="BD19" s="308"/>
      <c r="BE19" s="308"/>
      <c r="BF19" s="308"/>
      <c r="BG19" s="308"/>
      <c r="BH19" s="308"/>
      <c r="BI19" s="308"/>
      <c r="BJ19" s="308"/>
      <c r="BK19" s="308"/>
      <c r="BL19" s="308"/>
      <c r="BM19" s="308"/>
      <c r="BN19" s="308"/>
      <c r="BO19" s="308"/>
      <c r="BP19" s="308"/>
      <c r="BQ19" s="308"/>
      <c r="BR19" s="308"/>
      <c r="BS19" s="308"/>
      <c r="BT19" s="308"/>
      <c r="BU19" s="308"/>
      <c r="BV19" s="308"/>
      <c r="BW19" s="308"/>
      <c r="BX19" s="308"/>
      <c r="BY19" s="308"/>
      <c r="BZ19" s="308"/>
      <c r="CA19" s="308"/>
      <c r="CB19" s="308"/>
      <c r="CC19" s="308"/>
      <c r="CD19" s="308"/>
      <c r="CE19" s="308"/>
      <c r="CF19" s="308"/>
      <c r="CG19" s="308"/>
      <c r="CH19" s="308"/>
      <c r="CI19" s="308"/>
      <c r="CJ19" s="308"/>
      <c r="CK19" s="308"/>
      <c r="CL19" s="308"/>
      <c r="CM19" s="308"/>
      <c r="CN19" s="308"/>
      <c r="CO19" s="308"/>
      <c r="CP19" s="308"/>
      <c r="CQ19" s="308"/>
      <c r="CR19" s="308"/>
      <c r="CS19" s="308"/>
      <c r="CT19" s="308"/>
      <c r="CU19" s="317"/>
      <c r="CV19" s="318"/>
      <c r="CW19" s="318"/>
      <c r="CX19" s="318"/>
      <c r="CY19" s="318"/>
      <c r="CZ19" s="318"/>
      <c r="DA19" s="318"/>
      <c r="DB19" s="318"/>
      <c r="DC19" s="318"/>
      <c r="DD19" s="318"/>
      <c r="DE19" s="318"/>
      <c r="DF19" s="318"/>
      <c r="DG19" s="318"/>
      <c r="DH19" s="318"/>
      <c r="DI19" s="318"/>
      <c r="DJ19" s="319"/>
      <c r="DK19" s="330"/>
      <c r="DL19" s="271"/>
      <c r="DM19" s="271"/>
      <c r="DN19" s="271"/>
      <c r="DO19" s="271"/>
      <c r="DP19" s="271"/>
      <c r="DQ19" s="271"/>
      <c r="DR19" s="271"/>
      <c r="DS19" s="271"/>
      <c r="DT19" s="271"/>
      <c r="DU19" s="271"/>
      <c r="DV19" s="271"/>
      <c r="DW19" s="271"/>
      <c r="DX19" s="271"/>
      <c r="DY19" s="271"/>
      <c r="DZ19" s="271"/>
      <c r="EA19" s="271"/>
      <c r="EB19" s="271"/>
      <c r="EC19" s="271"/>
      <c r="ED19" s="271"/>
      <c r="EE19" s="331"/>
      <c r="EF19" s="330"/>
      <c r="EG19" s="271"/>
      <c r="EH19" s="271"/>
      <c r="EI19" s="335"/>
      <c r="EJ19" s="335"/>
      <c r="EK19" s="335"/>
      <c r="EL19" s="17" t="s">
        <v>86</v>
      </c>
      <c r="EM19" s="335"/>
      <c r="EN19" s="335"/>
      <c r="EO19" s="335"/>
      <c r="EP19" s="1" t="s">
        <v>86</v>
      </c>
      <c r="EQ19" s="335"/>
      <c r="ER19" s="335"/>
      <c r="ES19" s="335"/>
      <c r="ET19" s="335"/>
      <c r="EU19" s="335"/>
      <c r="EV19" s="270" t="s">
        <v>90</v>
      </c>
      <c r="EW19" s="270"/>
      <c r="EX19" s="270"/>
      <c r="EY19" s="270"/>
      <c r="EZ19" s="270"/>
      <c r="FA19" s="329"/>
      <c r="FB19" s="308"/>
      <c r="FC19" s="308"/>
      <c r="FD19" s="308"/>
      <c r="FE19" s="308"/>
      <c r="FF19" s="308"/>
      <c r="FG19" s="308"/>
      <c r="FH19" s="308"/>
      <c r="FI19" s="308"/>
      <c r="FJ19" s="308"/>
      <c r="FK19" s="308"/>
      <c r="FL19" s="308"/>
      <c r="FM19" s="308"/>
      <c r="FN19" s="308"/>
      <c r="FO19" s="308"/>
      <c r="FP19" s="308"/>
      <c r="FQ19" s="308"/>
      <c r="FR19" s="308"/>
      <c r="FS19" s="308"/>
      <c r="FT19" s="308"/>
      <c r="FU19" s="308"/>
      <c r="FV19" s="308"/>
      <c r="FW19" s="308"/>
      <c r="FX19" s="308"/>
      <c r="FY19" s="308"/>
      <c r="FZ19" s="308"/>
      <c r="GA19" s="308"/>
      <c r="GB19" s="308"/>
      <c r="GC19" s="308"/>
      <c r="GD19" s="308"/>
      <c r="GE19" s="308"/>
      <c r="GF19" s="308"/>
      <c r="GG19" s="308"/>
      <c r="GH19" s="308"/>
      <c r="GI19" s="308"/>
    </row>
    <row r="20" spans="1:191" s="1" customFormat="1" ht="3" customHeight="1" x14ac:dyDescent="0.2">
      <c r="A20" s="308"/>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c r="AX20" s="308"/>
      <c r="AY20" s="308"/>
      <c r="AZ20" s="308"/>
      <c r="BA20" s="308"/>
      <c r="BB20" s="308"/>
      <c r="BC20" s="308"/>
      <c r="BD20" s="308"/>
      <c r="BE20" s="308"/>
      <c r="BF20" s="308"/>
      <c r="BG20" s="308"/>
      <c r="BH20" s="308"/>
      <c r="BI20" s="308"/>
      <c r="BJ20" s="308"/>
      <c r="BK20" s="308"/>
      <c r="BL20" s="308"/>
      <c r="BM20" s="308"/>
      <c r="BN20" s="308"/>
      <c r="BO20" s="308"/>
      <c r="BP20" s="308"/>
      <c r="BQ20" s="308"/>
      <c r="BR20" s="308"/>
      <c r="BS20" s="308"/>
      <c r="BT20" s="308"/>
      <c r="BU20" s="308"/>
      <c r="BV20" s="308"/>
      <c r="BW20" s="308"/>
      <c r="BX20" s="308"/>
      <c r="BY20" s="308"/>
      <c r="BZ20" s="308"/>
      <c r="CA20" s="308"/>
      <c r="CB20" s="308"/>
      <c r="CC20" s="308"/>
      <c r="CD20" s="308"/>
      <c r="CE20" s="308"/>
      <c r="CF20" s="308"/>
      <c r="CG20" s="308"/>
      <c r="CH20" s="308"/>
      <c r="CI20" s="308"/>
      <c r="CJ20" s="308"/>
      <c r="CK20" s="308"/>
      <c r="CL20" s="308"/>
      <c r="CM20" s="308"/>
      <c r="CN20" s="308"/>
      <c r="CO20" s="308"/>
      <c r="CP20" s="308"/>
      <c r="CQ20" s="308"/>
      <c r="CR20" s="308"/>
      <c r="CS20" s="308"/>
      <c r="CT20" s="308"/>
      <c r="CU20" s="320"/>
      <c r="CV20" s="321"/>
      <c r="CW20" s="321"/>
      <c r="CX20" s="321"/>
      <c r="CY20" s="321"/>
      <c r="CZ20" s="321"/>
      <c r="DA20" s="321"/>
      <c r="DB20" s="321"/>
      <c r="DC20" s="321"/>
      <c r="DD20" s="321"/>
      <c r="DE20" s="321"/>
      <c r="DF20" s="321"/>
      <c r="DG20" s="321"/>
      <c r="DH20" s="321"/>
      <c r="DI20" s="321"/>
      <c r="DJ20" s="322"/>
      <c r="DK20" s="332"/>
      <c r="DL20" s="333"/>
      <c r="DM20" s="333"/>
      <c r="DN20" s="333"/>
      <c r="DO20" s="333"/>
      <c r="DP20" s="333"/>
      <c r="DQ20" s="333"/>
      <c r="DR20" s="333"/>
      <c r="DS20" s="333"/>
      <c r="DT20" s="333"/>
      <c r="DU20" s="333"/>
      <c r="DV20" s="333"/>
      <c r="DW20" s="333"/>
      <c r="DX20" s="333"/>
      <c r="DY20" s="333"/>
      <c r="DZ20" s="333"/>
      <c r="EA20" s="333"/>
      <c r="EB20" s="333"/>
      <c r="EC20" s="333"/>
      <c r="ED20" s="333"/>
      <c r="EE20" s="334"/>
      <c r="EF20" s="326"/>
      <c r="EG20" s="327"/>
      <c r="EH20" s="327"/>
      <c r="EI20" s="327"/>
      <c r="EJ20" s="327"/>
      <c r="EK20" s="327"/>
      <c r="EL20" s="327"/>
      <c r="EM20" s="327"/>
      <c r="EN20" s="327"/>
      <c r="EO20" s="327"/>
      <c r="EP20" s="327"/>
      <c r="EQ20" s="327"/>
      <c r="ER20" s="327"/>
      <c r="ES20" s="327"/>
      <c r="ET20" s="327"/>
      <c r="EU20" s="327"/>
      <c r="EV20" s="327"/>
      <c r="EW20" s="327"/>
      <c r="EX20" s="327"/>
      <c r="EY20" s="327"/>
      <c r="EZ20" s="327"/>
      <c r="FA20" s="328"/>
      <c r="FB20" s="308"/>
      <c r="FC20" s="308"/>
      <c r="FD20" s="308"/>
      <c r="FE20" s="308"/>
      <c r="FF20" s="308"/>
      <c r="FG20" s="308"/>
      <c r="FH20" s="308"/>
      <c r="FI20" s="308"/>
      <c r="FJ20" s="308"/>
      <c r="FK20" s="308"/>
      <c r="FL20" s="308"/>
      <c r="FM20" s="308"/>
      <c r="FN20" s="308"/>
      <c r="FO20" s="308"/>
      <c r="FP20" s="308"/>
      <c r="FQ20" s="308"/>
      <c r="FR20" s="308"/>
      <c r="FS20" s="308"/>
      <c r="FT20" s="308"/>
      <c r="FU20" s="308"/>
      <c r="FV20" s="308"/>
      <c r="FW20" s="308"/>
      <c r="FX20" s="308"/>
      <c r="FY20" s="308"/>
      <c r="FZ20" s="308"/>
      <c r="GA20" s="308"/>
      <c r="GB20" s="308"/>
      <c r="GC20" s="308"/>
      <c r="GD20" s="308"/>
      <c r="GE20" s="308"/>
      <c r="GF20" s="308"/>
      <c r="GG20" s="308"/>
      <c r="GH20" s="308"/>
      <c r="GI20" s="308"/>
    </row>
    <row r="21" spans="1:191" s="19" customFormat="1" ht="15" customHeight="1" x14ac:dyDescent="0.25">
      <c r="A21" s="310" t="s">
        <v>91</v>
      </c>
      <c r="B21" s="311"/>
      <c r="C21" s="311"/>
      <c r="D21" s="311"/>
      <c r="E21" s="311"/>
      <c r="F21" s="312"/>
      <c r="G21" s="313">
        <v>2</v>
      </c>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3"/>
      <c r="AY21" s="313"/>
      <c r="AZ21" s="313"/>
      <c r="BA21" s="313"/>
      <c r="BB21" s="313"/>
      <c r="BC21" s="313"/>
      <c r="BD21" s="313"/>
      <c r="BE21" s="313"/>
      <c r="BF21" s="313"/>
      <c r="BG21" s="313"/>
      <c r="BH21" s="313"/>
      <c r="BI21" s="313"/>
      <c r="BJ21" s="313"/>
      <c r="BK21" s="313"/>
      <c r="BL21" s="310">
        <v>3</v>
      </c>
      <c r="BM21" s="311"/>
      <c r="BN21" s="311"/>
      <c r="BO21" s="311"/>
      <c r="BP21" s="311"/>
      <c r="BQ21" s="311"/>
      <c r="BR21" s="311"/>
      <c r="BS21" s="311"/>
      <c r="BT21" s="311"/>
      <c r="BU21" s="311"/>
      <c r="BV21" s="311"/>
      <c r="BW21" s="311"/>
      <c r="BX21" s="311"/>
      <c r="BY21" s="311"/>
      <c r="BZ21" s="311"/>
      <c r="CA21" s="311"/>
      <c r="CB21" s="311"/>
      <c r="CC21" s="311"/>
      <c r="CD21" s="311"/>
      <c r="CE21" s="311"/>
      <c r="CF21" s="311"/>
      <c r="CG21" s="311"/>
      <c r="CH21" s="311"/>
      <c r="CI21" s="311"/>
      <c r="CJ21" s="311"/>
      <c r="CK21" s="311"/>
      <c r="CL21" s="311"/>
      <c r="CM21" s="311"/>
      <c r="CN21" s="311"/>
      <c r="CO21" s="311"/>
      <c r="CP21" s="311"/>
      <c r="CQ21" s="311"/>
      <c r="CR21" s="311"/>
      <c r="CS21" s="311"/>
      <c r="CT21" s="312"/>
      <c r="CU21" s="313">
        <v>4</v>
      </c>
      <c r="CV21" s="313"/>
      <c r="CW21" s="313"/>
      <c r="CX21" s="313"/>
      <c r="CY21" s="313"/>
      <c r="CZ21" s="313"/>
      <c r="DA21" s="313"/>
      <c r="DB21" s="313"/>
      <c r="DC21" s="313"/>
      <c r="DD21" s="313"/>
      <c r="DE21" s="313"/>
      <c r="DF21" s="313"/>
      <c r="DG21" s="313"/>
      <c r="DH21" s="313"/>
      <c r="DI21" s="313"/>
      <c r="DJ21" s="313"/>
      <c r="DK21" s="310" t="s">
        <v>92</v>
      </c>
      <c r="DL21" s="311"/>
      <c r="DM21" s="311"/>
      <c r="DN21" s="311"/>
      <c r="DO21" s="311"/>
      <c r="DP21" s="311"/>
      <c r="DQ21" s="311"/>
      <c r="DR21" s="311"/>
      <c r="DS21" s="311"/>
      <c r="DT21" s="311"/>
      <c r="DU21" s="311"/>
      <c r="DV21" s="311"/>
      <c r="DW21" s="311"/>
      <c r="DX21" s="311"/>
      <c r="DY21" s="311"/>
      <c r="DZ21" s="311"/>
      <c r="EA21" s="311"/>
      <c r="EB21" s="311"/>
      <c r="EC21" s="311"/>
      <c r="ED21" s="311"/>
      <c r="EE21" s="312"/>
      <c r="EF21" s="310" t="s">
        <v>93</v>
      </c>
      <c r="EG21" s="311"/>
      <c r="EH21" s="311"/>
      <c r="EI21" s="311"/>
      <c r="EJ21" s="311"/>
      <c r="EK21" s="311"/>
      <c r="EL21" s="311"/>
      <c r="EM21" s="311"/>
      <c r="EN21" s="311"/>
      <c r="EO21" s="311"/>
      <c r="EP21" s="311"/>
      <c r="EQ21" s="311"/>
      <c r="ER21" s="311"/>
      <c r="ES21" s="311"/>
      <c r="ET21" s="311"/>
      <c r="EU21" s="311"/>
      <c r="EV21" s="311"/>
      <c r="EW21" s="311"/>
      <c r="EX21" s="311"/>
      <c r="EY21" s="311"/>
      <c r="EZ21" s="311"/>
      <c r="FA21" s="312"/>
      <c r="FB21" s="310">
        <v>5</v>
      </c>
      <c r="FC21" s="311"/>
      <c r="FD21" s="311"/>
      <c r="FE21" s="311"/>
      <c r="FF21" s="311"/>
      <c r="FG21" s="311"/>
      <c r="FH21" s="311"/>
      <c r="FI21" s="311"/>
      <c r="FJ21" s="311"/>
      <c r="FK21" s="311"/>
      <c r="FL21" s="311"/>
      <c r="FM21" s="311"/>
      <c r="FN21" s="311"/>
      <c r="FO21" s="311"/>
      <c r="FP21" s="311"/>
      <c r="FQ21" s="311"/>
      <c r="FR21" s="311"/>
      <c r="FS21" s="311"/>
      <c r="FT21" s="312"/>
      <c r="FU21" s="310">
        <v>6</v>
      </c>
      <c r="FV21" s="311"/>
      <c r="FW21" s="311"/>
      <c r="FX21" s="311"/>
      <c r="FY21" s="311"/>
      <c r="FZ21" s="311"/>
      <c r="GA21" s="311"/>
      <c r="GB21" s="311"/>
      <c r="GC21" s="311"/>
      <c r="GD21" s="311"/>
      <c r="GE21" s="311"/>
      <c r="GF21" s="311"/>
      <c r="GG21" s="311"/>
      <c r="GH21" s="311"/>
      <c r="GI21" s="312"/>
    </row>
    <row r="22" spans="1:191" s="1" customFormat="1" ht="12.75" customHeight="1" x14ac:dyDescent="0.2">
      <c r="A22" s="294" t="s">
        <v>94</v>
      </c>
      <c r="B22" s="295"/>
      <c r="C22" s="295"/>
      <c r="D22" s="295"/>
      <c r="E22" s="295"/>
      <c r="F22" s="296"/>
      <c r="G22" s="302" t="s">
        <v>95</v>
      </c>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c r="AK22" s="303"/>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4"/>
      <c r="BL22" s="281"/>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c r="CI22" s="282"/>
      <c r="CJ22" s="282"/>
      <c r="CK22" s="282"/>
      <c r="CL22" s="282"/>
      <c r="CM22" s="282"/>
      <c r="CN22" s="282"/>
      <c r="CO22" s="282"/>
      <c r="CP22" s="282"/>
      <c r="CQ22" s="282"/>
      <c r="CR22" s="282"/>
      <c r="CS22" s="282"/>
      <c r="CT22" s="283"/>
      <c r="CU22" s="274"/>
      <c r="CV22" s="274"/>
      <c r="CW22" s="274"/>
      <c r="CX22" s="274"/>
      <c r="CY22" s="274"/>
      <c r="CZ22" s="274"/>
      <c r="DA22" s="274"/>
      <c r="DB22" s="274"/>
      <c r="DC22" s="274"/>
      <c r="DD22" s="274"/>
      <c r="DE22" s="274"/>
      <c r="DF22" s="274"/>
      <c r="DG22" s="274"/>
      <c r="DH22" s="274"/>
      <c r="DI22" s="274"/>
      <c r="DJ22" s="274"/>
      <c r="DK22" s="281"/>
      <c r="DL22" s="282"/>
      <c r="DM22" s="282"/>
      <c r="DN22" s="282"/>
      <c r="DO22" s="282"/>
      <c r="DP22" s="282"/>
      <c r="DQ22" s="282"/>
      <c r="DR22" s="282"/>
      <c r="DS22" s="282"/>
      <c r="DT22" s="282"/>
      <c r="DU22" s="282"/>
      <c r="DV22" s="282"/>
      <c r="DW22" s="282"/>
      <c r="DX22" s="282"/>
      <c r="DY22" s="282"/>
      <c r="DZ22" s="282"/>
      <c r="EA22" s="282"/>
      <c r="EB22" s="282"/>
      <c r="EC22" s="282"/>
      <c r="ED22" s="282"/>
      <c r="EE22" s="283"/>
      <c r="EF22" s="281"/>
      <c r="EG22" s="282"/>
      <c r="EH22" s="282"/>
      <c r="EI22" s="282"/>
      <c r="EJ22" s="282"/>
      <c r="EK22" s="282"/>
      <c r="EL22" s="282"/>
      <c r="EM22" s="282"/>
      <c r="EN22" s="282"/>
      <c r="EO22" s="282"/>
      <c r="EP22" s="282"/>
      <c r="EQ22" s="282"/>
      <c r="ER22" s="282"/>
      <c r="ES22" s="282"/>
      <c r="ET22" s="282"/>
      <c r="EU22" s="282"/>
      <c r="EV22" s="282"/>
      <c r="EW22" s="282"/>
      <c r="EX22" s="282"/>
      <c r="EY22" s="282"/>
      <c r="EZ22" s="282"/>
      <c r="FA22" s="283"/>
      <c r="FB22" s="281"/>
      <c r="FC22" s="282"/>
      <c r="FD22" s="282"/>
      <c r="FE22" s="282"/>
      <c r="FF22" s="282"/>
      <c r="FG22" s="282"/>
      <c r="FH22" s="282"/>
      <c r="FI22" s="282"/>
      <c r="FJ22" s="282"/>
      <c r="FK22" s="282"/>
      <c r="FL22" s="282"/>
      <c r="FM22" s="282"/>
      <c r="FN22" s="282"/>
      <c r="FO22" s="282"/>
      <c r="FP22" s="282"/>
      <c r="FQ22" s="282"/>
      <c r="FR22" s="282"/>
      <c r="FS22" s="282"/>
      <c r="FT22" s="283"/>
      <c r="FU22" s="284"/>
      <c r="FV22" s="285"/>
      <c r="FW22" s="285"/>
      <c r="FX22" s="285"/>
      <c r="FY22" s="285"/>
      <c r="FZ22" s="285"/>
      <c r="GA22" s="285"/>
      <c r="GB22" s="285"/>
      <c r="GC22" s="285"/>
      <c r="GD22" s="285"/>
      <c r="GE22" s="285"/>
      <c r="GF22" s="285"/>
      <c r="GG22" s="285"/>
      <c r="GH22" s="285"/>
      <c r="GI22" s="286"/>
    </row>
    <row r="23" spans="1:191" s="1" customFormat="1" ht="11.25" customHeight="1" x14ac:dyDescent="0.2">
      <c r="A23" s="294"/>
      <c r="B23" s="295"/>
      <c r="C23" s="295"/>
      <c r="D23" s="295"/>
      <c r="E23" s="295"/>
      <c r="F23" s="296"/>
      <c r="G23" s="301" t="s">
        <v>96</v>
      </c>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281"/>
      <c r="BM23" s="282"/>
      <c r="BN23" s="282"/>
      <c r="BO23" s="282"/>
      <c r="BP23" s="282"/>
      <c r="BQ23" s="282"/>
      <c r="BR23" s="282"/>
      <c r="BS23" s="282"/>
      <c r="BT23" s="282"/>
      <c r="BU23" s="282"/>
      <c r="BV23" s="282"/>
      <c r="BW23" s="282"/>
      <c r="BX23" s="282"/>
      <c r="BY23" s="282"/>
      <c r="BZ23" s="282"/>
      <c r="CA23" s="282"/>
      <c r="CB23" s="282"/>
      <c r="CC23" s="282"/>
      <c r="CD23" s="282"/>
      <c r="CE23" s="282"/>
      <c r="CF23" s="282"/>
      <c r="CG23" s="282"/>
      <c r="CH23" s="282"/>
      <c r="CI23" s="282"/>
      <c r="CJ23" s="282"/>
      <c r="CK23" s="282"/>
      <c r="CL23" s="282"/>
      <c r="CM23" s="282"/>
      <c r="CN23" s="282"/>
      <c r="CO23" s="282"/>
      <c r="CP23" s="282"/>
      <c r="CQ23" s="282"/>
      <c r="CR23" s="282"/>
      <c r="CS23" s="282"/>
      <c r="CT23" s="283"/>
      <c r="CU23" s="274"/>
      <c r="CV23" s="274"/>
      <c r="CW23" s="274"/>
      <c r="CX23" s="274"/>
      <c r="CY23" s="274"/>
      <c r="CZ23" s="274"/>
      <c r="DA23" s="274"/>
      <c r="DB23" s="274"/>
      <c r="DC23" s="274"/>
      <c r="DD23" s="274"/>
      <c r="DE23" s="274"/>
      <c r="DF23" s="274"/>
      <c r="DG23" s="274"/>
      <c r="DH23" s="274"/>
      <c r="DI23" s="274"/>
      <c r="DJ23" s="274"/>
      <c r="DK23" s="281"/>
      <c r="DL23" s="282"/>
      <c r="DM23" s="282"/>
      <c r="DN23" s="282"/>
      <c r="DO23" s="282"/>
      <c r="DP23" s="282"/>
      <c r="DQ23" s="282"/>
      <c r="DR23" s="282"/>
      <c r="DS23" s="282"/>
      <c r="DT23" s="282"/>
      <c r="DU23" s="282"/>
      <c r="DV23" s="282"/>
      <c r="DW23" s="282"/>
      <c r="DX23" s="282"/>
      <c r="DY23" s="282"/>
      <c r="DZ23" s="282"/>
      <c r="EA23" s="282"/>
      <c r="EB23" s="282"/>
      <c r="EC23" s="282"/>
      <c r="ED23" s="282"/>
      <c r="EE23" s="283"/>
      <c r="EF23" s="281"/>
      <c r="EG23" s="282"/>
      <c r="EH23" s="282"/>
      <c r="EI23" s="282"/>
      <c r="EJ23" s="282"/>
      <c r="EK23" s="282"/>
      <c r="EL23" s="282"/>
      <c r="EM23" s="282"/>
      <c r="EN23" s="282"/>
      <c r="EO23" s="282"/>
      <c r="EP23" s="282"/>
      <c r="EQ23" s="282"/>
      <c r="ER23" s="282"/>
      <c r="ES23" s="282"/>
      <c r="ET23" s="282"/>
      <c r="EU23" s="282"/>
      <c r="EV23" s="282"/>
      <c r="EW23" s="282"/>
      <c r="EX23" s="282"/>
      <c r="EY23" s="282"/>
      <c r="EZ23" s="282"/>
      <c r="FA23" s="283"/>
      <c r="FB23" s="281"/>
      <c r="FC23" s="282"/>
      <c r="FD23" s="282"/>
      <c r="FE23" s="282"/>
      <c r="FF23" s="282"/>
      <c r="FG23" s="282"/>
      <c r="FH23" s="282"/>
      <c r="FI23" s="282"/>
      <c r="FJ23" s="282"/>
      <c r="FK23" s="282"/>
      <c r="FL23" s="282"/>
      <c r="FM23" s="282"/>
      <c r="FN23" s="282"/>
      <c r="FO23" s="282"/>
      <c r="FP23" s="282"/>
      <c r="FQ23" s="282"/>
      <c r="FR23" s="282"/>
      <c r="FS23" s="282"/>
      <c r="FT23" s="283"/>
      <c r="FU23" s="284"/>
      <c r="FV23" s="285"/>
      <c r="FW23" s="285"/>
      <c r="FX23" s="285"/>
      <c r="FY23" s="285"/>
      <c r="FZ23" s="285"/>
      <c r="GA23" s="285"/>
      <c r="GB23" s="285"/>
      <c r="GC23" s="285"/>
      <c r="GD23" s="285"/>
      <c r="GE23" s="285"/>
      <c r="GF23" s="285"/>
      <c r="GG23" s="285"/>
      <c r="GH23" s="285"/>
      <c r="GI23" s="286"/>
    </row>
    <row r="24" spans="1:191" s="1" customFormat="1" ht="12" x14ac:dyDescent="0.2">
      <c r="A24" s="294" t="s">
        <v>97</v>
      </c>
      <c r="B24" s="295"/>
      <c r="C24" s="295"/>
      <c r="D24" s="295"/>
      <c r="E24" s="295"/>
      <c r="F24" s="296"/>
      <c r="G24" s="309" t="s">
        <v>98</v>
      </c>
      <c r="H24" s="309"/>
      <c r="I24" s="309"/>
      <c r="J24" s="309"/>
      <c r="K24" s="309"/>
      <c r="L24" s="309"/>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281"/>
      <c r="BM24" s="282"/>
      <c r="BN24" s="282"/>
      <c r="BO24" s="282"/>
      <c r="BP24" s="282"/>
      <c r="BQ24" s="282"/>
      <c r="BR24" s="282"/>
      <c r="BS24" s="282"/>
      <c r="BT24" s="282"/>
      <c r="BU24" s="282"/>
      <c r="BV24" s="282"/>
      <c r="BW24" s="282"/>
      <c r="BX24" s="282"/>
      <c r="BY24" s="282"/>
      <c r="BZ24" s="282"/>
      <c r="CA24" s="282"/>
      <c r="CB24" s="282"/>
      <c r="CC24" s="282"/>
      <c r="CD24" s="282"/>
      <c r="CE24" s="282"/>
      <c r="CF24" s="282"/>
      <c r="CG24" s="282"/>
      <c r="CH24" s="282"/>
      <c r="CI24" s="282"/>
      <c r="CJ24" s="282"/>
      <c r="CK24" s="282"/>
      <c r="CL24" s="282"/>
      <c r="CM24" s="282"/>
      <c r="CN24" s="282"/>
      <c r="CO24" s="282"/>
      <c r="CP24" s="282"/>
      <c r="CQ24" s="282"/>
      <c r="CR24" s="282"/>
      <c r="CS24" s="282"/>
      <c r="CT24" s="283"/>
      <c r="CU24" s="274"/>
      <c r="CV24" s="274"/>
      <c r="CW24" s="274"/>
      <c r="CX24" s="274"/>
      <c r="CY24" s="274"/>
      <c r="CZ24" s="274"/>
      <c r="DA24" s="274"/>
      <c r="DB24" s="274"/>
      <c r="DC24" s="274"/>
      <c r="DD24" s="274"/>
      <c r="DE24" s="274"/>
      <c r="DF24" s="274"/>
      <c r="DG24" s="274"/>
      <c r="DH24" s="274"/>
      <c r="DI24" s="274"/>
      <c r="DJ24" s="274"/>
      <c r="DK24" s="281"/>
      <c r="DL24" s="282"/>
      <c r="DM24" s="282"/>
      <c r="DN24" s="282"/>
      <c r="DO24" s="282"/>
      <c r="DP24" s="282"/>
      <c r="DQ24" s="282"/>
      <c r="DR24" s="282"/>
      <c r="DS24" s="282"/>
      <c r="DT24" s="282"/>
      <c r="DU24" s="282"/>
      <c r="DV24" s="282"/>
      <c r="DW24" s="282"/>
      <c r="DX24" s="282"/>
      <c r="DY24" s="282"/>
      <c r="DZ24" s="282"/>
      <c r="EA24" s="282"/>
      <c r="EB24" s="282"/>
      <c r="EC24" s="282"/>
      <c r="ED24" s="282"/>
      <c r="EE24" s="283"/>
      <c r="EF24" s="281"/>
      <c r="EG24" s="282"/>
      <c r="EH24" s="282"/>
      <c r="EI24" s="282"/>
      <c r="EJ24" s="282"/>
      <c r="EK24" s="282"/>
      <c r="EL24" s="282"/>
      <c r="EM24" s="282"/>
      <c r="EN24" s="282"/>
      <c r="EO24" s="282"/>
      <c r="EP24" s="282"/>
      <c r="EQ24" s="282"/>
      <c r="ER24" s="282"/>
      <c r="ES24" s="282"/>
      <c r="ET24" s="282"/>
      <c r="EU24" s="282"/>
      <c r="EV24" s="282"/>
      <c r="EW24" s="282"/>
      <c r="EX24" s="282"/>
      <c r="EY24" s="282"/>
      <c r="EZ24" s="282"/>
      <c r="FA24" s="283"/>
      <c r="FB24" s="281"/>
      <c r="FC24" s="282"/>
      <c r="FD24" s="282"/>
      <c r="FE24" s="282"/>
      <c r="FF24" s="282"/>
      <c r="FG24" s="282"/>
      <c r="FH24" s="282"/>
      <c r="FI24" s="282"/>
      <c r="FJ24" s="282"/>
      <c r="FK24" s="282"/>
      <c r="FL24" s="282"/>
      <c r="FM24" s="282"/>
      <c r="FN24" s="282"/>
      <c r="FO24" s="282"/>
      <c r="FP24" s="282"/>
      <c r="FQ24" s="282"/>
      <c r="FR24" s="282"/>
      <c r="FS24" s="282"/>
      <c r="FT24" s="283"/>
      <c r="FU24" s="284"/>
      <c r="FV24" s="285"/>
      <c r="FW24" s="285"/>
      <c r="FX24" s="285"/>
      <c r="FY24" s="285"/>
      <c r="FZ24" s="285"/>
      <c r="GA24" s="285"/>
      <c r="GB24" s="285"/>
      <c r="GC24" s="285"/>
      <c r="GD24" s="285"/>
      <c r="GE24" s="285"/>
      <c r="GF24" s="285"/>
      <c r="GG24" s="285"/>
      <c r="GH24" s="285"/>
      <c r="GI24" s="286"/>
    </row>
    <row r="25" spans="1:191" s="1" customFormat="1" ht="12" x14ac:dyDescent="0.2">
      <c r="A25" s="294" t="s">
        <v>99</v>
      </c>
      <c r="B25" s="295"/>
      <c r="C25" s="295"/>
      <c r="D25" s="295"/>
      <c r="E25" s="295"/>
      <c r="F25" s="296"/>
      <c r="G25" s="301" t="s">
        <v>100</v>
      </c>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281"/>
      <c r="BM25" s="282"/>
      <c r="BN25" s="282"/>
      <c r="BO25" s="282"/>
      <c r="BP25" s="282"/>
      <c r="BQ25" s="282"/>
      <c r="BR25" s="282"/>
      <c r="BS25" s="282"/>
      <c r="BT25" s="282"/>
      <c r="BU25" s="282"/>
      <c r="BV25" s="282"/>
      <c r="BW25" s="282"/>
      <c r="BX25" s="282"/>
      <c r="BY25" s="282"/>
      <c r="BZ25" s="282"/>
      <c r="CA25" s="282"/>
      <c r="CB25" s="282"/>
      <c r="CC25" s="282"/>
      <c r="CD25" s="282"/>
      <c r="CE25" s="282"/>
      <c r="CF25" s="282"/>
      <c r="CG25" s="282"/>
      <c r="CH25" s="282"/>
      <c r="CI25" s="282"/>
      <c r="CJ25" s="282"/>
      <c r="CK25" s="282"/>
      <c r="CL25" s="282"/>
      <c r="CM25" s="282"/>
      <c r="CN25" s="282"/>
      <c r="CO25" s="282"/>
      <c r="CP25" s="282"/>
      <c r="CQ25" s="282"/>
      <c r="CR25" s="282"/>
      <c r="CS25" s="282"/>
      <c r="CT25" s="283"/>
      <c r="CU25" s="274"/>
      <c r="CV25" s="274"/>
      <c r="CW25" s="274"/>
      <c r="CX25" s="274"/>
      <c r="CY25" s="274"/>
      <c r="CZ25" s="274"/>
      <c r="DA25" s="274"/>
      <c r="DB25" s="274"/>
      <c r="DC25" s="274"/>
      <c r="DD25" s="274"/>
      <c r="DE25" s="274"/>
      <c r="DF25" s="274"/>
      <c r="DG25" s="274"/>
      <c r="DH25" s="274"/>
      <c r="DI25" s="274"/>
      <c r="DJ25" s="274"/>
      <c r="DK25" s="281"/>
      <c r="DL25" s="282"/>
      <c r="DM25" s="282"/>
      <c r="DN25" s="282"/>
      <c r="DO25" s="282"/>
      <c r="DP25" s="282"/>
      <c r="DQ25" s="282"/>
      <c r="DR25" s="282"/>
      <c r="DS25" s="282"/>
      <c r="DT25" s="282"/>
      <c r="DU25" s="282"/>
      <c r="DV25" s="282"/>
      <c r="DW25" s="282"/>
      <c r="DX25" s="282"/>
      <c r="DY25" s="282"/>
      <c r="DZ25" s="282"/>
      <c r="EA25" s="282"/>
      <c r="EB25" s="282"/>
      <c r="EC25" s="282"/>
      <c r="ED25" s="282"/>
      <c r="EE25" s="283"/>
      <c r="EF25" s="281"/>
      <c r="EG25" s="282"/>
      <c r="EH25" s="282"/>
      <c r="EI25" s="282"/>
      <c r="EJ25" s="282"/>
      <c r="EK25" s="282"/>
      <c r="EL25" s="282"/>
      <c r="EM25" s="282"/>
      <c r="EN25" s="282"/>
      <c r="EO25" s="282"/>
      <c r="EP25" s="282"/>
      <c r="EQ25" s="282"/>
      <c r="ER25" s="282"/>
      <c r="ES25" s="282"/>
      <c r="ET25" s="282"/>
      <c r="EU25" s="282"/>
      <c r="EV25" s="282"/>
      <c r="EW25" s="282"/>
      <c r="EX25" s="282"/>
      <c r="EY25" s="282"/>
      <c r="EZ25" s="282"/>
      <c r="FA25" s="283"/>
      <c r="FB25" s="281"/>
      <c r="FC25" s="282"/>
      <c r="FD25" s="282"/>
      <c r="FE25" s="282"/>
      <c r="FF25" s="282"/>
      <c r="FG25" s="282"/>
      <c r="FH25" s="282"/>
      <c r="FI25" s="282"/>
      <c r="FJ25" s="282"/>
      <c r="FK25" s="282"/>
      <c r="FL25" s="282"/>
      <c r="FM25" s="282"/>
      <c r="FN25" s="282"/>
      <c r="FO25" s="282"/>
      <c r="FP25" s="282"/>
      <c r="FQ25" s="282"/>
      <c r="FR25" s="282"/>
      <c r="FS25" s="282"/>
      <c r="FT25" s="283"/>
      <c r="FU25" s="284"/>
      <c r="FV25" s="285"/>
      <c r="FW25" s="285"/>
      <c r="FX25" s="285"/>
      <c r="FY25" s="285"/>
      <c r="FZ25" s="285"/>
      <c r="GA25" s="285"/>
      <c r="GB25" s="285"/>
      <c r="GC25" s="285"/>
      <c r="GD25" s="285"/>
      <c r="GE25" s="285"/>
      <c r="GF25" s="285"/>
      <c r="GG25" s="285"/>
      <c r="GH25" s="285"/>
      <c r="GI25" s="286"/>
    </row>
    <row r="26" spans="1:191" s="1" customFormat="1" ht="12" x14ac:dyDescent="0.2">
      <c r="A26" s="294" t="s">
        <v>101</v>
      </c>
      <c r="B26" s="295"/>
      <c r="C26" s="295"/>
      <c r="D26" s="295"/>
      <c r="E26" s="295"/>
      <c r="F26" s="296"/>
      <c r="G26" s="301" t="s">
        <v>102</v>
      </c>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281"/>
      <c r="BM26" s="282"/>
      <c r="BN26" s="282"/>
      <c r="BO26" s="282"/>
      <c r="BP26" s="282"/>
      <c r="BQ26" s="282"/>
      <c r="BR26" s="282"/>
      <c r="BS26" s="282"/>
      <c r="BT26" s="282"/>
      <c r="BU26" s="282"/>
      <c r="BV26" s="282"/>
      <c r="BW26" s="282"/>
      <c r="BX26" s="282"/>
      <c r="BY26" s="282"/>
      <c r="BZ26" s="282"/>
      <c r="CA26" s="282"/>
      <c r="CB26" s="282"/>
      <c r="CC26" s="282"/>
      <c r="CD26" s="282"/>
      <c r="CE26" s="282"/>
      <c r="CF26" s="282"/>
      <c r="CG26" s="282"/>
      <c r="CH26" s="282"/>
      <c r="CI26" s="282"/>
      <c r="CJ26" s="282"/>
      <c r="CK26" s="282"/>
      <c r="CL26" s="282"/>
      <c r="CM26" s="282"/>
      <c r="CN26" s="282"/>
      <c r="CO26" s="282"/>
      <c r="CP26" s="282"/>
      <c r="CQ26" s="282"/>
      <c r="CR26" s="282"/>
      <c r="CS26" s="282"/>
      <c r="CT26" s="283"/>
      <c r="CU26" s="274"/>
      <c r="CV26" s="274"/>
      <c r="CW26" s="274"/>
      <c r="CX26" s="274"/>
      <c r="CY26" s="274"/>
      <c r="CZ26" s="274"/>
      <c r="DA26" s="274"/>
      <c r="DB26" s="274"/>
      <c r="DC26" s="274"/>
      <c r="DD26" s="274"/>
      <c r="DE26" s="274"/>
      <c r="DF26" s="274"/>
      <c r="DG26" s="274"/>
      <c r="DH26" s="274"/>
      <c r="DI26" s="274"/>
      <c r="DJ26" s="274"/>
      <c r="DK26" s="281"/>
      <c r="DL26" s="282"/>
      <c r="DM26" s="282"/>
      <c r="DN26" s="282"/>
      <c r="DO26" s="282"/>
      <c r="DP26" s="282"/>
      <c r="DQ26" s="282"/>
      <c r="DR26" s="282"/>
      <c r="DS26" s="282"/>
      <c r="DT26" s="282"/>
      <c r="DU26" s="282"/>
      <c r="DV26" s="282"/>
      <c r="DW26" s="282"/>
      <c r="DX26" s="282"/>
      <c r="DY26" s="282"/>
      <c r="DZ26" s="282"/>
      <c r="EA26" s="282"/>
      <c r="EB26" s="282"/>
      <c r="EC26" s="282"/>
      <c r="ED26" s="282"/>
      <c r="EE26" s="283"/>
      <c r="EF26" s="281"/>
      <c r="EG26" s="282"/>
      <c r="EH26" s="282"/>
      <c r="EI26" s="282"/>
      <c r="EJ26" s="282"/>
      <c r="EK26" s="282"/>
      <c r="EL26" s="282"/>
      <c r="EM26" s="282"/>
      <c r="EN26" s="282"/>
      <c r="EO26" s="282"/>
      <c r="EP26" s="282"/>
      <c r="EQ26" s="282"/>
      <c r="ER26" s="282"/>
      <c r="ES26" s="282"/>
      <c r="ET26" s="282"/>
      <c r="EU26" s="282"/>
      <c r="EV26" s="282"/>
      <c r="EW26" s="282"/>
      <c r="EX26" s="282"/>
      <c r="EY26" s="282"/>
      <c r="EZ26" s="282"/>
      <c r="FA26" s="283"/>
      <c r="FB26" s="281"/>
      <c r="FC26" s="282"/>
      <c r="FD26" s="282"/>
      <c r="FE26" s="282"/>
      <c r="FF26" s="282"/>
      <c r="FG26" s="282"/>
      <c r="FH26" s="282"/>
      <c r="FI26" s="282"/>
      <c r="FJ26" s="282"/>
      <c r="FK26" s="282"/>
      <c r="FL26" s="282"/>
      <c r="FM26" s="282"/>
      <c r="FN26" s="282"/>
      <c r="FO26" s="282"/>
      <c r="FP26" s="282"/>
      <c r="FQ26" s="282"/>
      <c r="FR26" s="282"/>
      <c r="FS26" s="282"/>
      <c r="FT26" s="283"/>
      <c r="FU26" s="284"/>
      <c r="FV26" s="285"/>
      <c r="FW26" s="285"/>
      <c r="FX26" s="285"/>
      <c r="FY26" s="285"/>
      <c r="FZ26" s="285"/>
      <c r="GA26" s="285"/>
      <c r="GB26" s="285"/>
      <c r="GC26" s="285"/>
      <c r="GD26" s="285"/>
      <c r="GE26" s="285"/>
      <c r="GF26" s="285"/>
      <c r="GG26" s="285"/>
      <c r="GH26" s="285"/>
      <c r="GI26" s="286"/>
    </row>
    <row r="27" spans="1:191" s="1" customFormat="1" ht="12" x14ac:dyDescent="0.2">
      <c r="A27" s="294" t="s">
        <v>103</v>
      </c>
      <c r="B27" s="295"/>
      <c r="C27" s="295"/>
      <c r="D27" s="295"/>
      <c r="E27" s="295"/>
      <c r="F27" s="296"/>
      <c r="G27" s="301" t="s">
        <v>104</v>
      </c>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281"/>
      <c r="BM27" s="282"/>
      <c r="BN27" s="282"/>
      <c r="BO27" s="282"/>
      <c r="BP27" s="282"/>
      <c r="BQ27" s="282"/>
      <c r="BR27" s="282"/>
      <c r="BS27" s="282"/>
      <c r="BT27" s="282"/>
      <c r="BU27" s="282"/>
      <c r="BV27" s="282"/>
      <c r="BW27" s="282"/>
      <c r="BX27" s="282"/>
      <c r="BY27" s="282"/>
      <c r="BZ27" s="282"/>
      <c r="CA27" s="282"/>
      <c r="CB27" s="282"/>
      <c r="CC27" s="282"/>
      <c r="CD27" s="282"/>
      <c r="CE27" s="282"/>
      <c r="CF27" s="282"/>
      <c r="CG27" s="282"/>
      <c r="CH27" s="282"/>
      <c r="CI27" s="282"/>
      <c r="CJ27" s="282"/>
      <c r="CK27" s="282"/>
      <c r="CL27" s="282"/>
      <c r="CM27" s="282"/>
      <c r="CN27" s="282"/>
      <c r="CO27" s="282"/>
      <c r="CP27" s="282"/>
      <c r="CQ27" s="282"/>
      <c r="CR27" s="282"/>
      <c r="CS27" s="282"/>
      <c r="CT27" s="283"/>
      <c r="CU27" s="274"/>
      <c r="CV27" s="274"/>
      <c r="CW27" s="274"/>
      <c r="CX27" s="274"/>
      <c r="CY27" s="274"/>
      <c r="CZ27" s="274"/>
      <c r="DA27" s="274"/>
      <c r="DB27" s="274"/>
      <c r="DC27" s="274"/>
      <c r="DD27" s="274"/>
      <c r="DE27" s="274"/>
      <c r="DF27" s="274"/>
      <c r="DG27" s="274"/>
      <c r="DH27" s="274"/>
      <c r="DI27" s="274"/>
      <c r="DJ27" s="274"/>
      <c r="DK27" s="281"/>
      <c r="DL27" s="282"/>
      <c r="DM27" s="282"/>
      <c r="DN27" s="282"/>
      <c r="DO27" s="282"/>
      <c r="DP27" s="282"/>
      <c r="DQ27" s="282"/>
      <c r="DR27" s="282"/>
      <c r="DS27" s="282"/>
      <c r="DT27" s="282"/>
      <c r="DU27" s="282"/>
      <c r="DV27" s="282"/>
      <c r="DW27" s="282"/>
      <c r="DX27" s="282"/>
      <c r="DY27" s="282"/>
      <c r="DZ27" s="282"/>
      <c r="EA27" s="282"/>
      <c r="EB27" s="282"/>
      <c r="EC27" s="282"/>
      <c r="ED27" s="282"/>
      <c r="EE27" s="283"/>
      <c r="EF27" s="281"/>
      <c r="EG27" s="282"/>
      <c r="EH27" s="282"/>
      <c r="EI27" s="282"/>
      <c r="EJ27" s="282"/>
      <c r="EK27" s="282"/>
      <c r="EL27" s="282"/>
      <c r="EM27" s="282"/>
      <c r="EN27" s="282"/>
      <c r="EO27" s="282"/>
      <c r="EP27" s="282"/>
      <c r="EQ27" s="282"/>
      <c r="ER27" s="282"/>
      <c r="ES27" s="282"/>
      <c r="ET27" s="282"/>
      <c r="EU27" s="282"/>
      <c r="EV27" s="282"/>
      <c r="EW27" s="282"/>
      <c r="EX27" s="282"/>
      <c r="EY27" s="282"/>
      <c r="EZ27" s="282"/>
      <c r="FA27" s="283"/>
      <c r="FB27" s="281"/>
      <c r="FC27" s="282"/>
      <c r="FD27" s="282"/>
      <c r="FE27" s="282"/>
      <c r="FF27" s="282"/>
      <c r="FG27" s="282"/>
      <c r="FH27" s="282"/>
      <c r="FI27" s="282"/>
      <c r="FJ27" s="282"/>
      <c r="FK27" s="282"/>
      <c r="FL27" s="282"/>
      <c r="FM27" s="282"/>
      <c r="FN27" s="282"/>
      <c r="FO27" s="282"/>
      <c r="FP27" s="282"/>
      <c r="FQ27" s="282"/>
      <c r="FR27" s="282"/>
      <c r="FS27" s="282"/>
      <c r="FT27" s="283"/>
      <c r="FU27" s="284"/>
      <c r="FV27" s="285"/>
      <c r="FW27" s="285"/>
      <c r="FX27" s="285"/>
      <c r="FY27" s="285"/>
      <c r="FZ27" s="285"/>
      <c r="GA27" s="285"/>
      <c r="GB27" s="285"/>
      <c r="GC27" s="285"/>
      <c r="GD27" s="285"/>
      <c r="GE27" s="285"/>
      <c r="GF27" s="285"/>
      <c r="GG27" s="285"/>
      <c r="GH27" s="285"/>
      <c r="GI27" s="286"/>
    </row>
    <row r="28" spans="1:191" s="1" customFormat="1" ht="24" customHeight="1" x14ac:dyDescent="0.2">
      <c r="A28" s="294" t="s">
        <v>105</v>
      </c>
      <c r="B28" s="295"/>
      <c r="C28" s="295"/>
      <c r="D28" s="295"/>
      <c r="E28" s="295"/>
      <c r="F28" s="296"/>
      <c r="G28" s="305" t="s">
        <v>106</v>
      </c>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7"/>
      <c r="BL28" s="281"/>
      <c r="BM28" s="282"/>
      <c r="BN28" s="282"/>
      <c r="BO28" s="282"/>
      <c r="BP28" s="282"/>
      <c r="BQ28" s="282"/>
      <c r="BR28" s="282"/>
      <c r="BS28" s="282"/>
      <c r="BT28" s="282"/>
      <c r="BU28" s="282"/>
      <c r="BV28" s="282"/>
      <c r="BW28" s="282"/>
      <c r="BX28" s="282"/>
      <c r="BY28" s="282"/>
      <c r="BZ28" s="282"/>
      <c r="CA28" s="282"/>
      <c r="CB28" s="282"/>
      <c r="CC28" s="282"/>
      <c r="CD28" s="282"/>
      <c r="CE28" s="282"/>
      <c r="CF28" s="282"/>
      <c r="CG28" s="282"/>
      <c r="CH28" s="282"/>
      <c r="CI28" s="282"/>
      <c r="CJ28" s="282"/>
      <c r="CK28" s="282"/>
      <c r="CL28" s="282"/>
      <c r="CM28" s="282"/>
      <c r="CN28" s="282"/>
      <c r="CO28" s="282"/>
      <c r="CP28" s="282"/>
      <c r="CQ28" s="282"/>
      <c r="CR28" s="282"/>
      <c r="CS28" s="282"/>
      <c r="CT28" s="283"/>
      <c r="CU28" s="274"/>
      <c r="CV28" s="274"/>
      <c r="CW28" s="274"/>
      <c r="CX28" s="274"/>
      <c r="CY28" s="274"/>
      <c r="CZ28" s="274"/>
      <c r="DA28" s="274"/>
      <c r="DB28" s="274"/>
      <c r="DC28" s="274"/>
      <c r="DD28" s="274"/>
      <c r="DE28" s="274"/>
      <c r="DF28" s="274"/>
      <c r="DG28" s="274"/>
      <c r="DH28" s="274"/>
      <c r="DI28" s="274"/>
      <c r="DJ28" s="274"/>
      <c r="DK28" s="281"/>
      <c r="DL28" s="282"/>
      <c r="DM28" s="282"/>
      <c r="DN28" s="282"/>
      <c r="DO28" s="282"/>
      <c r="DP28" s="282"/>
      <c r="DQ28" s="282"/>
      <c r="DR28" s="282"/>
      <c r="DS28" s="282"/>
      <c r="DT28" s="282"/>
      <c r="DU28" s="282"/>
      <c r="DV28" s="282"/>
      <c r="DW28" s="282"/>
      <c r="DX28" s="282"/>
      <c r="DY28" s="282"/>
      <c r="DZ28" s="282"/>
      <c r="EA28" s="282"/>
      <c r="EB28" s="282"/>
      <c r="EC28" s="282"/>
      <c r="ED28" s="282"/>
      <c r="EE28" s="283"/>
      <c r="EF28" s="281"/>
      <c r="EG28" s="282"/>
      <c r="EH28" s="282"/>
      <c r="EI28" s="282"/>
      <c r="EJ28" s="282"/>
      <c r="EK28" s="282"/>
      <c r="EL28" s="282"/>
      <c r="EM28" s="282"/>
      <c r="EN28" s="282"/>
      <c r="EO28" s="282"/>
      <c r="EP28" s="282"/>
      <c r="EQ28" s="282"/>
      <c r="ER28" s="282"/>
      <c r="ES28" s="282"/>
      <c r="ET28" s="282"/>
      <c r="EU28" s="282"/>
      <c r="EV28" s="282"/>
      <c r="EW28" s="282"/>
      <c r="EX28" s="282"/>
      <c r="EY28" s="282"/>
      <c r="EZ28" s="282"/>
      <c r="FA28" s="283"/>
      <c r="FB28" s="281"/>
      <c r="FC28" s="282"/>
      <c r="FD28" s="282"/>
      <c r="FE28" s="282"/>
      <c r="FF28" s="282"/>
      <c r="FG28" s="282"/>
      <c r="FH28" s="282"/>
      <c r="FI28" s="282"/>
      <c r="FJ28" s="282"/>
      <c r="FK28" s="282"/>
      <c r="FL28" s="282"/>
      <c r="FM28" s="282"/>
      <c r="FN28" s="282"/>
      <c r="FO28" s="282"/>
      <c r="FP28" s="282"/>
      <c r="FQ28" s="282"/>
      <c r="FR28" s="282"/>
      <c r="FS28" s="282"/>
      <c r="FT28" s="283"/>
      <c r="FU28" s="284"/>
      <c r="FV28" s="285"/>
      <c r="FW28" s="285"/>
      <c r="FX28" s="285"/>
      <c r="FY28" s="285"/>
      <c r="FZ28" s="285"/>
      <c r="GA28" s="285"/>
      <c r="GB28" s="285"/>
      <c r="GC28" s="285"/>
      <c r="GD28" s="285"/>
      <c r="GE28" s="285"/>
      <c r="GF28" s="285"/>
      <c r="GG28" s="285"/>
      <c r="GH28" s="285"/>
      <c r="GI28" s="286"/>
    </row>
    <row r="29" spans="1:191" s="1" customFormat="1" ht="12" x14ac:dyDescent="0.2">
      <c r="A29" s="294" t="s">
        <v>107</v>
      </c>
      <c r="B29" s="295"/>
      <c r="C29" s="295"/>
      <c r="D29" s="295"/>
      <c r="E29" s="295"/>
      <c r="F29" s="296"/>
      <c r="G29" s="301" t="s">
        <v>108</v>
      </c>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281"/>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3"/>
      <c r="CU29" s="274"/>
      <c r="CV29" s="274"/>
      <c r="CW29" s="274"/>
      <c r="CX29" s="274"/>
      <c r="CY29" s="274"/>
      <c r="CZ29" s="274"/>
      <c r="DA29" s="274"/>
      <c r="DB29" s="274"/>
      <c r="DC29" s="274"/>
      <c r="DD29" s="274"/>
      <c r="DE29" s="274"/>
      <c r="DF29" s="274"/>
      <c r="DG29" s="274"/>
      <c r="DH29" s="274"/>
      <c r="DI29" s="274"/>
      <c r="DJ29" s="274"/>
      <c r="DK29" s="281"/>
      <c r="DL29" s="282"/>
      <c r="DM29" s="282"/>
      <c r="DN29" s="282"/>
      <c r="DO29" s="282"/>
      <c r="DP29" s="282"/>
      <c r="DQ29" s="282"/>
      <c r="DR29" s="282"/>
      <c r="DS29" s="282"/>
      <c r="DT29" s="282"/>
      <c r="DU29" s="282"/>
      <c r="DV29" s="282"/>
      <c r="DW29" s="282"/>
      <c r="DX29" s="282"/>
      <c r="DY29" s="282"/>
      <c r="DZ29" s="282"/>
      <c r="EA29" s="282"/>
      <c r="EB29" s="282"/>
      <c r="EC29" s="282"/>
      <c r="ED29" s="282"/>
      <c r="EE29" s="283"/>
      <c r="EF29" s="281"/>
      <c r="EG29" s="282"/>
      <c r="EH29" s="282"/>
      <c r="EI29" s="282"/>
      <c r="EJ29" s="282"/>
      <c r="EK29" s="282"/>
      <c r="EL29" s="282"/>
      <c r="EM29" s="282"/>
      <c r="EN29" s="282"/>
      <c r="EO29" s="282"/>
      <c r="EP29" s="282"/>
      <c r="EQ29" s="282"/>
      <c r="ER29" s="282"/>
      <c r="ES29" s="282"/>
      <c r="ET29" s="282"/>
      <c r="EU29" s="282"/>
      <c r="EV29" s="282"/>
      <c r="EW29" s="282"/>
      <c r="EX29" s="282"/>
      <c r="EY29" s="282"/>
      <c r="EZ29" s="282"/>
      <c r="FA29" s="283"/>
      <c r="FB29" s="281"/>
      <c r="FC29" s="282"/>
      <c r="FD29" s="282"/>
      <c r="FE29" s="282"/>
      <c r="FF29" s="282"/>
      <c r="FG29" s="282"/>
      <c r="FH29" s="282"/>
      <c r="FI29" s="282"/>
      <c r="FJ29" s="282"/>
      <c r="FK29" s="282"/>
      <c r="FL29" s="282"/>
      <c r="FM29" s="282"/>
      <c r="FN29" s="282"/>
      <c r="FO29" s="282"/>
      <c r="FP29" s="282"/>
      <c r="FQ29" s="282"/>
      <c r="FR29" s="282"/>
      <c r="FS29" s="282"/>
      <c r="FT29" s="283"/>
      <c r="FU29" s="284"/>
      <c r="FV29" s="285"/>
      <c r="FW29" s="285"/>
      <c r="FX29" s="285"/>
      <c r="FY29" s="285"/>
      <c r="FZ29" s="285"/>
      <c r="GA29" s="285"/>
      <c r="GB29" s="285"/>
      <c r="GC29" s="285"/>
      <c r="GD29" s="285"/>
      <c r="GE29" s="285"/>
      <c r="GF29" s="285"/>
      <c r="GG29" s="285"/>
      <c r="GH29" s="285"/>
      <c r="GI29" s="286"/>
    </row>
    <row r="30" spans="1:191" s="1" customFormat="1" ht="13.5" x14ac:dyDescent="0.2">
      <c r="A30" s="294" t="s">
        <v>109</v>
      </c>
      <c r="B30" s="295"/>
      <c r="C30" s="295"/>
      <c r="D30" s="295"/>
      <c r="E30" s="295"/>
      <c r="F30" s="296"/>
      <c r="G30" s="301" t="s">
        <v>110</v>
      </c>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281"/>
      <c r="BM30" s="282"/>
      <c r="BN30" s="282"/>
      <c r="BO30" s="282"/>
      <c r="BP30" s="282"/>
      <c r="BQ30" s="282"/>
      <c r="BR30" s="282"/>
      <c r="BS30" s="282"/>
      <c r="BT30" s="282"/>
      <c r="BU30" s="282"/>
      <c r="BV30" s="282"/>
      <c r="BW30" s="282"/>
      <c r="BX30" s="282"/>
      <c r="BY30" s="282"/>
      <c r="BZ30" s="282"/>
      <c r="CA30" s="282"/>
      <c r="CB30" s="282"/>
      <c r="CC30" s="282"/>
      <c r="CD30" s="282"/>
      <c r="CE30" s="282"/>
      <c r="CF30" s="282"/>
      <c r="CG30" s="282"/>
      <c r="CH30" s="282"/>
      <c r="CI30" s="282"/>
      <c r="CJ30" s="282"/>
      <c r="CK30" s="282"/>
      <c r="CL30" s="282"/>
      <c r="CM30" s="282"/>
      <c r="CN30" s="282"/>
      <c r="CO30" s="282"/>
      <c r="CP30" s="282"/>
      <c r="CQ30" s="282"/>
      <c r="CR30" s="282"/>
      <c r="CS30" s="282"/>
      <c r="CT30" s="283"/>
      <c r="CU30" s="274"/>
      <c r="CV30" s="274"/>
      <c r="CW30" s="274"/>
      <c r="CX30" s="274"/>
      <c r="CY30" s="274"/>
      <c r="CZ30" s="274"/>
      <c r="DA30" s="274"/>
      <c r="DB30" s="274"/>
      <c r="DC30" s="274"/>
      <c r="DD30" s="274"/>
      <c r="DE30" s="274"/>
      <c r="DF30" s="274"/>
      <c r="DG30" s="274"/>
      <c r="DH30" s="274"/>
      <c r="DI30" s="274"/>
      <c r="DJ30" s="274"/>
      <c r="DK30" s="281"/>
      <c r="DL30" s="282"/>
      <c r="DM30" s="282"/>
      <c r="DN30" s="282"/>
      <c r="DO30" s="282"/>
      <c r="DP30" s="282"/>
      <c r="DQ30" s="282"/>
      <c r="DR30" s="282"/>
      <c r="DS30" s="282"/>
      <c r="DT30" s="282"/>
      <c r="DU30" s="282"/>
      <c r="DV30" s="282"/>
      <c r="DW30" s="282"/>
      <c r="DX30" s="282"/>
      <c r="DY30" s="282"/>
      <c r="DZ30" s="282"/>
      <c r="EA30" s="282"/>
      <c r="EB30" s="282"/>
      <c r="EC30" s="282"/>
      <c r="ED30" s="282"/>
      <c r="EE30" s="283"/>
      <c r="EF30" s="281"/>
      <c r="EG30" s="282"/>
      <c r="EH30" s="282"/>
      <c r="EI30" s="282"/>
      <c r="EJ30" s="282"/>
      <c r="EK30" s="282"/>
      <c r="EL30" s="282"/>
      <c r="EM30" s="282"/>
      <c r="EN30" s="282"/>
      <c r="EO30" s="282"/>
      <c r="EP30" s="282"/>
      <c r="EQ30" s="282"/>
      <c r="ER30" s="282"/>
      <c r="ES30" s="282"/>
      <c r="ET30" s="282"/>
      <c r="EU30" s="282"/>
      <c r="EV30" s="282"/>
      <c r="EW30" s="282"/>
      <c r="EX30" s="282"/>
      <c r="EY30" s="282"/>
      <c r="EZ30" s="282"/>
      <c r="FA30" s="283"/>
      <c r="FB30" s="281"/>
      <c r="FC30" s="282"/>
      <c r="FD30" s="282"/>
      <c r="FE30" s="282"/>
      <c r="FF30" s="282"/>
      <c r="FG30" s="282"/>
      <c r="FH30" s="282"/>
      <c r="FI30" s="282"/>
      <c r="FJ30" s="282"/>
      <c r="FK30" s="282"/>
      <c r="FL30" s="282"/>
      <c r="FM30" s="282"/>
      <c r="FN30" s="282"/>
      <c r="FO30" s="282"/>
      <c r="FP30" s="282"/>
      <c r="FQ30" s="282"/>
      <c r="FR30" s="282"/>
      <c r="FS30" s="282"/>
      <c r="FT30" s="283"/>
      <c r="FU30" s="284"/>
      <c r="FV30" s="285"/>
      <c r="FW30" s="285"/>
      <c r="FX30" s="285"/>
      <c r="FY30" s="285"/>
      <c r="FZ30" s="285"/>
      <c r="GA30" s="285"/>
      <c r="GB30" s="285"/>
      <c r="GC30" s="285"/>
      <c r="GD30" s="285"/>
      <c r="GE30" s="285"/>
      <c r="GF30" s="285"/>
      <c r="GG30" s="285"/>
      <c r="GH30" s="285"/>
      <c r="GI30" s="286"/>
    </row>
    <row r="31" spans="1:191" s="1" customFormat="1" ht="13.5" x14ac:dyDescent="0.2">
      <c r="A31" s="294" t="s">
        <v>111</v>
      </c>
      <c r="B31" s="295"/>
      <c r="C31" s="295"/>
      <c r="D31" s="295"/>
      <c r="E31" s="295"/>
      <c r="F31" s="296"/>
      <c r="G31" s="301" t="s">
        <v>112</v>
      </c>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281"/>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3"/>
      <c r="CU31" s="274"/>
      <c r="CV31" s="274"/>
      <c r="CW31" s="274"/>
      <c r="CX31" s="274"/>
      <c r="CY31" s="274"/>
      <c r="CZ31" s="274"/>
      <c r="DA31" s="274"/>
      <c r="DB31" s="274"/>
      <c r="DC31" s="274"/>
      <c r="DD31" s="274"/>
      <c r="DE31" s="274"/>
      <c r="DF31" s="274"/>
      <c r="DG31" s="274"/>
      <c r="DH31" s="274"/>
      <c r="DI31" s="274"/>
      <c r="DJ31" s="274"/>
      <c r="DK31" s="281"/>
      <c r="DL31" s="282"/>
      <c r="DM31" s="282"/>
      <c r="DN31" s="282"/>
      <c r="DO31" s="282"/>
      <c r="DP31" s="282"/>
      <c r="DQ31" s="282"/>
      <c r="DR31" s="282"/>
      <c r="DS31" s="282"/>
      <c r="DT31" s="282"/>
      <c r="DU31" s="282"/>
      <c r="DV31" s="282"/>
      <c r="DW31" s="282"/>
      <c r="DX31" s="282"/>
      <c r="DY31" s="282"/>
      <c r="DZ31" s="282"/>
      <c r="EA31" s="282"/>
      <c r="EB31" s="282"/>
      <c r="EC31" s="282"/>
      <c r="ED31" s="282"/>
      <c r="EE31" s="283"/>
      <c r="EF31" s="281"/>
      <c r="EG31" s="282"/>
      <c r="EH31" s="282"/>
      <c r="EI31" s="282"/>
      <c r="EJ31" s="282"/>
      <c r="EK31" s="282"/>
      <c r="EL31" s="282"/>
      <c r="EM31" s="282"/>
      <c r="EN31" s="282"/>
      <c r="EO31" s="282"/>
      <c r="EP31" s="282"/>
      <c r="EQ31" s="282"/>
      <c r="ER31" s="282"/>
      <c r="ES31" s="282"/>
      <c r="ET31" s="282"/>
      <c r="EU31" s="282"/>
      <c r="EV31" s="282"/>
      <c r="EW31" s="282"/>
      <c r="EX31" s="282"/>
      <c r="EY31" s="282"/>
      <c r="EZ31" s="282"/>
      <c r="FA31" s="283"/>
      <c r="FB31" s="281"/>
      <c r="FC31" s="282"/>
      <c r="FD31" s="282"/>
      <c r="FE31" s="282"/>
      <c r="FF31" s="282"/>
      <c r="FG31" s="282"/>
      <c r="FH31" s="282"/>
      <c r="FI31" s="282"/>
      <c r="FJ31" s="282"/>
      <c r="FK31" s="282"/>
      <c r="FL31" s="282"/>
      <c r="FM31" s="282"/>
      <c r="FN31" s="282"/>
      <c r="FO31" s="282"/>
      <c r="FP31" s="282"/>
      <c r="FQ31" s="282"/>
      <c r="FR31" s="282"/>
      <c r="FS31" s="282"/>
      <c r="FT31" s="283"/>
      <c r="FU31" s="284"/>
      <c r="FV31" s="285"/>
      <c r="FW31" s="285"/>
      <c r="FX31" s="285"/>
      <c r="FY31" s="285"/>
      <c r="FZ31" s="285"/>
      <c r="GA31" s="285"/>
      <c r="GB31" s="285"/>
      <c r="GC31" s="285"/>
      <c r="GD31" s="285"/>
      <c r="GE31" s="285"/>
      <c r="GF31" s="285"/>
      <c r="GG31" s="285"/>
      <c r="GH31" s="285"/>
      <c r="GI31" s="286"/>
    </row>
    <row r="32" spans="1:191" s="1" customFormat="1" ht="12" x14ac:dyDescent="0.2">
      <c r="A32" s="294" t="s">
        <v>113</v>
      </c>
      <c r="B32" s="295"/>
      <c r="C32" s="295"/>
      <c r="D32" s="295"/>
      <c r="E32" s="295"/>
      <c r="F32" s="296"/>
      <c r="G32" s="301" t="s">
        <v>114</v>
      </c>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281"/>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3"/>
      <c r="CU32" s="274"/>
      <c r="CV32" s="274"/>
      <c r="CW32" s="274"/>
      <c r="CX32" s="274"/>
      <c r="CY32" s="274"/>
      <c r="CZ32" s="274"/>
      <c r="DA32" s="274"/>
      <c r="DB32" s="274"/>
      <c r="DC32" s="274"/>
      <c r="DD32" s="274"/>
      <c r="DE32" s="274"/>
      <c r="DF32" s="274"/>
      <c r="DG32" s="274"/>
      <c r="DH32" s="274"/>
      <c r="DI32" s="274"/>
      <c r="DJ32" s="274"/>
      <c r="DK32" s="281"/>
      <c r="DL32" s="282"/>
      <c r="DM32" s="282"/>
      <c r="DN32" s="282"/>
      <c r="DO32" s="282"/>
      <c r="DP32" s="282"/>
      <c r="DQ32" s="282"/>
      <c r="DR32" s="282"/>
      <c r="DS32" s="282"/>
      <c r="DT32" s="282"/>
      <c r="DU32" s="282"/>
      <c r="DV32" s="282"/>
      <c r="DW32" s="282"/>
      <c r="DX32" s="282"/>
      <c r="DY32" s="282"/>
      <c r="DZ32" s="282"/>
      <c r="EA32" s="282"/>
      <c r="EB32" s="282"/>
      <c r="EC32" s="282"/>
      <c r="ED32" s="282"/>
      <c r="EE32" s="283"/>
      <c r="EF32" s="281"/>
      <c r="EG32" s="282"/>
      <c r="EH32" s="282"/>
      <c r="EI32" s="282"/>
      <c r="EJ32" s="282"/>
      <c r="EK32" s="282"/>
      <c r="EL32" s="282"/>
      <c r="EM32" s="282"/>
      <c r="EN32" s="282"/>
      <c r="EO32" s="282"/>
      <c r="EP32" s="282"/>
      <c r="EQ32" s="282"/>
      <c r="ER32" s="282"/>
      <c r="ES32" s="282"/>
      <c r="ET32" s="282"/>
      <c r="EU32" s="282"/>
      <c r="EV32" s="282"/>
      <c r="EW32" s="282"/>
      <c r="EX32" s="282"/>
      <c r="EY32" s="282"/>
      <c r="EZ32" s="282"/>
      <c r="FA32" s="283"/>
      <c r="FB32" s="281"/>
      <c r="FC32" s="282"/>
      <c r="FD32" s="282"/>
      <c r="FE32" s="282"/>
      <c r="FF32" s="282"/>
      <c r="FG32" s="282"/>
      <c r="FH32" s="282"/>
      <c r="FI32" s="282"/>
      <c r="FJ32" s="282"/>
      <c r="FK32" s="282"/>
      <c r="FL32" s="282"/>
      <c r="FM32" s="282"/>
      <c r="FN32" s="282"/>
      <c r="FO32" s="282"/>
      <c r="FP32" s="282"/>
      <c r="FQ32" s="282"/>
      <c r="FR32" s="282"/>
      <c r="FS32" s="282"/>
      <c r="FT32" s="283"/>
      <c r="FU32" s="284"/>
      <c r="FV32" s="285"/>
      <c r="FW32" s="285"/>
      <c r="FX32" s="285"/>
      <c r="FY32" s="285"/>
      <c r="FZ32" s="285"/>
      <c r="GA32" s="285"/>
      <c r="GB32" s="285"/>
      <c r="GC32" s="285"/>
      <c r="GD32" s="285"/>
      <c r="GE32" s="285"/>
      <c r="GF32" s="285"/>
      <c r="GG32" s="285"/>
      <c r="GH32" s="285"/>
      <c r="GI32" s="286"/>
    </row>
    <row r="33" spans="1:191" s="1" customFormat="1" ht="12" x14ac:dyDescent="0.2">
      <c r="A33" s="294" t="s">
        <v>115</v>
      </c>
      <c r="B33" s="295"/>
      <c r="C33" s="295"/>
      <c r="D33" s="295"/>
      <c r="E33" s="295"/>
      <c r="F33" s="296"/>
      <c r="G33" s="301" t="s">
        <v>116</v>
      </c>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281"/>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3"/>
      <c r="CU33" s="274"/>
      <c r="CV33" s="274"/>
      <c r="CW33" s="274"/>
      <c r="CX33" s="274"/>
      <c r="CY33" s="274"/>
      <c r="CZ33" s="274"/>
      <c r="DA33" s="274"/>
      <c r="DB33" s="274"/>
      <c r="DC33" s="274"/>
      <c r="DD33" s="274"/>
      <c r="DE33" s="274"/>
      <c r="DF33" s="274"/>
      <c r="DG33" s="274"/>
      <c r="DH33" s="274"/>
      <c r="DI33" s="274"/>
      <c r="DJ33" s="274"/>
      <c r="DK33" s="281"/>
      <c r="DL33" s="282"/>
      <c r="DM33" s="282"/>
      <c r="DN33" s="282"/>
      <c r="DO33" s="282"/>
      <c r="DP33" s="282"/>
      <c r="DQ33" s="282"/>
      <c r="DR33" s="282"/>
      <c r="DS33" s="282"/>
      <c r="DT33" s="282"/>
      <c r="DU33" s="282"/>
      <c r="DV33" s="282"/>
      <c r="DW33" s="282"/>
      <c r="DX33" s="282"/>
      <c r="DY33" s="282"/>
      <c r="DZ33" s="282"/>
      <c r="EA33" s="282"/>
      <c r="EB33" s="282"/>
      <c r="EC33" s="282"/>
      <c r="ED33" s="282"/>
      <c r="EE33" s="283"/>
      <c r="EF33" s="281"/>
      <c r="EG33" s="282"/>
      <c r="EH33" s="282"/>
      <c r="EI33" s="282"/>
      <c r="EJ33" s="282"/>
      <c r="EK33" s="282"/>
      <c r="EL33" s="282"/>
      <c r="EM33" s="282"/>
      <c r="EN33" s="282"/>
      <c r="EO33" s="282"/>
      <c r="EP33" s="282"/>
      <c r="EQ33" s="282"/>
      <c r="ER33" s="282"/>
      <c r="ES33" s="282"/>
      <c r="ET33" s="282"/>
      <c r="EU33" s="282"/>
      <c r="EV33" s="282"/>
      <c r="EW33" s="282"/>
      <c r="EX33" s="282"/>
      <c r="EY33" s="282"/>
      <c r="EZ33" s="282"/>
      <c r="FA33" s="283"/>
      <c r="FB33" s="281"/>
      <c r="FC33" s="282"/>
      <c r="FD33" s="282"/>
      <c r="FE33" s="282"/>
      <c r="FF33" s="282"/>
      <c r="FG33" s="282"/>
      <c r="FH33" s="282"/>
      <c r="FI33" s="282"/>
      <c r="FJ33" s="282"/>
      <c r="FK33" s="282"/>
      <c r="FL33" s="282"/>
      <c r="FM33" s="282"/>
      <c r="FN33" s="282"/>
      <c r="FO33" s="282"/>
      <c r="FP33" s="282"/>
      <c r="FQ33" s="282"/>
      <c r="FR33" s="282"/>
      <c r="FS33" s="282"/>
      <c r="FT33" s="283"/>
      <c r="FU33" s="284"/>
      <c r="FV33" s="285"/>
      <c r="FW33" s="285"/>
      <c r="FX33" s="285"/>
      <c r="FY33" s="285"/>
      <c r="FZ33" s="285"/>
      <c r="GA33" s="285"/>
      <c r="GB33" s="285"/>
      <c r="GC33" s="285"/>
      <c r="GD33" s="285"/>
      <c r="GE33" s="285"/>
      <c r="GF33" s="285"/>
      <c r="GG33" s="285"/>
      <c r="GH33" s="285"/>
      <c r="GI33" s="286"/>
    </row>
    <row r="34" spans="1:191" s="1" customFormat="1" ht="12" x14ac:dyDescent="0.2">
      <c r="A34" s="294" t="s">
        <v>117</v>
      </c>
      <c r="B34" s="295"/>
      <c r="C34" s="295"/>
      <c r="D34" s="295"/>
      <c r="E34" s="295"/>
      <c r="F34" s="296"/>
      <c r="G34" s="302" t="s">
        <v>118</v>
      </c>
      <c r="H34" s="303"/>
      <c r="I34" s="303"/>
      <c r="J34" s="303"/>
      <c r="K34" s="303"/>
      <c r="L34" s="303"/>
      <c r="M34" s="303"/>
      <c r="N34" s="303"/>
      <c r="O34" s="303"/>
      <c r="P34" s="303"/>
      <c r="Q34" s="303"/>
      <c r="R34" s="303"/>
      <c r="S34" s="303"/>
      <c r="T34" s="303"/>
      <c r="U34" s="303"/>
      <c r="V34" s="303"/>
      <c r="W34" s="303"/>
      <c r="X34" s="303"/>
      <c r="Y34" s="303"/>
      <c r="Z34" s="303"/>
      <c r="AA34" s="303"/>
      <c r="AB34" s="303"/>
      <c r="AC34" s="303"/>
      <c r="AD34" s="303"/>
      <c r="AE34" s="303"/>
      <c r="AF34" s="303"/>
      <c r="AG34" s="303"/>
      <c r="AH34" s="303"/>
      <c r="AI34" s="303"/>
      <c r="AJ34" s="303"/>
      <c r="AK34" s="303"/>
      <c r="AL34" s="303"/>
      <c r="AM34" s="303"/>
      <c r="AN34" s="303"/>
      <c r="AO34" s="303"/>
      <c r="AP34" s="303"/>
      <c r="AQ34" s="303"/>
      <c r="AR34" s="303"/>
      <c r="AS34" s="303"/>
      <c r="AT34" s="303"/>
      <c r="AU34" s="303"/>
      <c r="AV34" s="303"/>
      <c r="AW34" s="303"/>
      <c r="AX34" s="303"/>
      <c r="AY34" s="303"/>
      <c r="AZ34" s="303"/>
      <c r="BA34" s="303"/>
      <c r="BB34" s="303"/>
      <c r="BC34" s="303"/>
      <c r="BD34" s="303"/>
      <c r="BE34" s="303"/>
      <c r="BF34" s="303"/>
      <c r="BG34" s="303"/>
      <c r="BH34" s="303"/>
      <c r="BI34" s="303"/>
      <c r="BJ34" s="303"/>
      <c r="BK34" s="304"/>
      <c r="BL34" s="281"/>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3"/>
      <c r="CU34" s="274"/>
      <c r="CV34" s="274"/>
      <c r="CW34" s="274"/>
      <c r="CX34" s="274"/>
      <c r="CY34" s="274"/>
      <c r="CZ34" s="274"/>
      <c r="DA34" s="274"/>
      <c r="DB34" s="274"/>
      <c r="DC34" s="274"/>
      <c r="DD34" s="274"/>
      <c r="DE34" s="274"/>
      <c r="DF34" s="274"/>
      <c r="DG34" s="274"/>
      <c r="DH34" s="274"/>
      <c r="DI34" s="274"/>
      <c r="DJ34" s="274"/>
      <c r="DK34" s="281"/>
      <c r="DL34" s="282"/>
      <c r="DM34" s="282"/>
      <c r="DN34" s="282"/>
      <c r="DO34" s="282"/>
      <c r="DP34" s="282"/>
      <c r="DQ34" s="282"/>
      <c r="DR34" s="282"/>
      <c r="DS34" s="282"/>
      <c r="DT34" s="282"/>
      <c r="DU34" s="282"/>
      <c r="DV34" s="282"/>
      <c r="DW34" s="282"/>
      <c r="DX34" s="282"/>
      <c r="DY34" s="282"/>
      <c r="DZ34" s="282"/>
      <c r="EA34" s="282"/>
      <c r="EB34" s="282"/>
      <c r="EC34" s="282"/>
      <c r="ED34" s="282"/>
      <c r="EE34" s="283"/>
      <c r="EF34" s="281"/>
      <c r="EG34" s="282"/>
      <c r="EH34" s="282"/>
      <c r="EI34" s="282"/>
      <c r="EJ34" s="282"/>
      <c r="EK34" s="282"/>
      <c r="EL34" s="282"/>
      <c r="EM34" s="282"/>
      <c r="EN34" s="282"/>
      <c r="EO34" s="282"/>
      <c r="EP34" s="282"/>
      <c r="EQ34" s="282"/>
      <c r="ER34" s="282"/>
      <c r="ES34" s="282"/>
      <c r="ET34" s="282"/>
      <c r="EU34" s="282"/>
      <c r="EV34" s="282"/>
      <c r="EW34" s="282"/>
      <c r="EX34" s="282"/>
      <c r="EY34" s="282"/>
      <c r="EZ34" s="282"/>
      <c r="FA34" s="283"/>
      <c r="FB34" s="281"/>
      <c r="FC34" s="282"/>
      <c r="FD34" s="282"/>
      <c r="FE34" s="282"/>
      <c r="FF34" s="282"/>
      <c r="FG34" s="282"/>
      <c r="FH34" s="282"/>
      <c r="FI34" s="282"/>
      <c r="FJ34" s="282"/>
      <c r="FK34" s="282"/>
      <c r="FL34" s="282"/>
      <c r="FM34" s="282"/>
      <c r="FN34" s="282"/>
      <c r="FO34" s="282"/>
      <c r="FP34" s="282"/>
      <c r="FQ34" s="282"/>
      <c r="FR34" s="282"/>
      <c r="FS34" s="282"/>
      <c r="FT34" s="283"/>
      <c r="FU34" s="284"/>
      <c r="FV34" s="285"/>
      <c r="FW34" s="285"/>
      <c r="FX34" s="285"/>
      <c r="FY34" s="285"/>
      <c r="FZ34" s="285"/>
      <c r="GA34" s="285"/>
      <c r="GB34" s="285"/>
      <c r="GC34" s="285"/>
      <c r="GD34" s="285"/>
      <c r="GE34" s="285"/>
      <c r="GF34" s="285"/>
      <c r="GG34" s="285"/>
      <c r="GH34" s="285"/>
      <c r="GI34" s="286"/>
    </row>
    <row r="35" spans="1:191" s="1" customFormat="1" ht="11.85" customHeight="1" x14ac:dyDescent="0.2">
      <c r="A35" s="294"/>
      <c r="B35" s="295"/>
      <c r="C35" s="295"/>
      <c r="D35" s="295"/>
      <c r="E35" s="295"/>
      <c r="F35" s="296"/>
      <c r="G35" s="301" t="s">
        <v>96</v>
      </c>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281"/>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3"/>
      <c r="CU35" s="274"/>
      <c r="CV35" s="274"/>
      <c r="CW35" s="274"/>
      <c r="CX35" s="274"/>
      <c r="CY35" s="274"/>
      <c r="CZ35" s="274"/>
      <c r="DA35" s="274"/>
      <c r="DB35" s="274"/>
      <c r="DC35" s="274"/>
      <c r="DD35" s="274"/>
      <c r="DE35" s="274"/>
      <c r="DF35" s="274"/>
      <c r="DG35" s="274"/>
      <c r="DH35" s="274"/>
      <c r="DI35" s="274"/>
      <c r="DJ35" s="274"/>
      <c r="DK35" s="281"/>
      <c r="DL35" s="282"/>
      <c r="DM35" s="282"/>
      <c r="DN35" s="282"/>
      <c r="DO35" s="282"/>
      <c r="DP35" s="282"/>
      <c r="DQ35" s="282"/>
      <c r="DR35" s="282"/>
      <c r="DS35" s="282"/>
      <c r="DT35" s="282"/>
      <c r="DU35" s="282"/>
      <c r="DV35" s="282"/>
      <c r="DW35" s="282"/>
      <c r="DX35" s="282"/>
      <c r="DY35" s="282"/>
      <c r="DZ35" s="282"/>
      <c r="EA35" s="282"/>
      <c r="EB35" s="282"/>
      <c r="EC35" s="282"/>
      <c r="ED35" s="282"/>
      <c r="EE35" s="283"/>
      <c r="EF35" s="281"/>
      <c r="EG35" s="282"/>
      <c r="EH35" s="282"/>
      <c r="EI35" s="282"/>
      <c r="EJ35" s="282"/>
      <c r="EK35" s="282"/>
      <c r="EL35" s="282"/>
      <c r="EM35" s="282"/>
      <c r="EN35" s="282"/>
      <c r="EO35" s="282"/>
      <c r="EP35" s="282"/>
      <c r="EQ35" s="282"/>
      <c r="ER35" s="282"/>
      <c r="ES35" s="282"/>
      <c r="ET35" s="282"/>
      <c r="EU35" s="282"/>
      <c r="EV35" s="282"/>
      <c r="EW35" s="282"/>
      <c r="EX35" s="282"/>
      <c r="EY35" s="282"/>
      <c r="EZ35" s="282"/>
      <c r="FA35" s="283"/>
      <c r="FB35" s="281"/>
      <c r="FC35" s="282"/>
      <c r="FD35" s="282"/>
      <c r="FE35" s="282"/>
      <c r="FF35" s="282"/>
      <c r="FG35" s="282"/>
      <c r="FH35" s="282"/>
      <c r="FI35" s="282"/>
      <c r="FJ35" s="282"/>
      <c r="FK35" s="282"/>
      <c r="FL35" s="282"/>
      <c r="FM35" s="282"/>
      <c r="FN35" s="282"/>
      <c r="FO35" s="282"/>
      <c r="FP35" s="282"/>
      <c r="FQ35" s="282"/>
      <c r="FR35" s="282"/>
      <c r="FS35" s="282"/>
      <c r="FT35" s="283"/>
      <c r="FU35" s="284"/>
      <c r="FV35" s="285"/>
      <c r="FW35" s="285"/>
      <c r="FX35" s="285"/>
      <c r="FY35" s="285"/>
      <c r="FZ35" s="285"/>
      <c r="GA35" s="285"/>
      <c r="GB35" s="285"/>
      <c r="GC35" s="285"/>
      <c r="GD35" s="285"/>
      <c r="GE35" s="285"/>
      <c r="GF35" s="285"/>
      <c r="GG35" s="285"/>
      <c r="GH35" s="285"/>
      <c r="GI35" s="286"/>
    </row>
    <row r="36" spans="1:191" s="1" customFormat="1" ht="12" x14ac:dyDescent="0.2">
      <c r="A36" s="294" t="s">
        <v>119</v>
      </c>
      <c r="B36" s="295"/>
      <c r="C36" s="295"/>
      <c r="D36" s="295"/>
      <c r="E36" s="295"/>
      <c r="F36" s="296"/>
      <c r="G36" s="301" t="s">
        <v>120</v>
      </c>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281"/>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3"/>
      <c r="CU36" s="274"/>
      <c r="CV36" s="274"/>
      <c r="CW36" s="274"/>
      <c r="CX36" s="274"/>
      <c r="CY36" s="274"/>
      <c r="CZ36" s="274"/>
      <c r="DA36" s="274"/>
      <c r="DB36" s="274"/>
      <c r="DC36" s="274"/>
      <c r="DD36" s="274"/>
      <c r="DE36" s="274"/>
      <c r="DF36" s="274"/>
      <c r="DG36" s="274"/>
      <c r="DH36" s="274"/>
      <c r="DI36" s="274"/>
      <c r="DJ36" s="274"/>
      <c r="DK36" s="281"/>
      <c r="DL36" s="282"/>
      <c r="DM36" s="282"/>
      <c r="DN36" s="282"/>
      <c r="DO36" s="282"/>
      <c r="DP36" s="282"/>
      <c r="DQ36" s="282"/>
      <c r="DR36" s="282"/>
      <c r="DS36" s="282"/>
      <c r="DT36" s="282"/>
      <c r="DU36" s="282"/>
      <c r="DV36" s="282"/>
      <c r="DW36" s="282"/>
      <c r="DX36" s="282"/>
      <c r="DY36" s="282"/>
      <c r="DZ36" s="282"/>
      <c r="EA36" s="282"/>
      <c r="EB36" s="282"/>
      <c r="EC36" s="282"/>
      <c r="ED36" s="282"/>
      <c r="EE36" s="283"/>
      <c r="EF36" s="281"/>
      <c r="EG36" s="282"/>
      <c r="EH36" s="282"/>
      <c r="EI36" s="282"/>
      <c r="EJ36" s="282"/>
      <c r="EK36" s="282"/>
      <c r="EL36" s="282"/>
      <c r="EM36" s="282"/>
      <c r="EN36" s="282"/>
      <c r="EO36" s="282"/>
      <c r="EP36" s="282"/>
      <c r="EQ36" s="282"/>
      <c r="ER36" s="282"/>
      <c r="ES36" s="282"/>
      <c r="ET36" s="282"/>
      <c r="EU36" s="282"/>
      <c r="EV36" s="282"/>
      <c r="EW36" s="282"/>
      <c r="EX36" s="282"/>
      <c r="EY36" s="282"/>
      <c r="EZ36" s="282"/>
      <c r="FA36" s="283"/>
      <c r="FB36" s="281"/>
      <c r="FC36" s="282"/>
      <c r="FD36" s="282"/>
      <c r="FE36" s="282"/>
      <c r="FF36" s="282"/>
      <c r="FG36" s="282"/>
      <c r="FH36" s="282"/>
      <c r="FI36" s="282"/>
      <c r="FJ36" s="282"/>
      <c r="FK36" s="282"/>
      <c r="FL36" s="282"/>
      <c r="FM36" s="282"/>
      <c r="FN36" s="282"/>
      <c r="FO36" s="282"/>
      <c r="FP36" s="282"/>
      <c r="FQ36" s="282"/>
      <c r="FR36" s="282"/>
      <c r="FS36" s="282"/>
      <c r="FT36" s="283"/>
      <c r="FU36" s="284"/>
      <c r="FV36" s="285"/>
      <c r="FW36" s="285"/>
      <c r="FX36" s="285"/>
      <c r="FY36" s="285"/>
      <c r="FZ36" s="285"/>
      <c r="GA36" s="285"/>
      <c r="GB36" s="285"/>
      <c r="GC36" s="285"/>
      <c r="GD36" s="285"/>
      <c r="GE36" s="285"/>
      <c r="GF36" s="285"/>
      <c r="GG36" s="285"/>
      <c r="GH36" s="285"/>
      <c r="GI36" s="286"/>
    </row>
    <row r="37" spans="1:191" s="1" customFormat="1" ht="12" x14ac:dyDescent="0.2">
      <c r="A37" s="294" t="s">
        <v>121</v>
      </c>
      <c r="B37" s="295"/>
      <c r="C37" s="295"/>
      <c r="D37" s="295"/>
      <c r="E37" s="295"/>
      <c r="F37" s="296"/>
      <c r="G37" s="301" t="s">
        <v>122</v>
      </c>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281"/>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3"/>
      <c r="CU37" s="274"/>
      <c r="CV37" s="274"/>
      <c r="CW37" s="274"/>
      <c r="CX37" s="274"/>
      <c r="CY37" s="274"/>
      <c r="CZ37" s="274"/>
      <c r="DA37" s="274"/>
      <c r="DB37" s="274"/>
      <c r="DC37" s="274"/>
      <c r="DD37" s="274"/>
      <c r="DE37" s="274"/>
      <c r="DF37" s="274"/>
      <c r="DG37" s="274"/>
      <c r="DH37" s="274"/>
      <c r="DI37" s="274"/>
      <c r="DJ37" s="274"/>
      <c r="DK37" s="281"/>
      <c r="DL37" s="282"/>
      <c r="DM37" s="282"/>
      <c r="DN37" s="282"/>
      <c r="DO37" s="282"/>
      <c r="DP37" s="282"/>
      <c r="DQ37" s="282"/>
      <c r="DR37" s="282"/>
      <c r="DS37" s="282"/>
      <c r="DT37" s="282"/>
      <c r="DU37" s="282"/>
      <c r="DV37" s="282"/>
      <c r="DW37" s="282"/>
      <c r="DX37" s="282"/>
      <c r="DY37" s="282"/>
      <c r="DZ37" s="282"/>
      <c r="EA37" s="282"/>
      <c r="EB37" s="282"/>
      <c r="EC37" s="282"/>
      <c r="ED37" s="282"/>
      <c r="EE37" s="283"/>
      <c r="EF37" s="281"/>
      <c r="EG37" s="282"/>
      <c r="EH37" s="282"/>
      <c r="EI37" s="282"/>
      <c r="EJ37" s="282"/>
      <c r="EK37" s="282"/>
      <c r="EL37" s="282"/>
      <c r="EM37" s="282"/>
      <c r="EN37" s="282"/>
      <c r="EO37" s="282"/>
      <c r="EP37" s="282"/>
      <c r="EQ37" s="282"/>
      <c r="ER37" s="282"/>
      <c r="ES37" s="282"/>
      <c r="ET37" s="282"/>
      <c r="EU37" s="282"/>
      <c r="EV37" s="282"/>
      <c r="EW37" s="282"/>
      <c r="EX37" s="282"/>
      <c r="EY37" s="282"/>
      <c r="EZ37" s="282"/>
      <c r="FA37" s="283"/>
      <c r="FB37" s="281"/>
      <c r="FC37" s="282"/>
      <c r="FD37" s="282"/>
      <c r="FE37" s="282"/>
      <c r="FF37" s="282"/>
      <c r="FG37" s="282"/>
      <c r="FH37" s="282"/>
      <c r="FI37" s="282"/>
      <c r="FJ37" s="282"/>
      <c r="FK37" s="282"/>
      <c r="FL37" s="282"/>
      <c r="FM37" s="282"/>
      <c r="FN37" s="282"/>
      <c r="FO37" s="282"/>
      <c r="FP37" s="282"/>
      <c r="FQ37" s="282"/>
      <c r="FR37" s="282"/>
      <c r="FS37" s="282"/>
      <c r="FT37" s="283"/>
      <c r="FU37" s="284"/>
      <c r="FV37" s="285"/>
      <c r="FW37" s="285"/>
      <c r="FX37" s="285"/>
      <c r="FY37" s="285"/>
      <c r="FZ37" s="285"/>
      <c r="GA37" s="285"/>
      <c r="GB37" s="285"/>
      <c r="GC37" s="285"/>
      <c r="GD37" s="285"/>
      <c r="GE37" s="285"/>
      <c r="GF37" s="285"/>
      <c r="GG37" s="285"/>
      <c r="GH37" s="285"/>
      <c r="GI37" s="286"/>
    </row>
    <row r="38" spans="1:191" s="1" customFormat="1" ht="12" x14ac:dyDescent="0.2">
      <c r="A38" s="294" t="s">
        <v>123</v>
      </c>
      <c r="B38" s="295"/>
      <c r="C38" s="295"/>
      <c r="D38" s="295"/>
      <c r="E38" s="295"/>
      <c r="F38" s="296"/>
      <c r="G38" s="297" t="s">
        <v>124</v>
      </c>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81"/>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3"/>
      <c r="CU38" s="274"/>
      <c r="CV38" s="274"/>
      <c r="CW38" s="274"/>
      <c r="CX38" s="274"/>
      <c r="CY38" s="274"/>
      <c r="CZ38" s="274"/>
      <c r="DA38" s="274"/>
      <c r="DB38" s="274"/>
      <c r="DC38" s="274"/>
      <c r="DD38" s="274"/>
      <c r="DE38" s="274"/>
      <c r="DF38" s="274"/>
      <c r="DG38" s="274"/>
      <c r="DH38" s="274"/>
      <c r="DI38" s="274"/>
      <c r="DJ38" s="274"/>
      <c r="DK38" s="281"/>
      <c r="DL38" s="282"/>
      <c r="DM38" s="282"/>
      <c r="DN38" s="282"/>
      <c r="DO38" s="282"/>
      <c r="DP38" s="282"/>
      <c r="DQ38" s="282"/>
      <c r="DR38" s="282"/>
      <c r="DS38" s="282"/>
      <c r="DT38" s="282"/>
      <c r="DU38" s="282"/>
      <c r="DV38" s="282"/>
      <c r="DW38" s="282"/>
      <c r="DX38" s="282"/>
      <c r="DY38" s="282"/>
      <c r="DZ38" s="282"/>
      <c r="EA38" s="282"/>
      <c r="EB38" s="282"/>
      <c r="EC38" s="282"/>
      <c r="ED38" s="282"/>
      <c r="EE38" s="283"/>
      <c r="EF38" s="281"/>
      <c r="EG38" s="282"/>
      <c r="EH38" s="282"/>
      <c r="EI38" s="282"/>
      <c r="EJ38" s="282"/>
      <c r="EK38" s="282"/>
      <c r="EL38" s="282"/>
      <c r="EM38" s="282"/>
      <c r="EN38" s="282"/>
      <c r="EO38" s="282"/>
      <c r="EP38" s="282"/>
      <c r="EQ38" s="282"/>
      <c r="ER38" s="282"/>
      <c r="ES38" s="282"/>
      <c r="ET38" s="282"/>
      <c r="EU38" s="282"/>
      <c r="EV38" s="282"/>
      <c r="EW38" s="282"/>
      <c r="EX38" s="282"/>
      <c r="EY38" s="282"/>
      <c r="EZ38" s="282"/>
      <c r="FA38" s="283"/>
      <c r="FB38" s="281"/>
      <c r="FC38" s="282"/>
      <c r="FD38" s="282"/>
      <c r="FE38" s="282"/>
      <c r="FF38" s="282"/>
      <c r="FG38" s="282"/>
      <c r="FH38" s="282"/>
      <c r="FI38" s="282"/>
      <c r="FJ38" s="282"/>
      <c r="FK38" s="282"/>
      <c r="FL38" s="282"/>
      <c r="FM38" s="282"/>
      <c r="FN38" s="282"/>
      <c r="FO38" s="282"/>
      <c r="FP38" s="282"/>
      <c r="FQ38" s="282"/>
      <c r="FR38" s="282"/>
      <c r="FS38" s="282"/>
      <c r="FT38" s="283"/>
      <c r="FU38" s="284"/>
      <c r="FV38" s="285"/>
      <c r="FW38" s="285"/>
      <c r="FX38" s="285"/>
      <c r="FY38" s="285"/>
      <c r="FZ38" s="285"/>
      <c r="GA38" s="285"/>
      <c r="GB38" s="285"/>
      <c r="GC38" s="285"/>
      <c r="GD38" s="285"/>
      <c r="GE38" s="285"/>
      <c r="GF38" s="285"/>
      <c r="GG38" s="285"/>
      <c r="GH38" s="285"/>
      <c r="GI38" s="286"/>
    </row>
    <row r="39" spans="1:191" s="1" customFormat="1" ht="12" x14ac:dyDescent="0.2">
      <c r="A39" s="294" t="s">
        <v>125</v>
      </c>
      <c r="B39" s="295"/>
      <c r="C39" s="295"/>
      <c r="D39" s="295"/>
      <c r="E39" s="295"/>
      <c r="F39" s="296"/>
      <c r="G39" s="297" t="s">
        <v>126</v>
      </c>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81"/>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3"/>
      <c r="CU39" s="274"/>
      <c r="CV39" s="274"/>
      <c r="CW39" s="274"/>
      <c r="CX39" s="274"/>
      <c r="CY39" s="274"/>
      <c r="CZ39" s="274"/>
      <c r="DA39" s="274"/>
      <c r="DB39" s="274"/>
      <c r="DC39" s="274"/>
      <c r="DD39" s="274"/>
      <c r="DE39" s="274"/>
      <c r="DF39" s="274"/>
      <c r="DG39" s="274"/>
      <c r="DH39" s="274"/>
      <c r="DI39" s="274"/>
      <c r="DJ39" s="274"/>
      <c r="DK39" s="281"/>
      <c r="DL39" s="282"/>
      <c r="DM39" s="282"/>
      <c r="DN39" s="282"/>
      <c r="DO39" s="282"/>
      <c r="DP39" s="282"/>
      <c r="DQ39" s="282"/>
      <c r="DR39" s="282"/>
      <c r="DS39" s="282"/>
      <c r="DT39" s="282"/>
      <c r="DU39" s="282"/>
      <c r="DV39" s="282"/>
      <c r="DW39" s="282"/>
      <c r="DX39" s="282"/>
      <c r="DY39" s="282"/>
      <c r="DZ39" s="282"/>
      <c r="EA39" s="282"/>
      <c r="EB39" s="282"/>
      <c r="EC39" s="282"/>
      <c r="ED39" s="282"/>
      <c r="EE39" s="283"/>
      <c r="EF39" s="281"/>
      <c r="EG39" s="282"/>
      <c r="EH39" s="282"/>
      <c r="EI39" s="282"/>
      <c r="EJ39" s="282"/>
      <c r="EK39" s="282"/>
      <c r="EL39" s="282"/>
      <c r="EM39" s="282"/>
      <c r="EN39" s="282"/>
      <c r="EO39" s="282"/>
      <c r="EP39" s="282"/>
      <c r="EQ39" s="282"/>
      <c r="ER39" s="282"/>
      <c r="ES39" s="282"/>
      <c r="ET39" s="282"/>
      <c r="EU39" s="282"/>
      <c r="EV39" s="282"/>
      <c r="EW39" s="282"/>
      <c r="EX39" s="282"/>
      <c r="EY39" s="282"/>
      <c r="EZ39" s="282"/>
      <c r="FA39" s="283"/>
      <c r="FB39" s="281"/>
      <c r="FC39" s="282"/>
      <c r="FD39" s="282"/>
      <c r="FE39" s="282"/>
      <c r="FF39" s="282"/>
      <c r="FG39" s="282"/>
      <c r="FH39" s="282"/>
      <c r="FI39" s="282"/>
      <c r="FJ39" s="282"/>
      <c r="FK39" s="282"/>
      <c r="FL39" s="282"/>
      <c r="FM39" s="282"/>
      <c r="FN39" s="282"/>
      <c r="FO39" s="282"/>
      <c r="FP39" s="282"/>
      <c r="FQ39" s="282"/>
      <c r="FR39" s="282"/>
      <c r="FS39" s="282"/>
      <c r="FT39" s="283"/>
      <c r="FU39" s="284"/>
      <c r="FV39" s="285"/>
      <c r="FW39" s="285"/>
      <c r="FX39" s="285"/>
      <c r="FY39" s="285"/>
      <c r="FZ39" s="285"/>
      <c r="GA39" s="285"/>
      <c r="GB39" s="285"/>
      <c r="GC39" s="285"/>
      <c r="GD39" s="285"/>
      <c r="GE39" s="285"/>
      <c r="GF39" s="285"/>
      <c r="GG39" s="285"/>
      <c r="GH39" s="285"/>
      <c r="GI39" s="286"/>
    </row>
    <row r="40" spans="1:191" s="1" customFormat="1" ht="11.85" customHeight="1" x14ac:dyDescent="0.2">
      <c r="A40" s="294"/>
      <c r="B40" s="295"/>
      <c r="C40" s="295"/>
      <c r="D40" s="295"/>
      <c r="E40" s="295"/>
      <c r="F40" s="296"/>
      <c r="G40" s="301" t="s">
        <v>96</v>
      </c>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281"/>
      <c r="BM40" s="282"/>
      <c r="BN40" s="282"/>
      <c r="BO40" s="282"/>
      <c r="BP40" s="282"/>
      <c r="BQ40" s="282"/>
      <c r="BR40" s="282"/>
      <c r="BS40" s="282"/>
      <c r="BT40" s="282"/>
      <c r="BU40" s="282"/>
      <c r="BV40" s="282"/>
      <c r="BW40" s="282"/>
      <c r="BX40" s="282"/>
      <c r="BY40" s="282"/>
      <c r="BZ40" s="282"/>
      <c r="CA40" s="282"/>
      <c r="CB40" s="282"/>
      <c r="CC40" s="282"/>
      <c r="CD40" s="282"/>
      <c r="CE40" s="282"/>
      <c r="CF40" s="282"/>
      <c r="CG40" s="282"/>
      <c r="CH40" s="282"/>
      <c r="CI40" s="282"/>
      <c r="CJ40" s="282"/>
      <c r="CK40" s="282"/>
      <c r="CL40" s="282"/>
      <c r="CM40" s="282"/>
      <c r="CN40" s="282"/>
      <c r="CO40" s="282"/>
      <c r="CP40" s="282"/>
      <c r="CQ40" s="282"/>
      <c r="CR40" s="282"/>
      <c r="CS40" s="282"/>
      <c r="CT40" s="283"/>
      <c r="CU40" s="274"/>
      <c r="CV40" s="274"/>
      <c r="CW40" s="274"/>
      <c r="CX40" s="274"/>
      <c r="CY40" s="274"/>
      <c r="CZ40" s="274"/>
      <c r="DA40" s="274"/>
      <c r="DB40" s="274"/>
      <c r="DC40" s="274"/>
      <c r="DD40" s="274"/>
      <c r="DE40" s="274"/>
      <c r="DF40" s="274"/>
      <c r="DG40" s="274"/>
      <c r="DH40" s="274"/>
      <c r="DI40" s="274"/>
      <c r="DJ40" s="274"/>
      <c r="DK40" s="281"/>
      <c r="DL40" s="282"/>
      <c r="DM40" s="282"/>
      <c r="DN40" s="282"/>
      <c r="DO40" s="282"/>
      <c r="DP40" s="282"/>
      <c r="DQ40" s="282"/>
      <c r="DR40" s="282"/>
      <c r="DS40" s="282"/>
      <c r="DT40" s="282"/>
      <c r="DU40" s="282"/>
      <c r="DV40" s="282"/>
      <c r="DW40" s="282"/>
      <c r="DX40" s="282"/>
      <c r="DY40" s="282"/>
      <c r="DZ40" s="282"/>
      <c r="EA40" s="282"/>
      <c r="EB40" s="282"/>
      <c r="EC40" s="282"/>
      <c r="ED40" s="282"/>
      <c r="EE40" s="283"/>
      <c r="EF40" s="281"/>
      <c r="EG40" s="282"/>
      <c r="EH40" s="282"/>
      <c r="EI40" s="282"/>
      <c r="EJ40" s="282"/>
      <c r="EK40" s="282"/>
      <c r="EL40" s="282"/>
      <c r="EM40" s="282"/>
      <c r="EN40" s="282"/>
      <c r="EO40" s="282"/>
      <c r="EP40" s="282"/>
      <c r="EQ40" s="282"/>
      <c r="ER40" s="282"/>
      <c r="ES40" s="282"/>
      <c r="ET40" s="282"/>
      <c r="EU40" s="282"/>
      <c r="EV40" s="282"/>
      <c r="EW40" s="282"/>
      <c r="EX40" s="282"/>
      <c r="EY40" s="282"/>
      <c r="EZ40" s="282"/>
      <c r="FA40" s="283"/>
      <c r="FB40" s="281"/>
      <c r="FC40" s="282"/>
      <c r="FD40" s="282"/>
      <c r="FE40" s="282"/>
      <c r="FF40" s="282"/>
      <c r="FG40" s="282"/>
      <c r="FH40" s="282"/>
      <c r="FI40" s="282"/>
      <c r="FJ40" s="282"/>
      <c r="FK40" s="282"/>
      <c r="FL40" s="282"/>
      <c r="FM40" s="282"/>
      <c r="FN40" s="282"/>
      <c r="FO40" s="282"/>
      <c r="FP40" s="282"/>
      <c r="FQ40" s="282"/>
      <c r="FR40" s="282"/>
      <c r="FS40" s="282"/>
      <c r="FT40" s="283"/>
      <c r="FU40" s="284"/>
      <c r="FV40" s="285"/>
      <c r="FW40" s="285"/>
      <c r="FX40" s="285"/>
      <c r="FY40" s="285"/>
      <c r="FZ40" s="285"/>
      <c r="GA40" s="285"/>
      <c r="GB40" s="285"/>
      <c r="GC40" s="285"/>
      <c r="GD40" s="285"/>
      <c r="GE40" s="285"/>
      <c r="GF40" s="285"/>
      <c r="GG40" s="285"/>
      <c r="GH40" s="285"/>
      <c r="GI40" s="286"/>
    </row>
    <row r="41" spans="1:191" s="1" customFormat="1" ht="12" x14ac:dyDescent="0.2">
      <c r="A41" s="294" t="s">
        <v>127</v>
      </c>
      <c r="B41" s="295"/>
      <c r="C41" s="295"/>
      <c r="D41" s="295"/>
      <c r="E41" s="295"/>
      <c r="F41" s="296"/>
      <c r="G41" s="301" t="s">
        <v>128</v>
      </c>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281"/>
      <c r="BM41" s="282"/>
      <c r="BN41" s="282"/>
      <c r="BO41" s="282"/>
      <c r="BP41" s="282"/>
      <c r="BQ41" s="282"/>
      <c r="BR41" s="282"/>
      <c r="BS41" s="282"/>
      <c r="BT41" s="282"/>
      <c r="BU41" s="282"/>
      <c r="BV41" s="282"/>
      <c r="BW41" s="282"/>
      <c r="BX41" s="282"/>
      <c r="BY41" s="282"/>
      <c r="BZ41" s="282"/>
      <c r="CA41" s="282"/>
      <c r="CB41" s="282"/>
      <c r="CC41" s="282"/>
      <c r="CD41" s="282"/>
      <c r="CE41" s="282"/>
      <c r="CF41" s="282"/>
      <c r="CG41" s="282"/>
      <c r="CH41" s="282"/>
      <c r="CI41" s="282"/>
      <c r="CJ41" s="282"/>
      <c r="CK41" s="282"/>
      <c r="CL41" s="282"/>
      <c r="CM41" s="282"/>
      <c r="CN41" s="282"/>
      <c r="CO41" s="282"/>
      <c r="CP41" s="282"/>
      <c r="CQ41" s="282"/>
      <c r="CR41" s="282"/>
      <c r="CS41" s="282"/>
      <c r="CT41" s="283"/>
      <c r="CU41" s="274"/>
      <c r="CV41" s="274"/>
      <c r="CW41" s="274"/>
      <c r="CX41" s="274"/>
      <c r="CY41" s="274"/>
      <c r="CZ41" s="274"/>
      <c r="DA41" s="274"/>
      <c r="DB41" s="274"/>
      <c r="DC41" s="274"/>
      <c r="DD41" s="274"/>
      <c r="DE41" s="274"/>
      <c r="DF41" s="274"/>
      <c r="DG41" s="274"/>
      <c r="DH41" s="274"/>
      <c r="DI41" s="274"/>
      <c r="DJ41" s="274"/>
      <c r="DK41" s="281"/>
      <c r="DL41" s="282"/>
      <c r="DM41" s="282"/>
      <c r="DN41" s="282"/>
      <c r="DO41" s="282"/>
      <c r="DP41" s="282"/>
      <c r="DQ41" s="282"/>
      <c r="DR41" s="282"/>
      <c r="DS41" s="282"/>
      <c r="DT41" s="282"/>
      <c r="DU41" s="282"/>
      <c r="DV41" s="282"/>
      <c r="DW41" s="282"/>
      <c r="DX41" s="282"/>
      <c r="DY41" s="282"/>
      <c r="DZ41" s="282"/>
      <c r="EA41" s="282"/>
      <c r="EB41" s="282"/>
      <c r="EC41" s="282"/>
      <c r="ED41" s="282"/>
      <c r="EE41" s="283"/>
      <c r="EF41" s="281"/>
      <c r="EG41" s="282"/>
      <c r="EH41" s="282"/>
      <c r="EI41" s="282"/>
      <c r="EJ41" s="282"/>
      <c r="EK41" s="282"/>
      <c r="EL41" s="282"/>
      <c r="EM41" s="282"/>
      <c r="EN41" s="282"/>
      <c r="EO41" s="282"/>
      <c r="EP41" s="282"/>
      <c r="EQ41" s="282"/>
      <c r="ER41" s="282"/>
      <c r="ES41" s="282"/>
      <c r="ET41" s="282"/>
      <c r="EU41" s="282"/>
      <c r="EV41" s="282"/>
      <c r="EW41" s="282"/>
      <c r="EX41" s="282"/>
      <c r="EY41" s="282"/>
      <c r="EZ41" s="282"/>
      <c r="FA41" s="283"/>
      <c r="FB41" s="281"/>
      <c r="FC41" s="282"/>
      <c r="FD41" s="282"/>
      <c r="FE41" s="282"/>
      <c r="FF41" s="282"/>
      <c r="FG41" s="282"/>
      <c r="FH41" s="282"/>
      <c r="FI41" s="282"/>
      <c r="FJ41" s="282"/>
      <c r="FK41" s="282"/>
      <c r="FL41" s="282"/>
      <c r="FM41" s="282"/>
      <c r="FN41" s="282"/>
      <c r="FO41" s="282"/>
      <c r="FP41" s="282"/>
      <c r="FQ41" s="282"/>
      <c r="FR41" s="282"/>
      <c r="FS41" s="282"/>
      <c r="FT41" s="283"/>
      <c r="FU41" s="284"/>
      <c r="FV41" s="285"/>
      <c r="FW41" s="285"/>
      <c r="FX41" s="285"/>
      <c r="FY41" s="285"/>
      <c r="FZ41" s="285"/>
      <c r="GA41" s="285"/>
      <c r="GB41" s="285"/>
      <c r="GC41" s="285"/>
      <c r="GD41" s="285"/>
      <c r="GE41" s="285"/>
      <c r="GF41" s="285"/>
      <c r="GG41" s="285"/>
      <c r="GH41" s="285"/>
      <c r="GI41" s="286"/>
    </row>
    <row r="42" spans="1:191" s="1" customFormat="1" ht="12" x14ac:dyDescent="0.2">
      <c r="A42" s="294" t="s">
        <v>129</v>
      </c>
      <c r="B42" s="295"/>
      <c r="C42" s="295"/>
      <c r="D42" s="295"/>
      <c r="E42" s="295"/>
      <c r="F42" s="296"/>
      <c r="G42" s="301" t="s">
        <v>130</v>
      </c>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281"/>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3"/>
      <c r="CU42" s="274"/>
      <c r="CV42" s="274"/>
      <c r="CW42" s="274"/>
      <c r="CX42" s="274"/>
      <c r="CY42" s="274"/>
      <c r="CZ42" s="274"/>
      <c r="DA42" s="274"/>
      <c r="DB42" s="274"/>
      <c r="DC42" s="274"/>
      <c r="DD42" s="274"/>
      <c r="DE42" s="274"/>
      <c r="DF42" s="274"/>
      <c r="DG42" s="274"/>
      <c r="DH42" s="274"/>
      <c r="DI42" s="274"/>
      <c r="DJ42" s="274"/>
      <c r="DK42" s="281"/>
      <c r="DL42" s="282"/>
      <c r="DM42" s="282"/>
      <c r="DN42" s="282"/>
      <c r="DO42" s="282"/>
      <c r="DP42" s="282"/>
      <c r="DQ42" s="282"/>
      <c r="DR42" s="282"/>
      <c r="DS42" s="282"/>
      <c r="DT42" s="282"/>
      <c r="DU42" s="282"/>
      <c r="DV42" s="282"/>
      <c r="DW42" s="282"/>
      <c r="DX42" s="282"/>
      <c r="DY42" s="282"/>
      <c r="DZ42" s="282"/>
      <c r="EA42" s="282"/>
      <c r="EB42" s="282"/>
      <c r="EC42" s="282"/>
      <c r="ED42" s="282"/>
      <c r="EE42" s="283"/>
      <c r="EF42" s="281"/>
      <c r="EG42" s="282"/>
      <c r="EH42" s="282"/>
      <c r="EI42" s="282"/>
      <c r="EJ42" s="282"/>
      <c r="EK42" s="282"/>
      <c r="EL42" s="282"/>
      <c r="EM42" s="282"/>
      <c r="EN42" s="282"/>
      <c r="EO42" s="282"/>
      <c r="EP42" s="282"/>
      <c r="EQ42" s="282"/>
      <c r="ER42" s="282"/>
      <c r="ES42" s="282"/>
      <c r="ET42" s="282"/>
      <c r="EU42" s="282"/>
      <c r="EV42" s="282"/>
      <c r="EW42" s="282"/>
      <c r="EX42" s="282"/>
      <c r="EY42" s="282"/>
      <c r="EZ42" s="282"/>
      <c r="FA42" s="283"/>
      <c r="FB42" s="281"/>
      <c r="FC42" s="282"/>
      <c r="FD42" s="282"/>
      <c r="FE42" s="282"/>
      <c r="FF42" s="282"/>
      <c r="FG42" s="282"/>
      <c r="FH42" s="282"/>
      <c r="FI42" s="282"/>
      <c r="FJ42" s="282"/>
      <c r="FK42" s="282"/>
      <c r="FL42" s="282"/>
      <c r="FM42" s="282"/>
      <c r="FN42" s="282"/>
      <c r="FO42" s="282"/>
      <c r="FP42" s="282"/>
      <c r="FQ42" s="282"/>
      <c r="FR42" s="282"/>
      <c r="FS42" s="282"/>
      <c r="FT42" s="283"/>
      <c r="FU42" s="284"/>
      <c r="FV42" s="285"/>
      <c r="FW42" s="285"/>
      <c r="FX42" s="285"/>
      <c r="FY42" s="285"/>
      <c r="FZ42" s="285"/>
      <c r="GA42" s="285"/>
      <c r="GB42" s="285"/>
      <c r="GC42" s="285"/>
      <c r="GD42" s="285"/>
      <c r="GE42" s="285"/>
      <c r="GF42" s="285"/>
      <c r="GG42" s="285"/>
      <c r="GH42" s="285"/>
      <c r="GI42" s="286"/>
    </row>
    <row r="43" spans="1:191" s="1" customFormat="1" ht="12" x14ac:dyDescent="0.2">
      <c r="A43" s="294" t="s">
        <v>131</v>
      </c>
      <c r="B43" s="295"/>
      <c r="C43" s="295"/>
      <c r="D43" s="295"/>
      <c r="E43" s="295"/>
      <c r="F43" s="296"/>
      <c r="G43" s="297" t="s">
        <v>132</v>
      </c>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297"/>
      <c r="BL43" s="281"/>
      <c r="BM43" s="282"/>
      <c r="BN43" s="282"/>
      <c r="BO43" s="282"/>
      <c r="BP43" s="282"/>
      <c r="BQ43" s="282"/>
      <c r="BR43" s="282"/>
      <c r="BS43" s="282"/>
      <c r="BT43" s="282"/>
      <c r="BU43" s="282"/>
      <c r="BV43" s="282"/>
      <c r="BW43" s="282"/>
      <c r="BX43" s="282"/>
      <c r="BY43" s="282"/>
      <c r="BZ43" s="282"/>
      <c r="CA43" s="282"/>
      <c r="CB43" s="282"/>
      <c r="CC43" s="282"/>
      <c r="CD43" s="282"/>
      <c r="CE43" s="282"/>
      <c r="CF43" s="282"/>
      <c r="CG43" s="282"/>
      <c r="CH43" s="282"/>
      <c r="CI43" s="282"/>
      <c r="CJ43" s="282"/>
      <c r="CK43" s="282"/>
      <c r="CL43" s="282"/>
      <c r="CM43" s="282"/>
      <c r="CN43" s="282"/>
      <c r="CO43" s="282"/>
      <c r="CP43" s="282"/>
      <c r="CQ43" s="282"/>
      <c r="CR43" s="282"/>
      <c r="CS43" s="282"/>
      <c r="CT43" s="283"/>
      <c r="CU43" s="274"/>
      <c r="CV43" s="274"/>
      <c r="CW43" s="274"/>
      <c r="CX43" s="274"/>
      <c r="CY43" s="274"/>
      <c r="CZ43" s="274"/>
      <c r="DA43" s="274"/>
      <c r="DB43" s="274"/>
      <c r="DC43" s="274"/>
      <c r="DD43" s="274"/>
      <c r="DE43" s="274"/>
      <c r="DF43" s="274"/>
      <c r="DG43" s="274"/>
      <c r="DH43" s="274"/>
      <c r="DI43" s="274"/>
      <c r="DJ43" s="274"/>
      <c r="DK43" s="281"/>
      <c r="DL43" s="282"/>
      <c r="DM43" s="282"/>
      <c r="DN43" s="282"/>
      <c r="DO43" s="282"/>
      <c r="DP43" s="282"/>
      <c r="DQ43" s="282"/>
      <c r="DR43" s="282"/>
      <c r="DS43" s="282"/>
      <c r="DT43" s="282"/>
      <c r="DU43" s="282"/>
      <c r="DV43" s="282"/>
      <c r="DW43" s="282"/>
      <c r="DX43" s="282"/>
      <c r="DY43" s="282"/>
      <c r="DZ43" s="282"/>
      <c r="EA43" s="282"/>
      <c r="EB43" s="282"/>
      <c r="EC43" s="282"/>
      <c r="ED43" s="282"/>
      <c r="EE43" s="283"/>
      <c r="EF43" s="281"/>
      <c r="EG43" s="282"/>
      <c r="EH43" s="282"/>
      <c r="EI43" s="282"/>
      <c r="EJ43" s="282"/>
      <c r="EK43" s="282"/>
      <c r="EL43" s="282"/>
      <c r="EM43" s="282"/>
      <c r="EN43" s="282"/>
      <c r="EO43" s="282"/>
      <c r="EP43" s="282"/>
      <c r="EQ43" s="282"/>
      <c r="ER43" s="282"/>
      <c r="ES43" s="282"/>
      <c r="ET43" s="282"/>
      <c r="EU43" s="282"/>
      <c r="EV43" s="282"/>
      <c r="EW43" s="282"/>
      <c r="EX43" s="282"/>
      <c r="EY43" s="282"/>
      <c r="EZ43" s="282"/>
      <c r="FA43" s="283"/>
      <c r="FB43" s="281"/>
      <c r="FC43" s="282"/>
      <c r="FD43" s="282"/>
      <c r="FE43" s="282"/>
      <c r="FF43" s="282"/>
      <c r="FG43" s="282"/>
      <c r="FH43" s="282"/>
      <c r="FI43" s="282"/>
      <c r="FJ43" s="282"/>
      <c r="FK43" s="282"/>
      <c r="FL43" s="282"/>
      <c r="FM43" s="282"/>
      <c r="FN43" s="282"/>
      <c r="FO43" s="282"/>
      <c r="FP43" s="282"/>
      <c r="FQ43" s="282"/>
      <c r="FR43" s="282"/>
      <c r="FS43" s="282"/>
      <c r="FT43" s="283"/>
      <c r="FU43" s="284"/>
      <c r="FV43" s="285"/>
      <c r="FW43" s="285"/>
      <c r="FX43" s="285"/>
      <c r="FY43" s="285"/>
      <c r="FZ43" s="285"/>
      <c r="GA43" s="285"/>
      <c r="GB43" s="285"/>
      <c r="GC43" s="285"/>
      <c r="GD43" s="285"/>
      <c r="GE43" s="285"/>
      <c r="GF43" s="285"/>
      <c r="GG43" s="285"/>
      <c r="GH43" s="285"/>
      <c r="GI43" s="286"/>
    </row>
    <row r="44" spans="1:191" s="1" customFormat="1" ht="26.25" customHeight="1" x14ac:dyDescent="0.2">
      <c r="A44" s="294" t="s">
        <v>133</v>
      </c>
      <c r="B44" s="295"/>
      <c r="C44" s="295"/>
      <c r="D44" s="295"/>
      <c r="E44" s="295"/>
      <c r="F44" s="296"/>
      <c r="G44" s="275" t="s">
        <v>134</v>
      </c>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c r="AO44" s="275"/>
      <c r="AP44" s="275"/>
      <c r="AQ44" s="275"/>
      <c r="AR44" s="275"/>
      <c r="AS44" s="275"/>
      <c r="AT44" s="275"/>
      <c r="AU44" s="275"/>
      <c r="AV44" s="275"/>
      <c r="AW44" s="275"/>
      <c r="AX44" s="275"/>
      <c r="AY44" s="275"/>
      <c r="AZ44" s="275"/>
      <c r="BA44" s="275"/>
      <c r="BB44" s="275"/>
      <c r="BC44" s="275"/>
      <c r="BD44" s="275"/>
      <c r="BE44" s="275"/>
      <c r="BF44" s="275"/>
      <c r="BG44" s="275"/>
      <c r="BH44" s="275"/>
      <c r="BI44" s="275"/>
      <c r="BJ44" s="275"/>
      <c r="BK44" s="275"/>
      <c r="BL44" s="281"/>
      <c r="BM44" s="282"/>
      <c r="BN44" s="282"/>
      <c r="BO44" s="282"/>
      <c r="BP44" s="282"/>
      <c r="BQ44" s="282"/>
      <c r="BR44" s="282"/>
      <c r="BS44" s="282"/>
      <c r="BT44" s="282"/>
      <c r="BU44" s="282"/>
      <c r="BV44" s="282"/>
      <c r="BW44" s="282"/>
      <c r="BX44" s="282"/>
      <c r="BY44" s="282"/>
      <c r="BZ44" s="282"/>
      <c r="CA44" s="282"/>
      <c r="CB44" s="282"/>
      <c r="CC44" s="282"/>
      <c r="CD44" s="282"/>
      <c r="CE44" s="282"/>
      <c r="CF44" s="282"/>
      <c r="CG44" s="282"/>
      <c r="CH44" s="282"/>
      <c r="CI44" s="282"/>
      <c r="CJ44" s="282"/>
      <c r="CK44" s="282"/>
      <c r="CL44" s="282"/>
      <c r="CM44" s="282"/>
      <c r="CN44" s="282"/>
      <c r="CO44" s="282"/>
      <c r="CP44" s="282"/>
      <c r="CQ44" s="282"/>
      <c r="CR44" s="282"/>
      <c r="CS44" s="282"/>
      <c r="CT44" s="283"/>
      <c r="CU44" s="274"/>
      <c r="CV44" s="274"/>
      <c r="CW44" s="274"/>
      <c r="CX44" s="274"/>
      <c r="CY44" s="274"/>
      <c r="CZ44" s="274"/>
      <c r="DA44" s="274"/>
      <c r="DB44" s="274"/>
      <c r="DC44" s="274"/>
      <c r="DD44" s="274"/>
      <c r="DE44" s="274"/>
      <c r="DF44" s="274"/>
      <c r="DG44" s="274"/>
      <c r="DH44" s="274"/>
      <c r="DI44" s="274"/>
      <c r="DJ44" s="274"/>
      <c r="DK44" s="281"/>
      <c r="DL44" s="282"/>
      <c r="DM44" s="282"/>
      <c r="DN44" s="282"/>
      <c r="DO44" s="282"/>
      <c r="DP44" s="282"/>
      <c r="DQ44" s="282"/>
      <c r="DR44" s="282"/>
      <c r="DS44" s="282"/>
      <c r="DT44" s="282"/>
      <c r="DU44" s="282"/>
      <c r="DV44" s="282"/>
      <c r="DW44" s="282"/>
      <c r="DX44" s="282"/>
      <c r="DY44" s="282"/>
      <c r="DZ44" s="282"/>
      <c r="EA44" s="282"/>
      <c r="EB44" s="282"/>
      <c r="EC44" s="282"/>
      <c r="ED44" s="282"/>
      <c r="EE44" s="283"/>
      <c r="EF44" s="281"/>
      <c r="EG44" s="282"/>
      <c r="EH44" s="282"/>
      <c r="EI44" s="282"/>
      <c r="EJ44" s="282"/>
      <c r="EK44" s="282"/>
      <c r="EL44" s="282"/>
      <c r="EM44" s="282"/>
      <c r="EN44" s="282"/>
      <c r="EO44" s="282"/>
      <c r="EP44" s="282"/>
      <c r="EQ44" s="282"/>
      <c r="ER44" s="282"/>
      <c r="ES44" s="282"/>
      <c r="ET44" s="282"/>
      <c r="EU44" s="282"/>
      <c r="EV44" s="282"/>
      <c r="EW44" s="282"/>
      <c r="EX44" s="282"/>
      <c r="EY44" s="282"/>
      <c r="EZ44" s="282"/>
      <c r="FA44" s="283"/>
      <c r="FB44" s="281"/>
      <c r="FC44" s="282"/>
      <c r="FD44" s="282"/>
      <c r="FE44" s="282"/>
      <c r="FF44" s="282"/>
      <c r="FG44" s="282"/>
      <c r="FH44" s="282"/>
      <c r="FI44" s="282"/>
      <c r="FJ44" s="282"/>
      <c r="FK44" s="282"/>
      <c r="FL44" s="282"/>
      <c r="FM44" s="282"/>
      <c r="FN44" s="282"/>
      <c r="FO44" s="282"/>
      <c r="FP44" s="282"/>
      <c r="FQ44" s="282"/>
      <c r="FR44" s="282"/>
      <c r="FS44" s="282"/>
      <c r="FT44" s="283"/>
      <c r="FU44" s="284"/>
      <c r="FV44" s="285"/>
      <c r="FW44" s="285"/>
      <c r="FX44" s="285"/>
      <c r="FY44" s="285"/>
      <c r="FZ44" s="285"/>
      <c r="GA44" s="285"/>
      <c r="GB44" s="285"/>
      <c r="GC44" s="285"/>
      <c r="GD44" s="285"/>
      <c r="GE44" s="285"/>
      <c r="GF44" s="285"/>
      <c r="GG44" s="285"/>
      <c r="GH44" s="285"/>
      <c r="GI44" s="286"/>
    </row>
    <row r="45" spans="1:191" s="1" customFormat="1" ht="12" x14ac:dyDescent="0.2">
      <c r="A45" s="294" t="s">
        <v>135</v>
      </c>
      <c r="B45" s="295"/>
      <c r="C45" s="295"/>
      <c r="D45" s="295"/>
      <c r="E45" s="295"/>
      <c r="F45" s="296"/>
      <c r="G45" s="297" t="s">
        <v>136</v>
      </c>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81"/>
      <c r="BM45" s="282"/>
      <c r="BN45" s="282"/>
      <c r="BO45" s="282"/>
      <c r="BP45" s="282"/>
      <c r="BQ45" s="282"/>
      <c r="BR45" s="282"/>
      <c r="BS45" s="282"/>
      <c r="BT45" s="282"/>
      <c r="BU45" s="282"/>
      <c r="BV45" s="282"/>
      <c r="BW45" s="282"/>
      <c r="BX45" s="282"/>
      <c r="BY45" s="282"/>
      <c r="BZ45" s="282"/>
      <c r="CA45" s="282"/>
      <c r="CB45" s="282"/>
      <c r="CC45" s="282"/>
      <c r="CD45" s="282"/>
      <c r="CE45" s="282"/>
      <c r="CF45" s="282"/>
      <c r="CG45" s="282"/>
      <c r="CH45" s="282"/>
      <c r="CI45" s="282"/>
      <c r="CJ45" s="282"/>
      <c r="CK45" s="282"/>
      <c r="CL45" s="282"/>
      <c r="CM45" s="282"/>
      <c r="CN45" s="282"/>
      <c r="CO45" s="282"/>
      <c r="CP45" s="282"/>
      <c r="CQ45" s="282"/>
      <c r="CR45" s="282"/>
      <c r="CS45" s="282"/>
      <c r="CT45" s="283"/>
      <c r="CU45" s="274"/>
      <c r="CV45" s="274"/>
      <c r="CW45" s="274"/>
      <c r="CX45" s="274"/>
      <c r="CY45" s="274"/>
      <c r="CZ45" s="274"/>
      <c r="DA45" s="274"/>
      <c r="DB45" s="274"/>
      <c r="DC45" s="274"/>
      <c r="DD45" s="274"/>
      <c r="DE45" s="274"/>
      <c r="DF45" s="274"/>
      <c r="DG45" s="274"/>
      <c r="DH45" s="274"/>
      <c r="DI45" s="274"/>
      <c r="DJ45" s="274"/>
      <c r="DK45" s="281"/>
      <c r="DL45" s="282"/>
      <c r="DM45" s="282"/>
      <c r="DN45" s="282"/>
      <c r="DO45" s="282"/>
      <c r="DP45" s="282"/>
      <c r="DQ45" s="282"/>
      <c r="DR45" s="282"/>
      <c r="DS45" s="282"/>
      <c r="DT45" s="282"/>
      <c r="DU45" s="282"/>
      <c r="DV45" s="282"/>
      <c r="DW45" s="282"/>
      <c r="DX45" s="282"/>
      <c r="DY45" s="282"/>
      <c r="DZ45" s="282"/>
      <c r="EA45" s="282"/>
      <c r="EB45" s="282"/>
      <c r="EC45" s="282"/>
      <c r="ED45" s="282"/>
      <c r="EE45" s="283"/>
      <c r="EF45" s="281"/>
      <c r="EG45" s="282"/>
      <c r="EH45" s="282"/>
      <c r="EI45" s="282"/>
      <c r="EJ45" s="282"/>
      <c r="EK45" s="282"/>
      <c r="EL45" s="282"/>
      <c r="EM45" s="282"/>
      <c r="EN45" s="282"/>
      <c r="EO45" s="282"/>
      <c r="EP45" s="282"/>
      <c r="EQ45" s="282"/>
      <c r="ER45" s="282"/>
      <c r="ES45" s="282"/>
      <c r="ET45" s="282"/>
      <c r="EU45" s="282"/>
      <c r="EV45" s="282"/>
      <c r="EW45" s="282"/>
      <c r="EX45" s="282"/>
      <c r="EY45" s="282"/>
      <c r="EZ45" s="282"/>
      <c r="FA45" s="283"/>
      <c r="FB45" s="281"/>
      <c r="FC45" s="282"/>
      <c r="FD45" s="282"/>
      <c r="FE45" s="282"/>
      <c r="FF45" s="282"/>
      <c r="FG45" s="282"/>
      <c r="FH45" s="282"/>
      <c r="FI45" s="282"/>
      <c r="FJ45" s="282"/>
      <c r="FK45" s="282"/>
      <c r="FL45" s="282"/>
      <c r="FM45" s="282"/>
      <c r="FN45" s="282"/>
      <c r="FO45" s="282"/>
      <c r="FP45" s="282"/>
      <c r="FQ45" s="282"/>
      <c r="FR45" s="282"/>
      <c r="FS45" s="282"/>
      <c r="FT45" s="283"/>
      <c r="FU45" s="284"/>
      <c r="FV45" s="285"/>
      <c r="FW45" s="285"/>
      <c r="FX45" s="285"/>
      <c r="FY45" s="285"/>
      <c r="FZ45" s="285"/>
      <c r="GA45" s="285"/>
      <c r="GB45" s="285"/>
      <c r="GC45" s="285"/>
      <c r="GD45" s="285"/>
      <c r="GE45" s="285"/>
      <c r="GF45" s="285"/>
      <c r="GG45" s="285"/>
      <c r="GH45" s="285"/>
      <c r="GI45" s="286"/>
    </row>
    <row r="46" spans="1:191" s="1" customFormat="1" ht="12" x14ac:dyDescent="0.2">
      <c r="A46" s="294" t="s">
        <v>137</v>
      </c>
      <c r="B46" s="295"/>
      <c r="C46" s="295"/>
      <c r="D46" s="295"/>
      <c r="E46" s="295"/>
      <c r="F46" s="296"/>
      <c r="G46" s="297" t="s">
        <v>138</v>
      </c>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81"/>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c r="CI46" s="282"/>
      <c r="CJ46" s="282"/>
      <c r="CK46" s="282"/>
      <c r="CL46" s="282"/>
      <c r="CM46" s="282"/>
      <c r="CN46" s="282"/>
      <c r="CO46" s="282"/>
      <c r="CP46" s="282"/>
      <c r="CQ46" s="282"/>
      <c r="CR46" s="282"/>
      <c r="CS46" s="282"/>
      <c r="CT46" s="283"/>
      <c r="CU46" s="274"/>
      <c r="CV46" s="274"/>
      <c r="CW46" s="274"/>
      <c r="CX46" s="274"/>
      <c r="CY46" s="274"/>
      <c r="CZ46" s="274"/>
      <c r="DA46" s="274"/>
      <c r="DB46" s="274"/>
      <c r="DC46" s="274"/>
      <c r="DD46" s="274"/>
      <c r="DE46" s="274"/>
      <c r="DF46" s="274"/>
      <c r="DG46" s="274"/>
      <c r="DH46" s="274"/>
      <c r="DI46" s="274"/>
      <c r="DJ46" s="274"/>
      <c r="DK46" s="281"/>
      <c r="DL46" s="282"/>
      <c r="DM46" s="282"/>
      <c r="DN46" s="282"/>
      <c r="DO46" s="282"/>
      <c r="DP46" s="282"/>
      <c r="DQ46" s="282"/>
      <c r="DR46" s="282"/>
      <c r="DS46" s="282"/>
      <c r="DT46" s="282"/>
      <c r="DU46" s="282"/>
      <c r="DV46" s="282"/>
      <c r="DW46" s="282"/>
      <c r="DX46" s="282"/>
      <c r="DY46" s="282"/>
      <c r="DZ46" s="282"/>
      <c r="EA46" s="282"/>
      <c r="EB46" s="282"/>
      <c r="EC46" s="282"/>
      <c r="ED46" s="282"/>
      <c r="EE46" s="283"/>
      <c r="EF46" s="281"/>
      <c r="EG46" s="282"/>
      <c r="EH46" s="282"/>
      <c r="EI46" s="282"/>
      <c r="EJ46" s="282"/>
      <c r="EK46" s="282"/>
      <c r="EL46" s="282"/>
      <c r="EM46" s="282"/>
      <c r="EN46" s="282"/>
      <c r="EO46" s="282"/>
      <c r="EP46" s="282"/>
      <c r="EQ46" s="282"/>
      <c r="ER46" s="282"/>
      <c r="ES46" s="282"/>
      <c r="ET46" s="282"/>
      <c r="EU46" s="282"/>
      <c r="EV46" s="282"/>
      <c r="EW46" s="282"/>
      <c r="EX46" s="282"/>
      <c r="EY46" s="282"/>
      <c r="EZ46" s="282"/>
      <c r="FA46" s="283"/>
      <c r="FB46" s="281"/>
      <c r="FC46" s="282"/>
      <c r="FD46" s="282"/>
      <c r="FE46" s="282"/>
      <c r="FF46" s="282"/>
      <c r="FG46" s="282"/>
      <c r="FH46" s="282"/>
      <c r="FI46" s="282"/>
      <c r="FJ46" s="282"/>
      <c r="FK46" s="282"/>
      <c r="FL46" s="282"/>
      <c r="FM46" s="282"/>
      <c r="FN46" s="282"/>
      <c r="FO46" s="282"/>
      <c r="FP46" s="282"/>
      <c r="FQ46" s="282"/>
      <c r="FR46" s="282"/>
      <c r="FS46" s="282"/>
      <c r="FT46" s="283"/>
      <c r="FU46" s="284"/>
      <c r="FV46" s="285"/>
      <c r="FW46" s="285"/>
      <c r="FX46" s="285"/>
      <c r="FY46" s="285"/>
      <c r="FZ46" s="285"/>
      <c r="GA46" s="285"/>
      <c r="GB46" s="285"/>
      <c r="GC46" s="285"/>
      <c r="GD46" s="285"/>
      <c r="GE46" s="285"/>
      <c r="GF46" s="285"/>
      <c r="GG46" s="285"/>
      <c r="GH46" s="285"/>
      <c r="GI46" s="286"/>
    </row>
    <row r="47" spans="1:191" s="1" customFormat="1" ht="12" x14ac:dyDescent="0.2">
      <c r="A47" s="294" t="s">
        <v>139</v>
      </c>
      <c r="B47" s="295"/>
      <c r="C47" s="295"/>
      <c r="D47" s="295"/>
      <c r="E47" s="295"/>
      <c r="F47" s="296"/>
      <c r="G47" s="297" t="s">
        <v>140</v>
      </c>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81"/>
      <c r="BM47" s="282"/>
      <c r="BN47" s="282"/>
      <c r="BO47" s="282"/>
      <c r="BP47" s="282"/>
      <c r="BQ47" s="282"/>
      <c r="BR47" s="282"/>
      <c r="BS47" s="282"/>
      <c r="BT47" s="282"/>
      <c r="BU47" s="282"/>
      <c r="BV47" s="282"/>
      <c r="BW47" s="282"/>
      <c r="BX47" s="282"/>
      <c r="BY47" s="282"/>
      <c r="BZ47" s="282"/>
      <c r="CA47" s="282"/>
      <c r="CB47" s="282"/>
      <c r="CC47" s="282"/>
      <c r="CD47" s="282"/>
      <c r="CE47" s="282"/>
      <c r="CF47" s="282"/>
      <c r="CG47" s="282"/>
      <c r="CH47" s="282"/>
      <c r="CI47" s="282"/>
      <c r="CJ47" s="282"/>
      <c r="CK47" s="282"/>
      <c r="CL47" s="282"/>
      <c r="CM47" s="282"/>
      <c r="CN47" s="282"/>
      <c r="CO47" s="282"/>
      <c r="CP47" s="282"/>
      <c r="CQ47" s="282"/>
      <c r="CR47" s="282"/>
      <c r="CS47" s="282"/>
      <c r="CT47" s="283"/>
      <c r="CU47" s="274"/>
      <c r="CV47" s="274"/>
      <c r="CW47" s="274"/>
      <c r="CX47" s="274"/>
      <c r="CY47" s="274"/>
      <c r="CZ47" s="274"/>
      <c r="DA47" s="274"/>
      <c r="DB47" s="274"/>
      <c r="DC47" s="274"/>
      <c r="DD47" s="274"/>
      <c r="DE47" s="274"/>
      <c r="DF47" s="274"/>
      <c r="DG47" s="274"/>
      <c r="DH47" s="274"/>
      <c r="DI47" s="274"/>
      <c r="DJ47" s="274"/>
      <c r="DK47" s="281"/>
      <c r="DL47" s="282"/>
      <c r="DM47" s="282"/>
      <c r="DN47" s="282"/>
      <c r="DO47" s="282"/>
      <c r="DP47" s="282"/>
      <c r="DQ47" s="282"/>
      <c r="DR47" s="282"/>
      <c r="DS47" s="282"/>
      <c r="DT47" s="282"/>
      <c r="DU47" s="282"/>
      <c r="DV47" s="282"/>
      <c r="DW47" s="282"/>
      <c r="DX47" s="282"/>
      <c r="DY47" s="282"/>
      <c r="DZ47" s="282"/>
      <c r="EA47" s="282"/>
      <c r="EB47" s="282"/>
      <c r="EC47" s="282"/>
      <c r="ED47" s="282"/>
      <c r="EE47" s="283"/>
      <c r="EF47" s="281"/>
      <c r="EG47" s="282"/>
      <c r="EH47" s="282"/>
      <c r="EI47" s="282"/>
      <c r="EJ47" s="282"/>
      <c r="EK47" s="282"/>
      <c r="EL47" s="282"/>
      <c r="EM47" s="282"/>
      <c r="EN47" s="282"/>
      <c r="EO47" s="282"/>
      <c r="EP47" s="282"/>
      <c r="EQ47" s="282"/>
      <c r="ER47" s="282"/>
      <c r="ES47" s="282"/>
      <c r="ET47" s="282"/>
      <c r="EU47" s="282"/>
      <c r="EV47" s="282"/>
      <c r="EW47" s="282"/>
      <c r="EX47" s="282"/>
      <c r="EY47" s="282"/>
      <c r="EZ47" s="282"/>
      <c r="FA47" s="283"/>
      <c r="FB47" s="281"/>
      <c r="FC47" s="282"/>
      <c r="FD47" s="282"/>
      <c r="FE47" s="282"/>
      <c r="FF47" s="282"/>
      <c r="FG47" s="282"/>
      <c r="FH47" s="282"/>
      <c r="FI47" s="282"/>
      <c r="FJ47" s="282"/>
      <c r="FK47" s="282"/>
      <c r="FL47" s="282"/>
      <c r="FM47" s="282"/>
      <c r="FN47" s="282"/>
      <c r="FO47" s="282"/>
      <c r="FP47" s="282"/>
      <c r="FQ47" s="282"/>
      <c r="FR47" s="282"/>
      <c r="FS47" s="282"/>
      <c r="FT47" s="283"/>
      <c r="FU47" s="284"/>
      <c r="FV47" s="285"/>
      <c r="FW47" s="285"/>
      <c r="FX47" s="285"/>
      <c r="FY47" s="285"/>
      <c r="FZ47" s="285"/>
      <c r="GA47" s="285"/>
      <c r="GB47" s="285"/>
      <c r="GC47" s="285"/>
      <c r="GD47" s="285"/>
      <c r="GE47" s="285"/>
      <c r="GF47" s="285"/>
      <c r="GG47" s="285"/>
      <c r="GH47" s="285"/>
      <c r="GI47" s="286"/>
    </row>
    <row r="48" spans="1:191" s="1" customFormat="1" ht="12" x14ac:dyDescent="0.2">
      <c r="A48" s="294" t="s">
        <v>141</v>
      </c>
      <c r="B48" s="295"/>
      <c r="C48" s="295"/>
      <c r="D48" s="295"/>
      <c r="E48" s="295"/>
      <c r="F48" s="296"/>
      <c r="G48" s="297" t="s">
        <v>142</v>
      </c>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81"/>
      <c r="BM48" s="282"/>
      <c r="BN48" s="282"/>
      <c r="BO48" s="282"/>
      <c r="BP48" s="282"/>
      <c r="BQ48" s="282"/>
      <c r="BR48" s="282"/>
      <c r="BS48" s="282"/>
      <c r="BT48" s="282"/>
      <c r="BU48" s="282"/>
      <c r="BV48" s="282"/>
      <c r="BW48" s="282"/>
      <c r="BX48" s="282"/>
      <c r="BY48" s="282"/>
      <c r="BZ48" s="282"/>
      <c r="CA48" s="282"/>
      <c r="CB48" s="282"/>
      <c r="CC48" s="282"/>
      <c r="CD48" s="282"/>
      <c r="CE48" s="282"/>
      <c r="CF48" s="282"/>
      <c r="CG48" s="282"/>
      <c r="CH48" s="282"/>
      <c r="CI48" s="282"/>
      <c r="CJ48" s="282"/>
      <c r="CK48" s="282"/>
      <c r="CL48" s="282"/>
      <c r="CM48" s="282"/>
      <c r="CN48" s="282"/>
      <c r="CO48" s="282"/>
      <c r="CP48" s="282"/>
      <c r="CQ48" s="282"/>
      <c r="CR48" s="282"/>
      <c r="CS48" s="282"/>
      <c r="CT48" s="283"/>
      <c r="CU48" s="274"/>
      <c r="CV48" s="274"/>
      <c r="CW48" s="274"/>
      <c r="CX48" s="274"/>
      <c r="CY48" s="274"/>
      <c r="CZ48" s="274"/>
      <c r="DA48" s="274"/>
      <c r="DB48" s="274"/>
      <c r="DC48" s="274"/>
      <c r="DD48" s="274"/>
      <c r="DE48" s="274"/>
      <c r="DF48" s="274"/>
      <c r="DG48" s="274"/>
      <c r="DH48" s="274"/>
      <c r="DI48" s="274"/>
      <c r="DJ48" s="274"/>
      <c r="DK48" s="281"/>
      <c r="DL48" s="282"/>
      <c r="DM48" s="282"/>
      <c r="DN48" s="282"/>
      <c r="DO48" s="282"/>
      <c r="DP48" s="282"/>
      <c r="DQ48" s="282"/>
      <c r="DR48" s="282"/>
      <c r="DS48" s="282"/>
      <c r="DT48" s="282"/>
      <c r="DU48" s="282"/>
      <c r="DV48" s="282"/>
      <c r="DW48" s="282"/>
      <c r="DX48" s="282"/>
      <c r="DY48" s="282"/>
      <c r="DZ48" s="282"/>
      <c r="EA48" s="282"/>
      <c r="EB48" s="282"/>
      <c r="EC48" s="282"/>
      <c r="ED48" s="282"/>
      <c r="EE48" s="283"/>
      <c r="EF48" s="281"/>
      <c r="EG48" s="282"/>
      <c r="EH48" s="282"/>
      <c r="EI48" s="282"/>
      <c r="EJ48" s="282"/>
      <c r="EK48" s="282"/>
      <c r="EL48" s="282"/>
      <c r="EM48" s="282"/>
      <c r="EN48" s="282"/>
      <c r="EO48" s="282"/>
      <c r="EP48" s="282"/>
      <c r="EQ48" s="282"/>
      <c r="ER48" s="282"/>
      <c r="ES48" s="282"/>
      <c r="ET48" s="282"/>
      <c r="EU48" s="282"/>
      <c r="EV48" s="282"/>
      <c r="EW48" s="282"/>
      <c r="EX48" s="282"/>
      <c r="EY48" s="282"/>
      <c r="EZ48" s="282"/>
      <c r="FA48" s="283"/>
      <c r="FB48" s="281"/>
      <c r="FC48" s="282"/>
      <c r="FD48" s="282"/>
      <c r="FE48" s="282"/>
      <c r="FF48" s="282"/>
      <c r="FG48" s="282"/>
      <c r="FH48" s="282"/>
      <c r="FI48" s="282"/>
      <c r="FJ48" s="282"/>
      <c r="FK48" s="282"/>
      <c r="FL48" s="282"/>
      <c r="FM48" s="282"/>
      <c r="FN48" s="282"/>
      <c r="FO48" s="282"/>
      <c r="FP48" s="282"/>
      <c r="FQ48" s="282"/>
      <c r="FR48" s="282"/>
      <c r="FS48" s="282"/>
      <c r="FT48" s="283"/>
      <c r="FU48" s="284"/>
      <c r="FV48" s="285"/>
      <c r="FW48" s="285"/>
      <c r="FX48" s="285"/>
      <c r="FY48" s="285"/>
      <c r="FZ48" s="285"/>
      <c r="GA48" s="285"/>
      <c r="GB48" s="285"/>
      <c r="GC48" s="285"/>
      <c r="GD48" s="285"/>
      <c r="GE48" s="285"/>
      <c r="GF48" s="285"/>
      <c r="GG48" s="285"/>
      <c r="GH48" s="285"/>
      <c r="GI48" s="286"/>
    </row>
    <row r="49" spans="1:191" s="1" customFormat="1" ht="12" x14ac:dyDescent="0.2">
      <c r="A49" s="294" t="s">
        <v>143</v>
      </c>
      <c r="B49" s="295"/>
      <c r="C49" s="295"/>
      <c r="D49" s="295"/>
      <c r="E49" s="295"/>
      <c r="F49" s="296"/>
      <c r="G49" s="297" t="s">
        <v>144</v>
      </c>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81"/>
      <c r="BM49" s="282"/>
      <c r="BN49" s="282"/>
      <c r="BO49" s="282"/>
      <c r="BP49" s="282"/>
      <c r="BQ49" s="282"/>
      <c r="BR49" s="282"/>
      <c r="BS49" s="282"/>
      <c r="BT49" s="282"/>
      <c r="BU49" s="282"/>
      <c r="BV49" s="282"/>
      <c r="BW49" s="282"/>
      <c r="BX49" s="282"/>
      <c r="BY49" s="282"/>
      <c r="BZ49" s="282"/>
      <c r="CA49" s="282"/>
      <c r="CB49" s="282"/>
      <c r="CC49" s="282"/>
      <c r="CD49" s="282"/>
      <c r="CE49" s="282"/>
      <c r="CF49" s="282"/>
      <c r="CG49" s="282"/>
      <c r="CH49" s="282"/>
      <c r="CI49" s="282"/>
      <c r="CJ49" s="282"/>
      <c r="CK49" s="282"/>
      <c r="CL49" s="282"/>
      <c r="CM49" s="282"/>
      <c r="CN49" s="282"/>
      <c r="CO49" s="282"/>
      <c r="CP49" s="282"/>
      <c r="CQ49" s="282"/>
      <c r="CR49" s="282"/>
      <c r="CS49" s="282"/>
      <c r="CT49" s="283"/>
      <c r="CU49" s="274"/>
      <c r="CV49" s="274"/>
      <c r="CW49" s="274"/>
      <c r="CX49" s="274"/>
      <c r="CY49" s="274"/>
      <c r="CZ49" s="274"/>
      <c r="DA49" s="274"/>
      <c r="DB49" s="274"/>
      <c r="DC49" s="274"/>
      <c r="DD49" s="274"/>
      <c r="DE49" s="274"/>
      <c r="DF49" s="274"/>
      <c r="DG49" s="274"/>
      <c r="DH49" s="274"/>
      <c r="DI49" s="274"/>
      <c r="DJ49" s="274"/>
      <c r="DK49" s="281"/>
      <c r="DL49" s="282"/>
      <c r="DM49" s="282"/>
      <c r="DN49" s="282"/>
      <c r="DO49" s="282"/>
      <c r="DP49" s="282"/>
      <c r="DQ49" s="282"/>
      <c r="DR49" s="282"/>
      <c r="DS49" s="282"/>
      <c r="DT49" s="282"/>
      <c r="DU49" s="282"/>
      <c r="DV49" s="282"/>
      <c r="DW49" s="282"/>
      <c r="DX49" s="282"/>
      <c r="DY49" s="282"/>
      <c r="DZ49" s="282"/>
      <c r="EA49" s="282"/>
      <c r="EB49" s="282"/>
      <c r="EC49" s="282"/>
      <c r="ED49" s="282"/>
      <c r="EE49" s="283"/>
      <c r="EF49" s="281"/>
      <c r="EG49" s="282"/>
      <c r="EH49" s="282"/>
      <c r="EI49" s="282"/>
      <c r="EJ49" s="282"/>
      <c r="EK49" s="282"/>
      <c r="EL49" s="282"/>
      <c r="EM49" s="282"/>
      <c r="EN49" s="282"/>
      <c r="EO49" s="282"/>
      <c r="EP49" s="282"/>
      <c r="EQ49" s="282"/>
      <c r="ER49" s="282"/>
      <c r="ES49" s="282"/>
      <c r="ET49" s="282"/>
      <c r="EU49" s="282"/>
      <c r="EV49" s="282"/>
      <c r="EW49" s="282"/>
      <c r="EX49" s="282"/>
      <c r="EY49" s="282"/>
      <c r="EZ49" s="282"/>
      <c r="FA49" s="283"/>
      <c r="FB49" s="281"/>
      <c r="FC49" s="282"/>
      <c r="FD49" s="282"/>
      <c r="FE49" s="282"/>
      <c r="FF49" s="282"/>
      <c r="FG49" s="282"/>
      <c r="FH49" s="282"/>
      <c r="FI49" s="282"/>
      <c r="FJ49" s="282"/>
      <c r="FK49" s="282"/>
      <c r="FL49" s="282"/>
      <c r="FM49" s="282"/>
      <c r="FN49" s="282"/>
      <c r="FO49" s="282"/>
      <c r="FP49" s="282"/>
      <c r="FQ49" s="282"/>
      <c r="FR49" s="282"/>
      <c r="FS49" s="282"/>
      <c r="FT49" s="283"/>
      <c r="FU49" s="284"/>
      <c r="FV49" s="285"/>
      <c r="FW49" s="285"/>
      <c r="FX49" s="285"/>
      <c r="FY49" s="285"/>
      <c r="FZ49" s="285"/>
      <c r="GA49" s="285"/>
      <c r="GB49" s="285"/>
      <c r="GC49" s="285"/>
      <c r="GD49" s="285"/>
      <c r="GE49" s="285"/>
      <c r="GF49" s="285"/>
      <c r="GG49" s="285"/>
      <c r="GH49" s="285"/>
      <c r="GI49" s="286"/>
    </row>
    <row r="50" spans="1:191" s="1" customFormat="1" ht="26.25" customHeight="1" x14ac:dyDescent="0.2">
      <c r="A50" s="294" t="s">
        <v>145</v>
      </c>
      <c r="B50" s="295"/>
      <c r="C50" s="295"/>
      <c r="D50" s="295"/>
      <c r="E50" s="295"/>
      <c r="F50" s="296"/>
      <c r="G50" s="275" t="s">
        <v>146</v>
      </c>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c r="AO50" s="275"/>
      <c r="AP50" s="275"/>
      <c r="AQ50" s="275"/>
      <c r="AR50" s="275"/>
      <c r="AS50" s="275"/>
      <c r="AT50" s="275"/>
      <c r="AU50" s="275"/>
      <c r="AV50" s="275"/>
      <c r="AW50" s="275"/>
      <c r="AX50" s="275"/>
      <c r="AY50" s="275"/>
      <c r="AZ50" s="275"/>
      <c r="BA50" s="275"/>
      <c r="BB50" s="275"/>
      <c r="BC50" s="275"/>
      <c r="BD50" s="275"/>
      <c r="BE50" s="275"/>
      <c r="BF50" s="275"/>
      <c r="BG50" s="275"/>
      <c r="BH50" s="275"/>
      <c r="BI50" s="275"/>
      <c r="BJ50" s="275"/>
      <c r="BK50" s="275"/>
      <c r="BL50" s="281"/>
      <c r="BM50" s="282"/>
      <c r="BN50" s="282"/>
      <c r="BO50" s="282"/>
      <c r="BP50" s="282"/>
      <c r="BQ50" s="282"/>
      <c r="BR50" s="282"/>
      <c r="BS50" s="282"/>
      <c r="BT50" s="282"/>
      <c r="BU50" s="282"/>
      <c r="BV50" s="282"/>
      <c r="BW50" s="282"/>
      <c r="BX50" s="282"/>
      <c r="BY50" s="282"/>
      <c r="BZ50" s="282"/>
      <c r="CA50" s="282"/>
      <c r="CB50" s="282"/>
      <c r="CC50" s="282"/>
      <c r="CD50" s="282"/>
      <c r="CE50" s="282"/>
      <c r="CF50" s="282"/>
      <c r="CG50" s="282"/>
      <c r="CH50" s="282"/>
      <c r="CI50" s="282"/>
      <c r="CJ50" s="282"/>
      <c r="CK50" s="282"/>
      <c r="CL50" s="282"/>
      <c r="CM50" s="282"/>
      <c r="CN50" s="282"/>
      <c r="CO50" s="282"/>
      <c r="CP50" s="282"/>
      <c r="CQ50" s="282"/>
      <c r="CR50" s="282"/>
      <c r="CS50" s="282"/>
      <c r="CT50" s="283"/>
      <c r="CU50" s="274"/>
      <c r="CV50" s="274"/>
      <c r="CW50" s="274"/>
      <c r="CX50" s="274"/>
      <c r="CY50" s="274"/>
      <c r="CZ50" s="274"/>
      <c r="DA50" s="274"/>
      <c r="DB50" s="274"/>
      <c r="DC50" s="274"/>
      <c r="DD50" s="274"/>
      <c r="DE50" s="274"/>
      <c r="DF50" s="274"/>
      <c r="DG50" s="274"/>
      <c r="DH50" s="274"/>
      <c r="DI50" s="274"/>
      <c r="DJ50" s="274"/>
      <c r="DK50" s="281"/>
      <c r="DL50" s="282"/>
      <c r="DM50" s="282"/>
      <c r="DN50" s="282"/>
      <c r="DO50" s="282"/>
      <c r="DP50" s="282"/>
      <c r="DQ50" s="282"/>
      <c r="DR50" s="282"/>
      <c r="DS50" s="282"/>
      <c r="DT50" s="282"/>
      <c r="DU50" s="282"/>
      <c r="DV50" s="282"/>
      <c r="DW50" s="282"/>
      <c r="DX50" s="282"/>
      <c r="DY50" s="282"/>
      <c r="DZ50" s="282"/>
      <c r="EA50" s="282"/>
      <c r="EB50" s="282"/>
      <c r="EC50" s="282"/>
      <c r="ED50" s="282"/>
      <c r="EE50" s="283"/>
      <c r="EF50" s="281"/>
      <c r="EG50" s="282"/>
      <c r="EH50" s="282"/>
      <c r="EI50" s="282"/>
      <c r="EJ50" s="282"/>
      <c r="EK50" s="282"/>
      <c r="EL50" s="282"/>
      <c r="EM50" s="282"/>
      <c r="EN50" s="282"/>
      <c r="EO50" s="282"/>
      <c r="EP50" s="282"/>
      <c r="EQ50" s="282"/>
      <c r="ER50" s="282"/>
      <c r="ES50" s="282"/>
      <c r="ET50" s="282"/>
      <c r="EU50" s="282"/>
      <c r="EV50" s="282"/>
      <c r="EW50" s="282"/>
      <c r="EX50" s="282"/>
      <c r="EY50" s="282"/>
      <c r="EZ50" s="282"/>
      <c r="FA50" s="283"/>
      <c r="FB50" s="281"/>
      <c r="FC50" s="282"/>
      <c r="FD50" s="282"/>
      <c r="FE50" s="282"/>
      <c r="FF50" s="282"/>
      <c r="FG50" s="282"/>
      <c r="FH50" s="282"/>
      <c r="FI50" s="282"/>
      <c r="FJ50" s="282"/>
      <c r="FK50" s="282"/>
      <c r="FL50" s="282"/>
      <c r="FM50" s="282"/>
      <c r="FN50" s="282"/>
      <c r="FO50" s="282"/>
      <c r="FP50" s="282"/>
      <c r="FQ50" s="282"/>
      <c r="FR50" s="282"/>
      <c r="FS50" s="282"/>
      <c r="FT50" s="283"/>
      <c r="FU50" s="284"/>
      <c r="FV50" s="285"/>
      <c r="FW50" s="285"/>
      <c r="FX50" s="285"/>
      <c r="FY50" s="285"/>
      <c r="FZ50" s="285"/>
      <c r="GA50" s="285"/>
      <c r="GB50" s="285"/>
      <c r="GC50" s="285"/>
      <c r="GD50" s="285"/>
      <c r="GE50" s="285"/>
      <c r="GF50" s="285"/>
      <c r="GG50" s="285"/>
      <c r="GH50" s="285"/>
      <c r="GI50" s="286"/>
    </row>
    <row r="51" spans="1:191" s="1" customFormat="1" ht="12" customHeight="1" x14ac:dyDescent="0.2">
      <c r="A51" s="294" t="s">
        <v>147</v>
      </c>
      <c r="B51" s="295"/>
      <c r="C51" s="295"/>
      <c r="D51" s="295"/>
      <c r="E51" s="295"/>
      <c r="F51" s="296"/>
      <c r="G51" s="275" t="s">
        <v>1173</v>
      </c>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81"/>
      <c r="BM51" s="282"/>
      <c r="BN51" s="282"/>
      <c r="BO51" s="282"/>
      <c r="BP51" s="282"/>
      <c r="BQ51" s="282"/>
      <c r="BR51" s="282"/>
      <c r="BS51" s="282"/>
      <c r="BT51" s="282"/>
      <c r="BU51" s="282"/>
      <c r="BV51" s="282"/>
      <c r="BW51" s="282"/>
      <c r="BX51" s="282"/>
      <c r="BY51" s="282"/>
      <c r="BZ51" s="282"/>
      <c r="CA51" s="282"/>
      <c r="CB51" s="282"/>
      <c r="CC51" s="282"/>
      <c r="CD51" s="282"/>
      <c r="CE51" s="282"/>
      <c r="CF51" s="282"/>
      <c r="CG51" s="282"/>
      <c r="CH51" s="282"/>
      <c r="CI51" s="282"/>
      <c r="CJ51" s="282"/>
      <c r="CK51" s="282"/>
      <c r="CL51" s="282"/>
      <c r="CM51" s="282"/>
      <c r="CN51" s="282"/>
      <c r="CO51" s="282"/>
      <c r="CP51" s="282"/>
      <c r="CQ51" s="282"/>
      <c r="CR51" s="282"/>
      <c r="CS51" s="282"/>
      <c r="CT51" s="283"/>
      <c r="CU51" s="274"/>
      <c r="CV51" s="274"/>
      <c r="CW51" s="274"/>
      <c r="CX51" s="274"/>
      <c r="CY51" s="274"/>
      <c r="CZ51" s="274"/>
      <c r="DA51" s="274"/>
      <c r="DB51" s="274"/>
      <c r="DC51" s="274"/>
      <c r="DD51" s="274"/>
      <c r="DE51" s="274"/>
      <c r="DF51" s="274"/>
      <c r="DG51" s="274"/>
      <c r="DH51" s="274"/>
      <c r="DI51" s="274"/>
      <c r="DJ51" s="274"/>
      <c r="DK51" s="281"/>
      <c r="DL51" s="282"/>
      <c r="DM51" s="282"/>
      <c r="DN51" s="282"/>
      <c r="DO51" s="282"/>
      <c r="DP51" s="282"/>
      <c r="DQ51" s="282"/>
      <c r="DR51" s="282"/>
      <c r="DS51" s="282"/>
      <c r="DT51" s="282"/>
      <c r="DU51" s="282"/>
      <c r="DV51" s="282"/>
      <c r="DW51" s="282"/>
      <c r="DX51" s="282"/>
      <c r="DY51" s="282"/>
      <c r="DZ51" s="282"/>
      <c r="EA51" s="282"/>
      <c r="EB51" s="282"/>
      <c r="EC51" s="282"/>
      <c r="ED51" s="282"/>
      <c r="EE51" s="283"/>
      <c r="EF51" s="281"/>
      <c r="EG51" s="282"/>
      <c r="EH51" s="282"/>
      <c r="EI51" s="282"/>
      <c r="EJ51" s="282"/>
      <c r="EK51" s="282"/>
      <c r="EL51" s="282"/>
      <c r="EM51" s="282"/>
      <c r="EN51" s="282"/>
      <c r="EO51" s="282"/>
      <c r="EP51" s="282"/>
      <c r="EQ51" s="282"/>
      <c r="ER51" s="282"/>
      <c r="ES51" s="282"/>
      <c r="ET51" s="282"/>
      <c r="EU51" s="282"/>
      <c r="EV51" s="282"/>
      <c r="EW51" s="282"/>
      <c r="EX51" s="282"/>
      <c r="EY51" s="282"/>
      <c r="EZ51" s="282"/>
      <c r="FA51" s="283"/>
      <c r="FB51" s="281"/>
      <c r="FC51" s="282"/>
      <c r="FD51" s="282"/>
      <c r="FE51" s="282"/>
      <c r="FF51" s="282"/>
      <c r="FG51" s="282"/>
      <c r="FH51" s="282"/>
      <c r="FI51" s="282"/>
      <c r="FJ51" s="282"/>
      <c r="FK51" s="282"/>
      <c r="FL51" s="282"/>
      <c r="FM51" s="282"/>
      <c r="FN51" s="282"/>
      <c r="FO51" s="282"/>
      <c r="FP51" s="282"/>
      <c r="FQ51" s="282"/>
      <c r="FR51" s="282"/>
      <c r="FS51" s="282"/>
      <c r="FT51" s="283"/>
      <c r="FU51" s="284"/>
      <c r="FV51" s="285"/>
      <c r="FW51" s="285"/>
      <c r="FX51" s="285"/>
      <c r="FY51" s="285"/>
      <c r="FZ51" s="285"/>
      <c r="GA51" s="285"/>
      <c r="GB51" s="285"/>
      <c r="GC51" s="285"/>
      <c r="GD51" s="285"/>
      <c r="GE51" s="285"/>
      <c r="GF51" s="285"/>
      <c r="GG51" s="285"/>
      <c r="GH51" s="285"/>
      <c r="GI51" s="286"/>
    </row>
    <row r="52" spans="1:191" s="1" customFormat="1" ht="12" x14ac:dyDescent="0.2">
      <c r="A52" s="294" t="s">
        <v>148</v>
      </c>
      <c r="B52" s="295"/>
      <c r="C52" s="295"/>
      <c r="D52" s="295"/>
      <c r="E52" s="295"/>
      <c r="F52" s="296"/>
      <c r="G52" s="297" t="s">
        <v>149</v>
      </c>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7"/>
      <c r="BL52" s="281"/>
      <c r="BM52" s="282"/>
      <c r="BN52" s="282"/>
      <c r="BO52" s="282"/>
      <c r="BP52" s="282"/>
      <c r="BQ52" s="282"/>
      <c r="BR52" s="282"/>
      <c r="BS52" s="282"/>
      <c r="BT52" s="282"/>
      <c r="BU52" s="282"/>
      <c r="BV52" s="282"/>
      <c r="BW52" s="282"/>
      <c r="BX52" s="282"/>
      <c r="BY52" s="282"/>
      <c r="BZ52" s="282"/>
      <c r="CA52" s="282"/>
      <c r="CB52" s="282"/>
      <c r="CC52" s="282"/>
      <c r="CD52" s="282"/>
      <c r="CE52" s="282"/>
      <c r="CF52" s="282"/>
      <c r="CG52" s="282"/>
      <c r="CH52" s="282"/>
      <c r="CI52" s="282"/>
      <c r="CJ52" s="282"/>
      <c r="CK52" s="282"/>
      <c r="CL52" s="282"/>
      <c r="CM52" s="282"/>
      <c r="CN52" s="282"/>
      <c r="CO52" s="282"/>
      <c r="CP52" s="282"/>
      <c r="CQ52" s="282"/>
      <c r="CR52" s="282"/>
      <c r="CS52" s="282"/>
      <c r="CT52" s="283"/>
      <c r="CU52" s="274"/>
      <c r="CV52" s="274"/>
      <c r="CW52" s="274"/>
      <c r="CX52" s="274"/>
      <c r="CY52" s="274"/>
      <c r="CZ52" s="274"/>
      <c r="DA52" s="274"/>
      <c r="DB52" s="274"/>
      <c r="DC52" s="274"/>
      <c r="DD52" s="274"/>
      <c r="DE52" s="274"/>
      <c r="DF52" s="274"/>
      <c r="DG52" s="274"/>
      <c r="DH52" s="274"/>
      <c r="DI52" s="274"/>
      <c r="DJ52" s="274"/>
      <c r="DK52" s="281"/>
      <c r="DL52" s="282"/>
      <c r="DM52" s="282"/>
      <c r="DN52" s="282"/>
      <c r="DO52" s="282"/>
      <c r="DP52" s="282"/>
      <c r="DQ52" s="282"/>
      <c r="DR52" s="282"/>
      <c r="DS52" s="282"/>
      <c r="DT52" s="282"/>
      <c r="DU52" s="282"/>
      <c r="DV52" s="282"/>
      <c r="DW52" s="282"/>
      <c r="DX52" s="282"/>
      <c r="DY52" s="282"/>
      <c r="DZ52" s="282"/>
      <c r="EA52" s="282"/>
      <c r="EB52" s="282"/>
      <c r="EC52" s="282"/>
      <c r="ED52" s="282"/>
      <c r="EE52" s="283"/>
      <c r="EF52" s="281"/>
      <c r="EG52" s="282"/>
      <c r="EH52" s="282"/>
      <c r="EI52" s="282"/>
      <c r="EJ52" s="282"/>
      <c r="EK52" s="282"/>
      <c r="EL52" s="282"/>
      <c r="EM52" s="282"/>
      <c r="EN52" s="282"/>
      <c r="EO52" s="282"/>
      <c r="EP52" s="282"/>
      <c r="EQ52" s="282"/>
      <c r="ER52" s="282"/>
      <c r="ES52" s="282"/>
      <c r="ET52" s="282"/>
      <c r="EU52" s="282"/>
      <c r="EV52" s="282"/>
      <c r="EW52" s="282"/>
      <c r="EX52" s="282"/>
      <c r="EY52" s="282"/>
      <c r="EZ52" s="282"/>
      <c r="FA52" s="283"/>
      <c r="FB52" s="281"/>
      <c r="FC52" s="282"/>
      <c r="FD52" s="282"/>
      <c r="FE52" s="282"/>
      <c r="FF52" s="282"/>
      <c r="FG52" s="282"/>
      <c r="FH52" s="282"/>
      <c r="FI52" s="282"/>
      <c r="FJ52" s="282"/>
      <c r="FK52" s="282"/>
      <c r="FL52" s="282"/>
      <c r="FM52" s="282"/>
      <c r="FN52" s="282"/>
      <c r="FO52" s="282"/>
      <c r="FP52" s="282"/>
      <c r="FQ52" s="282"/>
      <c r="FR52" s="282"/>
      <c r="FS52" s="282"/>
      <c r="FT52" s="283"/>
      <c r="FU52" s="284"/>
      <c r="FV52" s="285"/>
      <c r="FW52" s="285"/>
      <c r="FX52" s="285"/>
      <c r="FY52" s="285"/>
      <c r="FZ52" s="285"/>
      <c r="GA52" s="285"/>
      <c r="GB52" s="285"/>
      <c r="GC52" s="285"/>
      <c r="GD52" s="285"/>
      <c r="GE52" s="285"/>
      <c r="GF52" s="285"/>
      <c r="GG52" s="285"/>
      <c r="GH52" s="285"/>
      <c r="GI52" s="286"/>
    </row>
    <row r="53" spans="1:191" s="1" customFormat="1" ht="13.5" customHeight="1" x14ac:dyDescent="0.2">
      <c r="A53" s="294" t="s">
        <v>150</v>
      </c>
      <c r="B53" s="295"/>
      <c r="C53" s="295"/>
      <c r="D53" s="295"/>
      <c r="E53" s="295"/>
      <c r="F53" s="296"/>
      <c r="G53" s="297" t="s">
        <v>151</v>
      </c>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81"/>
      <c r="BM53" s="282"/>
      <c r="BN53" s="282"/>
      <c r="BO53" s="282"/>
      <c r="BP53" s="282"/>
      <c r="BQ53" s="282"/>
      <c r="BR53" s="282"/>
      <c r="BS53" s="282"/>
      <c r="BT53" s="282"/>
      <c r="BU53" s="282"/>
      <c r="BV53" s="282"/>
      <c r="BW53" s="282"/>
      <c r="BX53" s="282"/>
      <c r="BY53" s="282"/>
      <c r="BZ53" s="282"/>
      <c r="CA53" s="282"/>
      <c r="CB53" s="282"/>
      <c r="CC53" s="282"/>
      <c r="CD53" s="282"/>
      <c r="CE53" s="282"/>
      <c r="CF53" s="282"/>
      <c r="CG53" s="282"/>
      <c r="CH53" s="282"/>
      <c r="CI53" s="282"/>
      <c r="CJ53" s="282"/>
      <c r="CK53" s="282"/>
      <c r="CL53" s="282"/>
      <c r="CM53" s="282"/>
      <c r="CN53" s="282"/>
      <c r="CO53" s="282"/>
      <c r="CP53" s="282"/>
      <c r="CQ53" s="282"/>
      <c r="CR53" s="282"/>
      <c r="CS53" s="282"/>
      <c r="CT53" s="283"/>
      <c r="CU53" s="274"/>
      <c r="CV53" s="274"/>
      <c r="CW53" s="274"/>
      <c r="CX53" s="274"/>
      <c r="CY53" s="274"/>
      <c r="CZ53" s="274"/>
      <c r="DA53" s="274"/>
      <c r="DB53" s="274"/>
      <c r="DC53" s="274"/>
      <c r="DD53" s="274"/>
      <c r="DE53" s="274"/>
      <c r="DF53" s="274"/>
      <c r="DG53" s="274"/>
      <c r="DH53" s="274"/>
      <c r="DI53" s="274"/>
      <c r="DJ53" s="274"/>
      <c r="DK53" s="281"/>
      <c r="DL53" s="282"/>
      <c r="DM53" s="282"/>
      <c r="DN53" s="282"/>
      <c r="DO53" s="282"/>
      <c r="DP53" s="282"/>
      <c r="DQ53" s="282"/>
      <c r="DR53" s="282"/>
      <c r="DS53" s="282"/>
      <c r="DT53" s="282"/>
      <c r="DU53" s="282"/>
      <c r="DV53" s="282"/>
      <c r="DW53" s="282"/>
      <c r="DX53" s="282"/>
      <c r="DY53" s="282"/>
      <c r="DZ53" s="282"/>
      <c r="EA53" s="282"/>
      <c r="EB53" s="282"/>
      <c r="EC53" s="282"/>
      <c r="ED53" s="282"/>
      <c r="EE53" s="283"/>
      <c r="EF53" s="281"/>
      <c r="EG53" s="282"/>
      <c r="EH53" s="282"/>
      <c r="EI53" s="282"/>
      <c r="EJ53" s="282"/>
      <c r="EK53" s="282"/>
      <c r="EL53" s="282"/>
      <c r="EM53" s="282"/>
      <c r="EN53" s="282"/>
      <c r="EO53" s="282"/>
      <c r="EP53" s="282"/>
      <c r="EQ53" s="282"/>
      <c r="ER53" s="282"/>
      <c r="ES53" s="282"/>
      <c r="ET53" s="282"/>
      <c r="EU53" s="282"/>
      <c r="EV53" s="282"/>
      <c r="EW53" s="282"/>
      <c r="EX53" s="282"/>
      <c r="EY53" s="282"/>
      <c r="EZ53" s="282"/>
      <c r="FA53" s="283"/>
      <c r="FB53" s="281"/>
      <c r="FC53" s="282"/>
      <c r="FD53" s="282"/>
      <c r="FE53" s="282"/>
      <c r="FF53" s="282"/>
      <c r="FG53" s="282"/>
      <c r="FH53" s="282"/>
      <c r="FI53" s="282"/>
      <c r="FJ53" s="282"/>
      <c r="FK53" s="282"/>
      <c r="FL53" s="282"/>
      <c r="FM53" s="282"/>
      <c r="FN53" s="282"/>
      <c r="FO53" s="282"/>
      <c r="FP53" s="282"/>
      <c r="FQ53" s="282"/>
      <c r="FR53" s="282"/>
      <c r="FS53" s="282"/>
      <c r="FT53" s="283"/>
      <c r="FU53" s="284"/>
      <c r="FV53" s="285"/>
      <c r="FW53" s="285"/>
      <c r="FX53" s="285"/>
      <c r="FY53" s="285"/>
      <c r="FZ53" s="285"/>
      <c r="GA53" s="285"/>
      <c r="GB53" s="285"/>
      <c r="GC53" s="285"/>
      <c r="GD53" s="285"/>
      <c r="GE53" s="285"/>
      <c r="GF53" s="285"/>
      <c r="GG53" s="285"/>
      <c r="GH53" s="285"/>
      <c r="GI53" s="286"/>
    </row>
    <row r="54" spans="1:191" s="1" customFormat="1" ht="13.5" customHeight="1" x14ac:dyDescent="0.2">
      <c r="A54" s="294" t="s">
        <v>152</v>
      </c>
      <c r="B54" s="295"/>
      <c r="C54" s="295"/>
      <c r="D54" s="295"/>
      <c r="E54" s="295"/>
      <c r="F54" s="296"/>
      <c r="G54" s="297" t="s">
        <v>153</v>
      </c>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81"/>
      <c r="BM54" s="282"/>
      <c r="BN54" s="282"/>
      <c r="BO54" s="282"/>
      <c r="BP54" s="282"/>
      <c r="BQ54" s="282"/>
      <c r="BR54" s="282"/>
      <c r="BS54" s="282"/>
      <c r="BT54" s="282"/>
      <c r="BU54" s="282"/>
      <c r="BV54" s="282"/>
      <c r="BW54" s="282"/>
      <c r="BX54" s="282"/>
      <c r="BY54" s="282"/>
      <c r="BZ54" s="282"/>
      <c r="CA54" s="282"/>
      <c r="CB54" s="282"/>
      <c r="CC54" s="282"/>
      <c r="CD54" s="282"/>
      <c r="CE54" s="282"/>
      <c r="CF54" s="282"/>
      <c r="CG54" s="282"/>
      <c r="CH54" s="282"/>
      <c r="CI54" s="282"/>
      <c r="CJ54" s="282"/>
      <c r="CK54" s="282"/>
      <c r="CL54" s="282"/>
      <c r="CM54" s="282"/>
      <c r="CN54" s="282"/>
      <c r="CO54" s="282"/>
      <c r="CP54" s="282"/>
      <c r="CQ54" s="282"/>
      <c r="CR54" s="282"/>
      <c r="CS54" s="282"/>
      <c r="CT54" s="283"/>
      <c r="CU54" s="274"/>
      <c r="CV54" s="274"/>
      <c r="CW54" s="274"/>
      <c r="CX54" s="274"/>
      <c r="CY54" s="274"/>
      <c r="CZ54" s="274"/>
      <c r="DA54" s="274"/>
      <c r="DB54" s="274"/>
      <c r="DC54" s="274"/>
      <c r="DD54" s="274"/>
      <c r="DE54" s="274"/>
      <c r="DF54" s="274"/>
      <c r="DG54" s="274"/>
      <c r="DH54" s="274"/>
      <c r="DI54" s="274"/>
      <c r="DJ54" s="274"/>
      <c r="DK54" s="281"/>
      <c r="DL54" s="282"/>
      <c r="DM54" s="282"/>
      <c r="DN54" s="282"/>
      <c r="DO54" s="282"/>
      <c r="DP54" s="282"/>
      <c r="DQ54" s="282"/>
      <c r="DR54" s="282"/>
      <c r="DS54" s="282"/>
      <c r="DT54" s="282"/>
      <c r="DU54" s="282"/>
      <c r="DV54" s="282"/>
      <c r="DW54" s="282"/>
      <c r="DX54" s="282"/>
      <c r="DY54" s="282"/>
      <c r="DZ54" s="282"/>
      <c r="EA54" s="282"/>
      <c r="EB54" s="282"/>
      <c r="EC54" s="282"/>
      <c r="ED54" s="282"/>
      <c r="EE54" s="283"/>
      <c r="EF54" s="281"/>
      <c r="EG54" s="282"/>
      <c r="EH54" s="282"/>
      <c r="EI54" s="282"/>
      <c r="EJ54" s="282"/>
      <c r="EK54" s="282"/>
      <c r="EL54" s="282"/>
      <c r="EM54" s="282"/>
      <c r="EN54" s="282"/>
      <c r="EO54" s="282"/>
      <c r="EP54" s="282"/>
      <c r="EQ54" s="282"/>
      <c r="ER54" s="282"/>
      <c r="ES54" s="282"/>
      <c r="ET54" s="282"/>
      <c r="EU54" s="282"/>
      <c r="EV54" s="282"/>
      <c r="EW54" s="282"/>
      <c r="EX54" s="282"/>
      <c r="EY54" s="282"/>
      <c r="EZ54" s="282"/>
      <c r="FA54" s="283"/>
      <c r="FB54" s="281"/>
      <c r="FC54" s="282"/>
      <c r="FD54" s="282"/>
      <c r="FE54" s="282"/>
      <c r="FF54" s="282"/>
      <c r="FG54" s="282"/>
      <c r="FH54" s="282"/>
      <c r="FI54" s="282"/>
      <c r="FJ54" s="282"/>
      <c r="FK54" s="282"/>
      <c r="FL54" s="282"/>
      <c r="FM54" s="282"/>
      <c r="FN54" s="282"/>
      <c r="FO54" s="282"/>
      <c r="FP54" s="282"/>
      <c r="FQ54" s="282"/>
      <c r="FR54" s="282"/>
      <c r="FS54" s="282"/>
      <c r="FT54" s="283"/>
      <c r="FU54" s="284"/>
      <c r="FV54" s="285"/>
      <c r="FW54" s="285"/>
      <c r="FX54" s="285"/>
      <c r="FY54" s="285"/>
      <c r="FZ54" s="285"/>
      <c r="GA54" s="285"/>
      <c r="GB54" s="285"/>
      <c r="GC54" s="285"/>
      <c r="GD54" s="285"/>
      <c r="GE54" s="285"/>
      <c r="GF54" s="285"/>
      <c r="GG54" s="285"/>
      <c r="GH54" s="285"/>
      <c r="GI54" s="286"/>
    </row>
    <row r="55" spans="1:191" s="1" customFormat="1" ht="12" customHeight="1" x14ac:dyDescent="0.2">
      <c r="A55" s="294" t="s">
        <v>154</v>
      </c>
      <c r="B55" s="295"/>
      <c r="C55" s="295"/>
      <c r="D55" s="295"/>
      <c r="E55" s="295"/>
      <c r="F55" s="296"/>
      <c r="G55" s="275" t="s">
        <v>1174</v>
      </c>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81"/>
      <c r="BM55" s="282"/>
      <c r="BN55" s="282"/>
      <c r="BO55" s="282"/>
      <c r="BP55" s="282"/>
      <c r="BQ55" s="282"/>
      <c r="BR55" s="282"/>
      <c r="BS55" s="282"/>
      <c r="BT55" s="282"/>
      <c r="BU55" s="282"/>
      <c r="BV55" s="282"/>
      <c r="BW55" s="282"/>
      <c r="BX55" s="282"/>
      <c r="BY55" s="282"/>
      <c r="BZ55" s="282"/>
      <c r="CA55" s="282"/>
      <c r="CB55" s="282"/>
      <c r="CC55" s="282"/>
      <c r="CD55" s="282"/>
      <c r="CE55" s="282"/>
      <c r="CF55" s="282"/>
      <c r="CG55" s="282"/>
      <c r="CH55" s="282"/>
      <c r="CI55" s="282"/>
      <c r="CJ55" s="282"/>
      <c r="CK55" s="282"/>
      <c r="CL55" s="282"/>
      <c r="CM55" s="282"/>
      <c r="CN55" s="282"/>
      <c r="CO55" s="282"/>
      <c r="CP55" s="282"/>
      <c r="CQ55" s="282"/>
      <c r="CR55" s="282"/>
      <c r="CS55" s="282"/>
      <c r="CT55" s="283"/>
      <c r="CU55" s="274"/>
      <c r="CV55" s="274"/>
      <c r="CW55" s="274"/>
      <c r="CX55" s="274"/>
      <c r="CY55" s="274"/>
      <c r="CZ55" s="274"/>
      <c r="DA55" s="274"/>
      <c r="DB55" s="274"/>
      <c r="DC55" s="274"/>
      <c r="DD55" s="274"/>
      <c r="DE55" s="274"/>
      <c r="DF55" s="274"/>
      <c r="DG55" s="274"/>
      <c r="DH55" s="274"/>
      <c r="DI55" s="274"/>
      <c r="DJ55" s="274"/>
      <c r="DK55" s="281"/>
      <c r="DL55" s="282"/>
      <c r="DM55" s="282"/>
      <c r="DN55" s="282"/>
      <c r="DO55" s="282"/>
      <c r="DP55" s="282"/>
      <c r="DQ55" s="282"/>
      <c r="DR55" s="282"/>
      <c r="DS55" s="282"/>
      <c r="DT55" s="282"/>
      <c r="DU55" s="282"/>
      <c r="DV55" s="282"/>
      <c r="DW55" s="282"/>
      <c r="DX55" s="282"/>
      <c r="DY55" s="282"/>
      <c r="DZ55" s="282"/>
      <c r="EA55" s="282"/>
      <c r="EB55" s="282"/>
      <c r="EC55" s="282"/>
      <c r="ED55" s="282"/>
      <c r="EE55" s="283"/>
      <c r="EF55" s="281"/>
      <c r="EG55" s="282"/>
      <c r="EH55" s="282"/>
      <c r="EI55" s="282"/>
      <c r="EJ55" s="282"/>
      <c r="EK55" s="282"/>
      <c r="EL55" s="282"/>
      <c r="EM55" s="282"/>
      <c r="EN55" s="282"/>
      <c r="EO55" s="282"/>
      <c r="EP55" s="282"/>
      <c r="EQ55" s="282"/>
      <c r="ER55" s="282"/>
      <c r="ES55" s="282"/>
      <c r="ET55" s="282"/>
      <c r="EU55" s="282"/>
      <c r="EV55" s="282"/>
      <c r="EW55" s="282"/>
      <c r="EX55" s="282"/>
      <c r="EY55" s="282"/>
      <c r="EZ55" s="282"/>
      <c r="FA55" s="283"/>
      <c r="FB55" s="281"/>
      <c r="FC55" s="282"/>
      <c r="FD55" s="282"/>
      <c r="FE55" s="282"/>
      <c r="FF55" s="282"/>
      <c r="FG55" s="282"/>
      <c r="FH55" s="282"/>
      <c r="FI55" s="282"/>
      <c r="FJ55" s="282"/>
      <c r="FK55" s="282"/>
      <c r="FL55" s="282"/>
      <c r="FM55" s="282"/>
      <c r="FN55" s="282"/>
      <c r="FO55" s="282"/>
      <c r="FP55" s="282"/>
      <c r="FQ55" s="282"/>
      <c r="FR55" s="282"/>
      <c r="FS55" s="282"/>
      <c r="FT55" s="283"/>
      <c r="FU55" s="284"/>
      <c r="FV55" s="285"/>
      <c r="FW55" s="285"/>
      <c r="FX55" s="285"/>
      <c r="FY55" s="285"/>
      <c r="FZ55" s="285"/>
      <c r="GA55" s="285"/>
      <c r="GB55" s="285"/>
      <c r="GC55" s="285"/>
      <c r="GD55" s="285"/>
      <c r="GE55" s="285"/>
      <c r="GF55" s="285"/>
      <c r="GG55" s="285"/>
      <c r="GH55" s="285"/>
      <c r="GI55" s="286"/>
    </row>
    <row r="56" spans="1:191" s="18" customFormat="1" ht="12" x14ac:dyDescent="0.2">
      <c r="A56" s="294"/>
      <c r="B56" s="295"/>
      <c r="C56" s="295"/>
      <c r="D56" s="295"/>
      <c r="E56" s="295"/>
      <c r="F56" s="296"/>
      <c r="G56" s="284" t="s">
        <v>1121</v>
      </c>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6"/>
      <c r="BL56" s="281"/>
      <c r="BM56" s="282"/>
      <c r="BN56" s="282"/>
      <c r="BO56" s="282"/>
      <c r="BP56" s="282"/>
      <c r="BQ56" s="282"/>
      <c r="BR56" s="282"/>
      <c r="BS56" s="282"/>
      <c r="BT56" s="282"/>
      <c r="BU56" s="282"/>
      <c r="BV56" s="282"/>
      <c r="BW56" s="282"/>
      <c r="BX56" s="282"/>
      <c r="BY56" s="282"/>
      <c r="BZ56" s="282"/>
      <c r="CA56" s="282"/>
      <c r="CB56" s="282"/>
      <c r="CC56" s="282"/>
      <c r="CD56" s="282"/>
      <c r="CE56" s="282"/>
      <c r="CF56" s="282"/>
      <c r="CG56" s="282"/>
      <c r="CH56" s="282"/>
      <c r="CI56" s="282"/>
      <c r="CJ56" s="282"/>
      <c r="CK56" s="282"/>
      <c r="CL56" s="282"/>
      <c r="CM56" s="282"/>
      <c r="CN56" s="282"/>
      <c r="CO56" s="282"/>
      <c r="CP56" s="282"/>
      <c r="CQ56" s="282"/>
      <c r="CR56" s="282"/>
      <c r="CS56" s="282"/>
      <c r="CT56" s="283"/>
      <c r="CU56" s="281"/>
      <c r="CV56" s="282"/>
      <c r="CW56" s="282"/>
      <c r="CX56" s="282"/>
      <c r="CY56" s="282"/>
      <c r="CZ56" s="282"/>
      <c r="DA56" s="282"/>
      <c r="DB56" s="282"/>
      <c r="DC56" s="282"/>
      <c r="DD56" s="282"/>
      <c r="DE56" s="282"/>
      <c r="DF56" s="282"/>
      <c r="DG56" s="282"/>
      <c r="DH56" s="282"/>
      <c r="DI56" s="282"/>
      <c r="DJ56" s="283"/>
      <c r="DK56" s="281"/>
      <c r="DL56" s="282"/>
      <c r="DM56" s="282"/>
      <c r="DN56" s="282"/>
      <c r="DO56" s="282"/>
      <c r="DP56" s="282"/>
      <c r="DQ56" s="282"/>
      <c r="DR56" s="282"/>
      <c r="DS56" s="282"/>
      <c r="DT56" s="282"/>
      <c r="DU56" s="282"/>
      <c r="DV56" s="282"/>
      <c r="DW56" s="282"/>
      <c r="DX56" s="282"/>
      <c r="DY56" s="282"/>
      <c r="DZ56" s="282"/>
      <c r="EA56" s="282"/>
      <c r="EB56" s="282"/>
      <c r="EC56" s="282"/>
      <c r="ED56" s="282"/>
      <c r="EE56" s="283"/>
      <c r="EF56" s="281"/>
      <c r="EG56" s="282"/>
      <c r="EH56" s="282"/>
      <c r="EI56" s="282"/>
      <c r="EJ56" s="282"/>
      <c r="EK56" s="282"/>
      <c r="EL56" s="282"/>
      <c r="EM56" s="282"/>
      <c r="EN56" s="282"/>
      <c r="EO56" s="282"/>
      <c r="EP56" s="282"/>
      <c r="EQ56" s="282"/>
      <c r="ER56" s="282"/>
      <c r="ES56" s="282"/>
      <c r="ET56" s="282"/>
      <c r="EU56" s="282"/>
      <c r="EV56" s="282"/>
      <c r="EW56" s="282"/>
      <c r="EX56" s="282"/>
      <c r="EY56" s="282"/>
      <c r="EZ56" s="282"/>
      <c r="FA56" s="283"/>
      <c r="FB56" s="281"/>
      <c r="FC56" s="282"/>
      <c r="FD56" s="282"/>
      <c r="FE56" s="282"/>
      <c r="FF56" s="282"/>
      <c r="FG56" s="282"/>
      <c r="FH56" s="282"/>
      <c r="FI56" s="282"/>
      <c r="FJ56" s="282"/>
      <c r="FK56" s="282"/>
      <c r="FL56" s="282"/>
      <c r="FM56" s="282"/>
      <c r="FN56" s="282"/>
      <c r="FO56" s="282"/>
      <c r="FP56" s="282"/>
      <c r="FQ56" s="282"/>
      <c r="FR56" s="282"/>
      <c r="FS56" s="282"/>
      <c r="FT56" s="283"/>
      <c r="FU56" s="298"/>
      <c r="FV56" s="299"/>
      <c r="FW56" s="299"/>
      <c r="FX56" s="299"/>
      <c r="FY56" s="299"/>
      <c r="FZ56" s="299"/>
      <c r="GA56" s="299"/>
      <c r="GB56" s="299"/>
      <c r="GC56" s="299"/>
      <c r="GD56" s="299"/>
      <c r="GE56" s="299"/>
      <c r="GF56" s="299"/>
      <c r="GG56" s="299"/>
      <c r="GH56" s="299"/>
      <c r="GI56" s="300"/>
    </row>
    <row r="57" spans="1:191" s="18" customFormat="1" ht="12" x14ac:dyDescent="0.2">
      <c r="A57" s="294"/>
      <c r="B57" s="295"/>
      <c r="C57" s="295"/>
      <c r="D57" s="295"/>
      <c r="E57" s="295"/>
      <c r="F57" s="296"/>
      <c r="G57" s="284" t="s">
        <v>1122</v>
      </c>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6"/>
      <c r="BL57" s="281"/>
      <c r="BM57" s="282"/>
      <c r="BN57" s="282"/>
      <c r="BO57" s="282"/>
      <c r="BP57" s="282"/>
      <c r="BQ57" s="282"/>
      <c r="BR57" s="282"/>
      <c r="BS57" s="282"/>
      <c r="BT57" s="282"/>
      <c r="BU57" s="282"/>
      <c r="BV57" s="282"/>
      <c r="BW57" s="282"/>
      <c r="BX57" s="282"/>
      <c r="BY57" s="282"/>
      <c r="BZ57" s="282"/>
      <c r="CA57" s="282"/>
      <c r="CB57" s="282"/>
      <c r="CC57" s="282"/>
      <c r="CD57" s="282"/>
      <c r="CE57" s="282"/>
      <c r="CF57" s="282"/>
      <c r="CG57" s="282"/>
      <c r="CH57" s="282"/>
      <c r="CI57" s="282"/>
      <c r="CJ57" s="282"/>
      <c r="CK57" s="282"/>
      <c r="CL57" s="282"/>
      <c r="CM57" s="282"/>
      <c r="CN57" s="282"/>
      <c r="CO57" s="282"/>
      <c r="CP57" s="282"/>
      <c r="CQ57" s="282"/>
      <c r="CR57" s="282"/>
      <c r="CS57" s="282"/>
      <c r="CT57" s="283"/>
      <c r="CU57" s="281"/>
      <c r="CV57" s="282"/>
      <c r="CW57" s="282"/>
      <c r="CX57" s="282"/>
      <c r="CY57" s="282"/>
      <c r="CZ57" s="282"/>
      <c r="DA57" s="282"/>
      <c r="DB57" s="282"/>
      <c r="DC57" s="282"/>
      <c r="DD57" s="282"/>
      <c r="DE57" s="282"/>
      <c r="DF57" s="282"/>
      <c r="DG57" s="282"/>
      <c r="DH57" s="282"/>
      <c r="DI57" s="282"/>
      <c r="DJ57" s="283"/>
      <c r="DK57" s="281"/>
      <c r="DL57" s="282"/>
      <c r="DM57" s="282"/>
      <c r="DN57" s="282"/>
      <c r="DO57" s="282"/>
      <c r="DP57" s="282"/>
      <c r="DQ57" s="282"/>
      <c r="DR57" s="282"/>
      <c r="DS57" s="282"/>
      <c r="DT57" s="282"/>
      <c r="DU57" s="282"/>
      <c r="DV57" s="282"/>
      <c r="DW57" s="282"/>
      <c r="DX57" s="282"/>
      <c r="DY57" s="282"/>
      <c r="DZ57" s="282"/>
      <c r="EA57" s="282"/>
      <c r="EB57" s="282"/>
      <c r="EC57" s="282"/>
      <c r="ED57" s="282"/>
      <c r="EE57" s="283"/>
      <c r="EF57" s="281"/>
      <c r="EG57" s="282"/>
      <c r="EH57" s="282"/>
      <c r="EI57" s="282"/>
      <c r="EJ57" s="282"/>
      <c r="EK57" s="282"/>
      <c r="EL57" s="282"/>
      <c r="EM57" s="282"/>
      <c r="EN57" s="282"/>
      <c r="EO57" s="282"/>
      <c r="EP57" s="282"/>
      <c r="EQ57" s="282"/>
      <c r="ER57" s="282"/>
      <c r="ES57" s="282"/>
      <c r="ET57" s="282"/>
      <c r="EU57" s="282"/>
      <c r="EV57" s="282"/>
      <c r="EW57" s="282"/>
      <c r="EX57" s="282"/>
      <c r="EY57" s="282"/>
      <c r="EZ57" s="282"/>
      <c r="FA57" s="283"/>
      <c r="FB57" s="281"/>
      <c r="FC57" s="282"/>
      <c r="FD57" s="282"/>
      <c r="FE57" s="282"/>
      <c r="FF57" s="282"/>
      <c r="FG57" s="282"/>
      <c r="FH57" s="282"/>
      <c r="FI57" s="282"/>
      <c r="FJ57" s="282"/>
      <c r="FK57" s="282"/>
      <c r="FL57" s="282"/>
      <c r="FM57" s="282"/>
      <c r="FN57" s="282"/>
      <c r="FO57" s="282"/>
      <c r="FP57" s="282"/>
      <c r="FQ57" s="282"/>
      <c r="FR57" s="282"/>
      <c r="FS57" s="282"/>
      <c r="FT57" s="283"/>
      <c r="FU57" s="298"/>
      <c r="FV57" s="299"/>
      <c r="FW57" s="299"/>
      <c r="FX57" s="299"/>
      <c r="FY57" s="299"/>
      <c r="FZ57" s="299"/>
      <c r="GA57" s="299"/>
      <c r="GB57" s="299"/>
      <c r="GC57" s="299"/>
      <c r="GD57" s="299"/>
      <c r="GE57" s="299"/>
      <c r="GF57" s="299"/>
      <c r="GG57" s="299"/>
      <c r="GH57" s="299"/>
      <c r="GI57" s="300"/>
    </row>
    <row r="58" spans="1:191" s="18" customFormat="1" ht="12" x14ac:dyDescent="0.2">
      <c r="A58" s="294"/>
      <c r="B58" s="295"/>
      <c r="C58" s="295"/>
      <c r="D58" s="295"/>
      <c r="E58" s="295"/>
      <c r="F58" s="296"/>
      <c r="G58" s="284" t="s">
        <v>1123</v>
      </c>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6"/>
      <c r="BL58" s="281"/>
      <c r="BM58" s="282"/>
      <c r="BN58" s="282"/>
      <c r="BO58" s="282"/>
      <c r="BP58" s="282"/>
      <c r="BQ58" s="282"/>
      <c r="BR58" s="282"/>
      <c r="BS58" s="282"/>
      <c r="BT58" s="282"/>
      <c r="BU58" s="282"/>
      <c r="BV58" s="282"/>
      <c r="BW58" s="282"/>
      <c r="BX58" s="282"/>
      <c r="BY58" s="282"/>
      <c r="BZ58" s="282"/>
      <c r="CA58" s="282"/>
      <c r="CB58" s="282"/>
      <c r="CC58" s="282"/>
      <c r="CD58" s="282"/>
      <c r="CE58" s="282"/>
      <c r="CF58" s="282"/>
      <c r="CG58" s="282"/>
      <c r="CH58" s="282"/>
      <c r="CI58" s="282"/>
      <c r="CJ58" s="282"/>
      <c r="CK58" s="282"/>
      <c r="CL58" s="282"/>
      <c r="CM58" s="282"/>
      <c r="CN58" s="282"/>
      <c r="CO58" s="282"/>
      <c r="CP58" s="282"/>
      <c r="CQ58" s="282"/>
      <c r="CR58" s="282"/>
      <c r="CS58" s="282"/>
      <c r="CT58" s="283"/>
      <c r="CU58" s="281"/>
      <c r="CV58" s="282"/>
      <c r="CW58" s="282"/>
      <c r="CX58" s="282"/>
      <c r="CY58" s="282"/>
      <c r="CZ58" s="282"/>
      <c r="DA58" s="282"/>
      <c r="DB58" s="282"/>
      <c r="DC58" s="282"/>
      <c r="DD58" s="282"/>
      <c r="DE58" s="282"/>
      <c r="DF58" s="282"/>
      <c r="DG58" s="282"/>
      <c r="DH58" s="282"/>
      <c r="DI58" s="282"/>
      <c r="DJ58" s="283"/>
      <c r="DK58" s="281"/>
      <c r="DL58" s="282"/>
      <c r="DM58" s="282"/>
      <c r="DN58" s="282"/>
      <c r="DO58" s="282"/>
      <c r="DP58" s="282"/>
      <c r="DQ58" s="282"/>
      <c r="DR58" s="282"/>
      <c r="DS58" s="282"/>
      <c r="DT58" s="282"/>
      <c r="DU58" s="282"/>
      <c r="DV58" s="282"/>
      <c r="DW58" s="282"/>
      <c r="DX58" s="282"/>
      <c r="DY58" s="282"/>
      <c r="DZ58" s="282"/>
      <c r="EA58" s="282"/>
      <c r="EB58" s="282"/>
      <c r="EC58" s="282"/>
      <c r="ED58" s="282"/>
      <c r="EE58" s="283"/>
      <c r="EF58" s="281"/>
      <c r="EG58" s="282"/>
      <c r="EH58" s="282"/>
      <c r="EI58" s="282"/>
      <c r="EJ58" s="282"/>
      <c r="EK58" s="282"/>
      <c r="EL58" s="282"/>
      <c r="EM58" s="282"/>
      <c r="EN58" s="282"/>
      <c r="EO58" s="282"/>
      <c r="EP58" s="282"/>
      <c r="EQ58" s="282"/>
      <c r="ER58" s="282"/>
      <c r="ES58" s="282"/>
      <c r="ET58" s="282"/>
      <c r="EU58" s="282"/>
      <c r="EV58" s="282"/>
      <c r="EW58" s="282"/>
      <c r="EX58" s="282"/>
      <c r="EY58" s="282"/>
      <c r="EZ58" s="282"/>
      <c r="FA58" s="283"/>
      <c r="FB58" s="281"/>
      <c r="FC58" s="282"/>
      <c r="FD58" s="282"/>
      <c r="FE58" s="282"/>
      <c r="FF58" s="282"/>
      <c r="FG58" s="282"/>
      <c r="FH58" s="282"/>
      <c r="FI58" s="282"/>
      <c r="FJ58" s="282"/>
      <c r="FK58" s="282"/>
      <c r="FL58" s="282"/>
      <c r="FM58" s="282"/>
      <c r="FN58" s="282"/>
      <c r="FO58" s="282"/>
      <c r="FP58" s="282"/>
      <c r="FQ58" s="282"/>
      <c r="FR58" s="282"/>
      <c r="FS58" s="282"/>
      <c r="FT58" s="283"/>
      <c r="FU58" s="298"/>
      <c r="FV58" s="299"/>
      <c r="FW58" s="299"/>
      <c r="FX58" s="299"/>
      <c r="FY58" s="299"/>
      <c r="FZ58" s="299"/>
      <c r="GA58" s="299"/>
      <c r="GB58" s="299"/>
      <c r="GC58" s="299"/>
      <c r="GD58" s="299"/>
      <c r="GE58" s="299"/>
      <c r="GF58" s="299"/>
      <c r="GG58" s="299"/>
      <c r="GH58" s="299"/>
      <c r="GI58" s="300"/>
    </row>
    <row r="59" spans="1:191" s="1" customFormat="1" ht="12" x14ac:dyDescent="0.2">
      <c r="A59" s="294" t="s">
        <v>155</v>
      </c>
      <c r="B59" s="295"/>
      <c r="C59" s="295"/>
      <c r="D59" s="295"/>
      <c r="E59" s="295"/>
      <c r="F59" s="296"/>
      <c r="G59" s="275" t="s">
        <v>156</v>
      </c>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297"/>
      <c r="BC59" s="297"/>
      <c r="BD59" s="297"/>
      <c r="BE59" s="297"/>
      <c r="BF59" s="297"/>
      <c r="BG59" s="297"/>
      <c r="BH59" s="297"/>
      <c r="BI59" s="297"/>
      <c r="BJ59" s="297"/>
      <c r="BK59" s="297"/>
      <c r="BL59" s="281"/>
      <c r="BM59" s="282"/>
      <c r="BN59" s="282"/>
      <c r="BO59" s="282"/>
      <c r="BP59" s="282"/>
      <c r="BQ59" s="282"/>
      <c r="BR59" s="282"/>
      <c r="BS59" s="282"/>
      <c r="BT59" s="282"/>
      <c r="BU59" s="282"/>
      <c r="BV59" s="282"/>
      <c r="BW59" s="282"/>
      <c r="BX59" s="282"/>
      <c r="BY59" s="282"/>
      <c r="BZ59" s="282"/>
      <c r="CA59" s="282"/>
      <c r="CB59" s="282"/>
      <c r="CC59" s="282"/>
      <c r="CD59" s="282"/>
      <c r="CE59" s="282"/>
      <c r="CF59" s="282"/>
      <c r="CG59" s="282"/>
      <c r="CH59" s="282"/>
      <c r="CI59" s="282"/>
      <c r="CJ59" s="282"/>
      <c r="CK59" s="282"/>
      <c r="CL59" s="282"/>
      <c r="CM59" s="282"/>
      <c r="CN59" s="282"/>
      <c r="CO59" s="282"/>
      <c r="CP59" s="282"/>
      <c r="CQ59" s="282"/>
      <c r="CR59" s="282"/>
      <c r="CS59" s="282"/>
      <c r="CT59" s="283"/>
      <c r="CU59" s="274"/>
      <c r="CV59" s="274"/>
      <c r="CW59" s="274"/>
      <c r="CX59" s="274"/>
      <c r="CY59" s="274"/>
      <c r="CZ59" s="274"/>
      <c r="DA59" s="274"/>
      <c r="DB59" s="274"/>
      <c r="DC59" s="274"/>
      <c r="DD59" s="274"/>
      <c r="DE59" s="274"/>
      <c r="DF59" s="274"/>
      <c r="DG59" s="274"/>
      <c r="DH59" s="274"/>
      <c r="DI59" s="274"/>
      <c r="DJ59" s="274"/>
      <c r="DK59" s="281" t="s">
        <v>157</v>
      </c>
      <c r="DL59" s="282"/>
      <c r="DM59" s="282"/>
      <c r="DN59" s="282"/>
      <c r="DO59" s="282"/>
      <c r="DP59" s="282"/>
      <c r="DQ59" s="282"/>
      <c r="DR59" s="282"/>
      <c r="DS59" s="282"/>
      <c r="DT59" s="282"/>
      <c r="DU59" s="282"/>
      <c r="DV59" s="282"/>
      <c r="DW59" s="282"/>
      <c r="DX59" s="282"/>
      <c r="DY59" s="282"/>
      <c r="DZ59" s="282"/>
      <c r="EA59" s="282"/>
      <c r="EB59" s="282"/>
      <c r="EC59" s="282"/>
      <c r="ED59" s="282"/>
      <c r="EE59" s="283"/>
      <c r="EF59" s="281" t="s">
        <v>157</v>
      </c>
      <c r="EG59" s="282"/>
      <c r="EH59" s="282"/>
      <c r="EI59" s="282"/>
      <c r="EJ59" s="282"/>
      <c r="EK59" s="282"/>
      <c r="EL59" s="282"/>
      <c r="EM59" s="282"/>
      <c r="EN59" s="282"/>
      <c r="EO59" s="282"/>
      <c r="EP59" s="282"/>
      <c r="EQ59" s="282"/>
      <c r="ER59" s="282"/>
      <c r="ES59" s="282"/>
      <c r="ET59" s="282"/>
      <c r="EU59" s="282"/>
      <c r="EV59" s="282"/>
      <c r="EW59" s="282"/>
      <c r="EX59" s="282"/>
      <c r="EY59" s="282"/>
      <c r="EZ59" s="282"/>
      <c r="FA59" s="283"/>
      <c r="FB59" s="281"/>
      <c r="FC59" s="282"/>
      <c r="FD59" s="282"/>
      <c r="FE59" s="282"/>
      <c r="FF59" s="282"/>
      <c r="FG59" s="282"/>
      <c r="FH59" s="282"/>
      <c r="FI59" s="282"/>
      <c r="FJ59" s="282"/>
      <c r="FK59" s="282"/>
      <c r="FL59" s="282"/>
      <c r="FM59" s="282"/>
      <c r="FN59" s="282"/>
      <c r="FO59" s="282"/>
      <c r="FP59" s="282"/>
      <c r="FQ59" s="282"/>
      <c r="FR59" s="282"/>
      <c r="FS59" s="282"/>
      <c r="FT59" s="283"/>
      <c r="FU59" s="284"/>
      <c r="FV59" s="285"/>
      <c r="FW59" s="285"/>
      <c r="FX59" s="285"/>
      <c r="FY59" s="285"/>
      <c r="FZ59" s="285"/>
      <c r="GA59" s="285"/>
      <c r="GB59" s="285"/>
      <c r="GC59" s="285"/>
      <c r="GD59" s="285"/>
      <c r="GE59" s="285"/>
      <c r="GF59" s="285"/>
      <c r="GG59" s="285"/>
      <c r="GH59" s="285"/>
      <c r="GI59" s="286"/>
    </row>
    <row r="60" spans="1:191" s="1" customFormat="1" ht="12" customHeight="1" x14ac:dyDescent="0.2">
      <c r="A60" s="294" t="s">
        <v>158</v>
      </c>
      <c r="B60" s="295"/>
      <c r="C60" s="295"/>
      <c r="D60" s="295"/>
      <c r="E60" s="295"/>
      <c r="F60" s="296"/>
      <c r="G60" s="275" t="s">
        <v>1175</v>
      </c>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297"/>
      <c r="BC60" s="297"/>
      <c r="BD60" s="297"/>
      <c r="BE60" s="297"/>
      <c r="BF60" s="297"/>
      <c r="BG60" s="297"/>
      <c r="BH60" s="297"/>
      <c r="BI60" s="297"/>
      <c r="BJ60" s="297"/>
      <c r="BK60" s="297"/>
      <c r="BL60" s="281"/>
      <c r="BM60" s="282"/>
      <c r="BN60" s="282"/>
      <c r="BO60" s="282"/>
      <c r="BP60" s="282"/>
      <c r="BQ60" s="282"/>
      <c r="BR60" s="282"/>
      <c r="BS60" s="282"/>
      <c r="BT60" s="282"/>
      <c r="BU60" s="282"/>
      <c r="BV60" s="282"/>
      <c r="BW60" s="282"/>
      <c r="BX60" s="282"/>
      <c r="BY60" s="282"/>
      <c r="BZ60" s="282"/>
      <c r="CA60" s="282"/>
      <c r="CB60" s="282"/>
      <c r="CC60" s="282"/>
      <c r="CD60" s="282"/>
      <c r="CE60" s="282"/>
      <c r="CF60" s="282"/>
      <c r="CG60" s="282"/>
      <c r="CH60" s="282"/>
      <c r="CI60" s="282"/>
      <c r="CJ60" s="282"/>
      <c r="CK60" s="282"/>
      <c r="CL60" s="282"/>
      <c r="CM60" s="282"/>
      <c r="CN60" s="282"/>
      <c r="CO60" s="282"/>
      <c r="CP60" s="282"/>
      <c r="CQ60" s="282"/>
      <c r="CR60" s="282"/>
      <c r="CS60" s="282"/>
      <c r="CT60" s="283"/>
      <c r="CU60" s="274"/>
      <c r="CV60" s="274"/>
      <c r="CW60" s="274"/>
      <c r="CX60" s="274"/>
      <c r="CY60" s="274"/>
      <c r="CZ60" s="274"/>
      <c r="DA60" s="274"/>
      <c r="DB60" s="274"/>
      <c r="DC60" s="274"/>
      <c r="DD60" s="274"/>
      <c r="DE60" s="274"/>
      <c r="DF60" s="274"/>
      <c r="DG60" s="274"/>
      <c r="DH60" s="274"/>
      <c r="DI60" s="274"/>
      <c r="DJ60" s="274"/>
      <c r="DK60" s="281" t="s">
        <v>157</v>
      </c>
      <c r="DL60" s="282"/>
      <c r="DM60" s="282"/>
      <c r="DN60" s="282"/>
      <c r="DO60" s="282"/>
      <c r="DP60" s="282"/>
      <c r="DQ60" s="282"/>
      <c r="DR60" s="282"/>
      <c r="DS60" s="282"/>
      <c r="DT60" s="282"/>
      <c r="DU60" s="282"/>
      <c r="DV60" s="282"/>
      <c r="DW60" s="282"/>
      <c r="DX60" s="282"/>
      <c r="DY60" s="282"/>
      <c r="DZ60" s="282"/>
      <c r="EA60" s="282"/>
      <c r="EB60" s="282"/>
      <c r="EC60" s="282"/>
      <c r="ED60" s="282"/>
      <c r="EE60" s="283"/>
      <c r="EF60" s="281" t="s">
        <v>157</v>
      </c>
      <c r="EG60" s="282"/>
      <c r="EH60" s="282"/>
      <c r="EI60" s="282"/>
      <c r="EJ60" s="282"/>
      <c r="EK60" s="282"/>
      <c r="EL60" s="282"/>
      <c r="EM60" s="282"/>
      <c r="EN60" s="282"/>
      <c r="EO60" s="282"/>
      <c r="EP60" s="282"/>
      <c r="EQ60" s="282"/>
      <c r="ER60" s="282"/>
      <c r="ES60" s="282"/>
      <c r="ET60" s="282"/>
      <c r="EU60" s="282"/>
      <c r="EV60" s="282"/>
      <c r="EW60" s="282"/>
      <c r="EX60" s="282"/>
      <c r="EY60" s="282"/>
      <c r="EZ60" s="282"/>
      <c r="FA60" s="283"/>
      <c r="FB60" s="281"/>
      <c r="FC60" s="282"/>
      <c r="FD60" s="282"/>
      <c r="FE60" s="282"/>
      <c r="FF60" s="282"/>
      <c r="FG60" s="282"/>
      <c r="FH60" s="282"/>
      <c r="FI60" s="282"/>
      <c r="FJ60" s="282"/>
      <c r="FK60" s="282"/>
      <c r="FL60" s="282"/>
      <c r="FM60" s="282"/>
      <c r="FN60" s="282"/>
      <c r="FO60" s="282"/>
      <c r="FP60" s="282"/>
      <c r="FQ60" s="282"/>
      <c r="FR60" s="282"/>
      <c r="FS60" s="282"/>
      <c r="FT60" s="283"/>
      <c r="FU60" s="284"/>
      <c r="FV60" s="285"/>
      <c r="FW60" s="285"/>
      <c r="FX60" s="285"/>
      <c r="FY60" s="285"/>
      <c r="FZ60" s="285"/>
      <c r="GA60" s="285"/>
      <c r="GB60" s="285"/>
      <c r="GC60" s="285"/>
      <c r="GD60" s="285"/>
      <c r="GE60" s="285"/>
      <c r="GF60" s="285"/>
      <c r="GG60" s="285"/>
      <c r="GH60" s="285"/>
      <c r="GI60" s="286"/>
    </row>
    <row r="61" spans="1:191" s="1" customFormat="1" ht="13.5" x14ac:dyDescent="0.2">
      <c r="A61" s="287"/>
      <c r="B61" s="287"/>
      <c r="C61" s="287"/>
      <c r="D61" s="287"/>
      <c r="E61" s="287"/>
      <c r="F61" s="287"/>
      <c r="G61" s="288" t="s">
        <v>159</v>
      </c>
      <c r="H61" s="289"/>
      <c r="I61" s="289"/>
      <c r="J61" s="289"/>
      <c r="K61" s="289"/>
      <c r="L61" s="289"/>
      <c r="M61" s="289"/>
      <c r="N61" s="289"/>
      <c r="O61" s="289"/>
      <c r="P61" s="289"/>
      <c r="Q61" s="289"/>
      <c r="R61" s="289"/>
      <c r="S61" s="289"/>
      <c r="T61" s="290"/>
      <c r="U61" s="290"/>
      <c r="V61" s="290"/>
      <c r="W61" s="290"/>
      <c r="X61" s="290"/>
      <c r="Y61" s="290"/>
      <c r="Z61" s="290"/>
      <c r="AA61" s="290"/>
      <c r="AB61" s="290"/>
      <c r="AC61" s="290"/>
      <c r="AD61" s="290"/>
      <c r="AE61" s="290"/>
      <c r="AF61" s="290"/>
      <c r="AG61" s="290"/>
      <c r="AH61" s="290"/>
      <c r="AI61" s="290"/>
      <c r="AJ61" s="290"/>
      <c r="AK61" s="290"/>
      <c r="AL61" s="291" t="s">
        <v>160</v>
      </c>
      <c r="AM61" s="292"/>
      <c r="AN61" s="292"/>
      <c r="AO61" s="292"/>
      <c r="AP61" s="292"/>
      <c r="AQ61" s="292"/>
      <c r="AR61" s="292"/>
      <c r="AS61" s="292"/>
      <c r="AT61" s="292"/>
      <c r="AU61" s="292"/>
      <c r="AV61" s="292"/>
      <c r="AW61" s="292"/>
      <c r="AX61" s="292"/>
      <c r="AY61" s="292"/>
      <c r="AZ61" s="292"/>
      <c r="BA61" s="292"/>
      <c r="BB61" s="292"/>
      <c r="BC61" s="292"/>
      <c r="BD61" s="292"/>
      <c r="BE61" s="292"/>
      <c r="BF61" s="292"/>
      <c r="BG61" s="292"/>
      <c r="BH61" s="292"/>
      <c r="BI61" s="292"/>
      <c r="BJ61" s="292"/>
      <c r="BK61" s="293"/>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c r="CJ61" s="274"/>
      <c r="CK61" s="274"/>
      <c r="CL61" s="274"/>
      <c r="CM61" s="274"/>
      <c r="CN61" s="274"/>
      <c r="CO61" s="274"/>
      <c r="CP61" s="274"/>
      <c r="CQ61" s="274"/>
      <c r="CR61" s="274"/>
      <c r="CS61" s="274"/>
      <c r="CT61" s="274"/>
      <c r="CU61" s="274"/>
      <c r="CV61" s="274"/>
      <c r="CW61" s="274"/>
      <c r="CX61" s="274"/>
      <c r="CY61" s="274"/>
      <c r="CZ61" s="274"/>
      <c r="DA61" s="274"/>
      <c r="DB61" s="274"/>
      <c r="DC61" s="274"/>
      <c r="DD61" s="274"/>
      <c r="DE61" s="274"/>
      <c r="DF61" s="274"/>
      <c r="DG61" s="274"/>
      <c r="DH61" s="274"/>
      <c r="DI61" s="274"/>
      <c r="DJ61" s="274"/>
      <c r="DK61" s="274"/>
      <c r="DL61" s="274"/>
      <c r="DM61" s="274"/>
      <c r="DN61" s="274"/>
      <c r="DO61" s="274"/>
      <c r="DP61" s="274"/>
      <c r="DQ61" s="274"/>
      <c r="DR61" s="274"/>
      <c r="DS61" s="274"/>
      <c r="DT61" s="274"/>
      <c r="DU61" s="274"/>
      <c r="DV61" s="274"/>
      <c r="DW61" s="274"/>
      <c r="DX61" s="274"/>
      <c r="DY61" s="274"/>
      <c r="DZ61" s="274"/>
      <c r="EA61" s="274"/>
      <c r="EB61" s="274"/>
      <c r="EC61" s="274"/>
      <c r="ED61" s="274"/>
      <c r="EE61" s="274"/>
      <c r="EF61" s="274"/>
      <c r="EG61" s="274"/>
      <c r="EH61" s="274"/>
      <c r="EI61" s="274"/>
      <c r="EJ61" s="274"/>
      <c r="EK61" s="274"/>
      <c r="EL61" s="274"/>
      <c r="EM61" s="274"/>
      <c r="EN61" s="274"/>
      <c r="EO61" s="274"/>
      <c r="EP61" s="274"/>
      <c r="EQ61" s="274"/>
      <c r="ER61" s="274"/>
      <c r="ES61" s="274"/>
      <c r="ET61" s="274"/>
      <c r="EU61" s="274"/>
      <c r="EV61" s="274"/>
      <c r="EW61" s="274"/>
      <c r="EX61" s="274"/>
      <c r="EY61" s="274"/>
      <c r="EZ61" s="274"/>
      <c r="FA61" s="274"/>
      <c r="FB61" s="274"/>
      <c r="FC61" s="274"/>
      <c r="FD61" s="274"/>
      <c r="FE61" s="274"/>
      <c r="FF61" s="274"/>
      <c r="FG61" s="274"/>
      <c r="FH61" s="274"/>
      <c r="FI61" s="274"/>
      <c r="FJ61" s="274"/>
      <c r="FK61" s="274"/>
      <c r="FL61" s="274"/>
      <c r="FM61" s="274"/>
      <c r="FN61" s="274"/>
      <c r="FO61" s="274"/>
      <c r="FP61" s="274"/>
      <c r="FQ61" s="274"/>
      <c r="FR61" s="274"/>
      <c r="FS61" s="274"/>
      <c r="FT61" s="274"/>
      <c r="FU61" s="275"/>
      <c r="FV61" s="275"/>
      <c r="FW61" s="275"/>
      <c r="FX61" s="275"/>
      <c r="FY61" s="275"/>
      <c r="FZ61" s="275"/>
      <c r="GA61" s="275"/>
      <c r="GB61" s="275"/>
      <c r="GC61" s="275"/>
      <c r="GD61" s="275"/>
      <c r="GE61" s="275"/>
      <c r="GF61" s="275"/>
      <c r="GG61" s="275"/>
      <c r="GH61" s="275"/>
      <c r="GI61" s="275"/>
    </row>
    <row r="62" spans="1:191" s="1" customFormat="1" ht="3" customHeight="1" x14ac:dyDescent="0.2">
      <c r="A62" s="287"/>
      <c r="B62" s="287"/>
      <c r="C62" s="287"/>
      <c r="D62" s="287"/>
      <c r="E62" s="287"/>
      <c r="F62" s="287"/>
      <c r="G62" s="276"/>
      <c r="H62" s="277"/>
      <c r="I62" s="277"/>
      <c r="J62" s="277"/>
      <c r="K62" s="277"/>
      <c r="L62" s="277"/>
      <c r="M62" s="277"/>
      <c r="N62" s="277"/>
      <c r="O62" s="277"/>
      <c r="P62" s="277"/>
      <c r="Q62" s="277"/>
      <c r="R62" s="277"/>
      <c r="S62" s="277"/>
      <c r="T62" s="277"/>
      <c r="U62" s="277"/>
      <c r="V62" s="277"/>
      <c r="W62" s="277"/>
      <c r="X62" s="277"/>
      <c r="Y62" s="277"/>
      <c r="Z62" s="277"/>
      <c r="AA62" s="277"/>
      <c r="AB62" s="277"/>
      <c r="AC62" s="277"/>
      <c r="AD62" s="277"/>
      <c r="AE62" s="277"/>
      <c r="AF62" s="277"/>
      <c r="AG62" s="277"/>
      <c r="AH62" s="277"/>
      <c r="AI62" s="277"/>
      <c r="AJ62" s="277"/>
      <c r="AK62" s="277"/>
      <c r="AL62" s="277"/>
      <c r="AM62" s="277"/>
      <c r="AN62" s="277"/>
      <c r="AO62" s="277"/>
      <c r="AP62" s="277"/>
      <c r="AQ62" s="277"/>
      <c r="AR62" s="277"/>
      <c r="AS62" s="277"/>
      <c r="AT62" s="277"/>
      <c r="AU62" s="277"/>
      <c r="AV62" s="277"/>
      <c r="AW62" s="277"/>
      <c r="AX62" s="277"/>
      <c r="AY62" s="277"/>
      <c r="AZ62" s="277"/>
      <c r="BA62" s="277"/>
      <c r="BB62" s="277"/>
      <c r="BC62" s="277"/>
      <c r="BD62" s="277"/>
      <c r="BE62" s="277"/>
      <c r="BF62" s="277"/>
      <c r="BG62" s="277"/>
      <c r="BH62" s="277"/>
      <c r="BI62" s="277"/>
      <c r="BJ62" s="277"/>
      <c r="BK62" s="278"/>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5"/>
      <c r="FV62" s="275"/>
      <c r="FW62" s="275"/>
      <c r="FX62" s="275"/>
      <c r="FY62" s="275"/>
      <c r="FZ62" s="275"/>
      <c r="GA62" s="275"/>
      <c r="GB62" s="275"/>
      <c r="GC62" s="275"/>
      <c r="GD62" s="275"/>
      <c r="GE62" s="275"/>
      <c r="GF62" s="275"/>
      <c r="GG62" s="275"/>
      <c r="GH62" s="275"/>
      <c r="GI62" s="275"/>
    </row>
    <row r="63" spans="1:191" s="1" customFormat="1" ht="9" customHeight="1" x14ac:dyDescent="0.2"/>
    <row r="64" spans="1:191" s="1" customFormat="1" ht="12" x14ac:dyDescent="0.2">
      <c r="G64" s="1" t="s">
        <v>161</v>
      </c>
      <c r="DK64" s="1" t="s">
        <v>28</v>
      </c>
    </row>
    <row r="65" spans="1:191" s="1" customFormat="1" ht="12.95" customHeight="1" x14ac:dyDescent="0.2">
      <c r="G65" s="1" t="s">
        <v>162</v>
      </c>
      <c r="DK65" s="1" t="s">
        <v>29</v>
      </c>
    </row>
    <row r="66" spans="1:191" s="1" customFormat="1" ht="12" x14ac:dyDescent="0.2">
      <c r="G66" s="279"/>
      <c r="H66" s="279"/>
      <c r="I66" s="279"/>
      <c r="J66" s="279"/>
      <c r="K66" s="279"/>
      <c r="L66" s="279"/>
      <c r="M66" s="279"/>
      <c r="N66" s="279"/>
      <c r="O66" s="279"/>
      <c r="P66" s="279"/>
      <c r="Q66" s="279"/>
      <c r="R66" s="279"/>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0"/>
      <c r="DK66" s="279"/>
      <c r="DL66" s="279"/>
      <c r="DM66" s="279"/>
      <c r="DN66" s="279"/>
      <c r="DO66" s="279"/>
      <c r="DP66" s="279"/>
      <c r="DQ66" s="279"/>
      <c r="DR66" s="279"/>
      <c r="DS66" s="279"/>
      <c r="DT66" s="279"/>
      <c r="DU66" s="279"/>
      <c r="DV66" s="279"/>
      <c r="DY66" s="280"/>
      <c r="DZ66" s="280"/>
      <c r="EA66" s="280"/>
      <c r="EB66" s="280"/>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row>
    <row r="67" spans="1:191" s="10" customFormat="1" ht="11.25" x14ac:dyDescent="0.25">
      <c r="G67" s="227" t="s">
        <v>30</v>
      </c>
      <c r="H67" s="227"/>
      <c r="I67" s="227"/>
      <c r="J67" s="227"/>
      <c r="K67" s="227"/>
      <c r="L67" s="227"/>
      <c r="M67" s="227"/>
      <c r="N67" s="227"/>
      <c r="O67" s="227"/>
      <c r="P67" s="227"/>
      <c r="Q67" s="227"/>
      <c r="R67" s="227"/>
      <c r="U67" s="227" t="s">
        <v>31</v>
      </c>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DK67" s="227" t="s">
        <v>30</v>
      </c>
      <c r="DL67" s="227"/>
      <c r="DM67" s="227"/>
      <c r="DN67" s="227"/>
      <c r="DO67" s="227"/>
      <c r="DP67" s="227"/>
      <c r="DQ67" s="227"/>
      <c r="DR67" s="227"/>
      <c r="DS67" s="227"/>
      <c r="DT67" s="227"/>
      <c r="DU67" s="227"/>
      <c r="DV67" s="227"/>
      <c r="DY67" s="227" t="s">
        <v>31</v>
      </c>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227"/>
      <c r="EZ67" s="227"/>
    </row>
    <row r="68" spans="1:191" s="10" customFormat="1" ht="3" customHeight="1" x14ac:dyDescent="0.25">
      <c r="G68" s="21"/>
      <c r="H68" s="21"/>
      <c r="I68" s="21"/>
      <c r="J68" s="21"/>
      <c r="K68" s="21"/>
      <c r="L68" s="21"/>
      <c r="M68" s="21"/>
      <c r="N68" s="21"/>
      <c r="O68" s="21"/>
      <c r="P68" s="21"/>
      <c r="Q68" s="21"/>
      <c r="R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DK68" s="21"/>
      <c r="DL68" s="21"/>
      <c r="DM68" s="21"/>
      <c r="DN68" s="21"/>
      <c r="DO68" s="21"/>
      <c r="DP68" s="21"/>
      <c r="DQ68" s="21"/>
      <c r="DR68" s="21"/>
      <c r="DS68" s="21"/>
      <c r="DT68" s="21"/>
      <c r="DU68" s="21"/>
      <c r="DV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row>
    <row r="69" spans="1:191" s="1" customFormat="1" ht="12.75" customHeight="1" x14ac:dyDescent="0.2">
      <c r="F69" s="271" t="s">
        <v>32</v>
      </c>
      <c r="G69" s="271"/>
      <c r="H69" s="272"/>
      <c r="I69" s="272"/>
      <c r="J69" s="272"/>
      <c r="K69" s="270" t="s">
        <v>32</v>
      </c>
      <c r="L69" s="270"/>
      <c r="M69" s="272"/>
      <c r="N69" s="272"/>
      <c r="O69" s="272"/>
      <c r="P69" s="272"/>
      <c r="Q69" s="272"/>
      <c r="R69" s="272"/>
      <c r="S69" s="272"/>
      <c r="T69" s="272"/>
      <c r="U69" s="272"/>
      <c r="V69" s="272"/>
      <c r="W69" s="272"/>
      <c r="X69" s="272"/>
      <c r="Y69" s="271">
        <v>20</v>
      </c>
      <c r="Z69" s="271"/>
      <c r="AA69" s="271"/>
      <c r="AB69" s="271"/>
      <c r="AC69" s="273"/>
      <c r="AD69" s="273"/>
      <c r="AE69" s="273"/>
      <c r="AF69" s="270" t="s">
        <v>33</v>
      </c>
      <c r="AG69" s="270"/>
      <c r="AH69" s="270"/>
      <c r="DJ69" s="271" t="s">
        <v>32</v>
      </c>
      <c r="DK69" s="271"/>
      <c r="DL69" s="272"/>
      <c r="DM69" s="272"/>
      <c r="DN69" s="272"/>
      <c r="DO69" s="270" t="s">
        <v>32</v>
      </c>
      <c r="DP69" s="270"/>
      <c r="DQ69" s="272"/>
      <c r="DR69" s="272"/>
      <c r="DS69" s="272"/>
      <c r="DT69" s="272"/>
      <c r="DU69" s="272"/>
      <c r="DV69" s="272"/>
      <c r="DW69" s="272"/>
      <c r="DX69" s="272"/>
      <c r="DY69" s="272"/>
      <c r="DZ69" s="272"/>
      <c r="EA69" s="272"/>
      <c r="EB69" s="272"/>
      <c r="EC69" s="271">
        <v>20</v>
      </c>
      <c r="ED69" s="271"/>
      <c r="EE69" s="271"/>
      <c r="EF69" s="271"/>
      <c r="EG69" s="273"/>
      <c r="EH69" s="273"/>
      <c r="EI69" s="273"/>
      <c r="EJ69" s="273"/>
      <c r="EK69" s="270" t="s">
        <v>33</v>
      </c>
      <c r="EL69" s="270"/>
      <c r="EM69" s="270"/>
    </row>
    <row r="70" spans="1:191" s="1" customFormat="1" ht="12" x14ac:dyDescent="0.2"/>
    <row r="71" spans="1:191" s="10" customFormat="1" ht="12.75" customHeight="1" x14ac:dyDescent="0.25">
      <c r="A71" s="22" t="s">
        <v>163</v>
      </c>
    </row>
    <row r="72" spans="1:191" s="10" customFormat="1" ht="22.5" customHeight="1" x14ac:dyDescent="0.25">
      <c r="A72" s="262" t="s">
        <v>164</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c r="DM72" s="263"/>
      <c r="DN72" s="263"/>
      <c r="DO72" s="263"/>
      <c r="DP72" s="263"/>
      <c r="DQ72" s="263"/>
      <c r="DR72" s="263"/>
      <c r="DS72" s="263"/>
      <c r="DT72" s="263"/>
      <c r="DU72" s="263"/>
      <c r="DV72" s="263"/>
      <c r="DW72" s="263"/>
      <c r="DX72" s="263"/>
      <c r="DY72" s="263"/>
      <c r="DZ72" s="263"/>
      <c r="EA72" s="263"/>
      <c r="EB72" s="263"/>
      <c r="EC72" s="263"/>
      <c r="ED72" s="263"/>
      <c r="EE72" s="263"/>
      <c r="EF72" s="263"/>
      <c r="EG72" s="263"/>
      <c r="EH72" s="263"/>
      <c r="EI72" s="263"/>
      <c r="EJ72" s="263"/>
      <c r="EK72" s="263"/>
      <c r="EL72" s="263"/>
      <c r="EM72" s="263"/>
      <c r="EN72" s="263"/>
      <c r="EO72" s="263"/>
      <c r="EP72" s="263"/>
      <c r="EQ72" s="263"/>
      <c r="ER72" s="263"/>
      <c r="ES72" s="263"/>
      <c r="ET72" s="263"/>
      <c r="EU72" s="263"/>
      <c r="EV72" s="263"/>
      <c r="EW72" s="263"/>
      <c r="EX72" s="263"/>
      <c r="EY72" s="263"/>
      <c r="EZ72" s="263"/>
      <c r="FA72" s="263"/>
      <c r="FB72" s="263"/>
      <c r="FC72" s="263"/>
      <c r="FD72" s="263"/>
      <c r="FE72" s="263"/>
      <c r="FF72" s="263"/>
      <c r="FG72" s="263"/>
      <c r="FH72" s="263"/>
      <c r="FI72" s="263"/>
      <c r="FJ72" s="263"/>
      <c r="FK72" s="263"/>
      <c r="FL72" s="263"/>
      <c r="FM72" s="263"/>
      <c r="FN72" s="263"/>
      <c r="FO72" s="263"/>
      <c r="FP72" s="263"/>
      <c r="FQ72" s="263"/>
      <c r="FR72" s="263"/>
      <c r="FS72" s="263"/>
      <c r="FT72" s="263"/>
      <c r="FU72" s="263"/>
      <c r="FV72" s="263"/>
      <c r="FW72" s="263"/>
      <c r="FX72" s="263"/>
      <c r="FY72" s="263"/>
      <c r="FZ72" s="263"/>
      <c r="GA72" s="263"/>
      <c r="GB72" s="263"/>
      <c r="GC72" s="263"/>
      <c r="GD72" s="263"/>
      <c r="GE72" s="263"/>
      <c r="GF72" s="263"/>
      <c r="GG72" s="263"/>
      <c r="GH72" s="263"/>
      <c r="GI72" s="263"/>
    </row>
    <row r="73" spans="1:191" s="10" customFormat="1" ht="12.75" customHeight="1" x14ac:dyDescent="0.25">
      <c r="A73" s="22" t="s">
        <v>165</v>
      </c>
    </row>
    <row r="74" spans="1:191" s="10" customFormat="1" ht="24.75" customHeight="1" x14ac:dyDescent="0.25">
      <c r="A74" s="267" t="s">
        <v>166</v>
      </c>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269"/>
      <c r="BJ74" s="269"/>
      <c r="BK74" s="269"/>
      <c r="BL74" s="269"/>
      <c r="BM74" s="269"/>
      <c r="BN74" s="269"/>
      <c r="BO74" s="269"/>
      <c r="BP74" s="269"/>
      <c r="BQ74" s="269"/>
      <c r="BR74" s="269"/>
      <c r="BS74" s="269"/>
      <c r="BT74" s="269"/>
      <c r="BU74" s="269"/>
      <c r="BV74" s="269"/>
      <c r="BW74" s="269"/>
      <c r="BX74" s="269"/>
      <c r="BY74" s="269"/>
      <c r="BZ74" s="269"/>
      <c r="CA74" s="269"/>
      <c r="CB74" s="269"/>
      <c r="CC74" s="269"/>
      <c r="CD74" s="269"/>
      <c r="CE74" s="269"/>
      <c r="CF74" s="269"/>
      <c r="CG74" s="269"/>
      <c r="CH74" s="269"/>
      <c r="CI74" s="269"/>
      <c r="CJ74" s="269"/>
      <c r="CK74" s="269"/>
      <c r="CL74" s="269"/>
      <c r="CM74" s="269"/>
      <c r="CN74" s="269"/>
      <c r="CO74" s="269"/>
      <c r="CP74" s="269"/>
      <c r="CQ74" s="269"/>
      <c r="CR74" s="269"/>
      <c r="CS74" s="269"/>
      <c r="CT74" s="269"/>
      <c r="CU74" s="269"/>
      <c r="CV74" s="269"/>
      <c r="CW74" s="269"/>
      <c r="CX74" s="269"/>
      <c r="CY74" s="269"/>
      <c r="CZ74" s="269"/>
      <c r="DA74" s="269"/>
      <c r="DB74" s="269"/>
      <c r="DC74" s="269"/>
      <c r="DD74" s="269"/>
      <c r="DE74" s="269"/>
      <c r="DF74" s="269"/>
      <c r="DG74" s="269"/>
      <c r="DH74" s="269"/>
      <c r="DI74" s="269"/>
      <c r="DJ74" s="269"/>
      <c r="DK74" s="269"/>
      <c r="DL74" s="269"/>
      <c r="DM74" s="269"/>
      <c r="DN74" s="269"/>
      <c r="DO74" s="269"/>
      <c r="DP74" s="269"/>
      <c r="DQ74" s="269"/>
      <c r="DR74" s="269"/>
      <c r="DS74" s="269"/>
      <c r="DT74" s="269"/>
      <c r="DU74" s="269"/>
      <c r="DV74" s="269"/>
      <c r="DW74" s="269"/>
      <c r="DX74" s="269"/>
      <c r="DY74" s="269"/>
      <c r="DZ74" s="269"/>
      <c r="EA74" s="269"/>
      <c r="EB74" s="269"/>
      <c r="EC74" s="269"/>
      <c r="ED74" s="269"/>
      <c r="EE74" s="269"/>
      <c r="EF74" s="269"/>
      <c r="EG74" s="269"/>
      <c r="EH74" s="269"/>
      <c r="EI74" s="269"/>
      <c r="EJ74" s="269"/>
      <c r="EK74" s="269"/>
      <c r="EL74" s="269"/>
      <c r="EM74" s="269"/>
      <c r="EN74" s="269"/>
      <c r="EO74" s="269"/>
      <c r="EP74" s="269"/>
      <c r="EQ74" s="269"/>
      <c r="ER74" s="269"/>
      <c r="ES74" s="269"/>
      <c r="ET74" s="269"/>
      <c r="EU74" s="269"/>
      <c r="EV74" s="269"/>
      <c r="EW74" s="269"/>
      <c r="EX74" s="269"/>
      <c r="EY74" s="269"/>
      <c r="EZ74" s="269"/>
      <c r="FA74" s="269"/>
      <c r="FB74" s="269"/>
      <c r="FC74" s="269"/>
      <c r="FD74" s="269"/>
      <c r="FE74" s="269"/>
      <c r="FF74" s="269"/>
      <c r="FG74" s="269"/>
      <c r="FH74" s="269"/>
      <c r="FI74" s="269"/>
      <c r="FJ74" s="269"/>
      <c r="FK74" s="269"/>
      <c r="FL74" s="269"/>
      <c r="FM74" s="269"/>
      <c r="FN74" s="269"/>
      <c r="FO74" s="269"/>
      <c r="FP74" s="269"/>
      <c r="FQ74" s="269"/>
      <c r="FR74" s="269"/>
      <c r="FS74" s="269"/>
      <c r="FT74" s="269"/>
      <c r="FU74" s="269"/>
      <c r="FV74" s="269"/>
      <c r="FW74" s="269"/>
      <c r="FX74" s="269"/>
      <c r="FY74" s="269"/>
      <c r="FZ74" s="269"/>
      <c r="GA74" s="269"/>
      <c r="GB74" s="269"/>
      <c r="GC74" s="269"/>
      <c r="GD74" s="269"/>
      <c r="GE74" s="269"/>
      <c r="GF74" s="269"/>
      <c r="GG74" s="269"/>
      <c r="GH74" s="269"/>
      <c r="GI74" s="269"/>
    </row>
    <row r="75" spans="1:191" s="10" customFormat="1" ht="23.1" customHeight="1" x14ac:dyDescent="0.25">
      <c r="A75" s="262" t="s">
        <v>167</v>
      </c>
      <c r="B75" s="263"/>
      <c r="C75" s="263"/>
      <c r="D75" s="263"/>
      <c r="E75" s="263"/>
      <c r="F75" s="263"/>
      <c r="G75" s="263"/>
      <c r="H75" s="263"/>
      <c r="I75" s="263"/>
      <c r="J75" s="263"/>
      <c r="K75" s="263"/>
      <c r="L75" s="263"/>
      <c r="M75" s="263"/>
      <c r="N75" s="263"/>
      <c r="O75" s="263"/>
      <c r="P75" s="263"/>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c r="DM75" s="263"/>
      <c r="DN75" s="263"/>
      <c r="DO75" s="263"/>
      <c r="DP75" s="263"/>
      <c r="DQ75" s="263"/>
      <c r="DR75" s="263"/>
      <c r="DS75" s="263"/>
      <c r="DT75" s="263"/>
      <c r="DU75" s="263"/>
      <c r="DV75" s="263"/>
      <c r="DW75" s="263"/>
      <c r="DX75" s="263"/>
      <c r="DY75" s="263"/>
      <c r="DZ75" s="263"/>
      <c r="EA75" s="263"/>
      <c r="EB75" s="263"/>
      <c r="EC75" s="263"/>
      <c r="ED75" s="263"/>
      <c r="EE75" s="263"/>
      <c r="EF75" s="263"/>
      <c r="EG75" s="263"/>
      <c r="EH75" s="263"/>
      <c r="EI75" s="263"/>
      <c r="EJ75" s="263"/>
      <c r="EK75" s="263"/>
      <c r="EL75" s="263"/>
      <c r="EM75" s="263"/>
      <c r="EN75" s="263"/>
      <c r="EO75" s="263"/>
      <c r="EP75" s="263"/>
      <c r="EQ75" s="263"/>
      <c r="ER75" s="263"/>
      <c r="ES75" s="263"/>
      <c r="ET75" s="263"/>
      <c r="EU75" s="263"/>
      <c r="EV75" s="263"/>
      <c r="EW75" s="263"/>
      <c r="EX75" s="263"/>
      <c r="EY75" s="263"/>
      <c r="EZ75" s="263"/>
      <c r="FA75" s="263"/>
      <c r="FB75" s="263"/>
      <c r="FC75" s="263"/>
      <c r="FD75" s="263"/>
      <c r="FE75" s="263"/>
      <c r="FF75" s="263"/>
      <c r="FG75" s="263"/>
      <c r="FH75" s="263"/>
      <c r="FI75" s="263"/>
      <c r="FJ75" s="263"/>
      <c r="FK75" s="263"/>
      <c r="FL75" s="263"/>
      <c r="FM75" s="263"/>
      <c r="FN75" s="263"/>
      <c r="FO75" s="263"/>
      <c r="FP75" s="263"/>
      <c r="FQ75" s="263"/>
      <c r="FR75" s="263"/>
      <c r="FS75" s="263"/>
      <c r="FT75" s="263"/>
      <c r="FU75" s="263"/>
      <c r="FV75" s="263"/>
      <c r="FW75" s="263"/>
      <c r="FX75" s="263"/>
      <c r="FY75" s="263"/>
      <c r="FZ75" s="263"/>
      <c r="GA75" s="263"/>
      <c r="GB75" s="263"/>
      <c r="GC75" s="263"/>
      <c r="GD75" s="263"/>
      <c r="GE75" s="263"/>
      <c r="GF75" s="263"/>
      <c r="GG75" s="263"/>
      <c r="GH75" s="263"/>
      <c r="GI75" s="263"/>
    </row>
    <row r="76" spans="1:191" s="10" customFormat="1" ht="56.25" customHeight="1" x14ac:dyDescent="0.25">
      <c r="A76" s="267" t="s">
        <v>168</v>
      </c>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c r="DM76" s="267"/>
      <c r="DN76" s="267"/>
      <c r="DO76" s="267"/>
      <c r="DP76" s="267"/>
      <c r="DQ76" s="267"/>
      <c r="DR76" s="267"/>
      <c r="DS76" s="267"/>
      <c r="DT76" s="267"/>
      <c r="DU76" s="267"/>
      <c r="DV76" s="267"/>
      <c r="DW76" s="267"/>
      <c r="DX76" s="267"/>
      <c r="DY76" s="267"/>
      <c r="DZ76" s="267"/>
      <c r="EA76" s="267"/>
      <c r="EB76" s="267"/>
      <c r="EC76" s="267"/>
      <c r="ED76" s="267"/>
      <c r="EE76" s="267"/>
      <c r="EF76" s="267"/>
      <c r="EG76" s="267"/>
      <c r="EH76" s="267"/>
      <c r="EI76" s="267"/>
      <c r="EJ76" s="267"/>
      <c r="EK76" s="267"/>
      <c r="EL76" s="267"/>
      <c r="EM76" s="267"/>
      <c r="EN76" s="267"/>
      <c r="EO76" s="267"/>
      <c r="EP76" s="267"/>
      <c r="EQ76" s="267"/>
      <c r="ER76" s="267"/>
      <c r="ES76" s="267"/>
      <c r="ET76" s="267"/>
      <c r="EU76" s="267"/>
      <c r="EV76" s="267"/>
      <c r="EW76" s="267"/>
      <c r="EX76" s="267"/>
      <c r="EY76" s="267"/>
      <c r="EZ76" s="267"/>
      <c r="FA76" s="267"/>
      <c r="FB76" s="267"/>
      <c r="FC76" s="267"/>
      <c r="FD76" s="267"/>
      <c r="FE76" s="267"/>
      <c r="FF76" s="267"/>
      <c r="FG76" s="267"/>
      <c r="FH76" s="267"/>
      <c r="FI76" s="267"/>
      <c r="FJ76" s="267"/>
      <c r="FK76" s="267"/>
      <c r="FL76" s="267"/>
      <c r="FM76" s="267"/>
      <c r="FN76" s="267"/>
      <c r="FO76" s="267"/>
      <c r="FP76" s="267"/>
      <c r="FQ76" s="267"/>
      <c r="FR76" s="267"/>
      <c r="FS76" s="267"/>
      <c r="FT76" s="267"/>
      <c r="FU76" s="267"/>
      <c r="FV76" s="267"/>
      <c r="FW76" s="267"/>
      <c r="FX76" s="267"/>
      <c r="FY76" s="267"/>
      <c r="FZ76" s="267"/>
      <c r="GA76" s="267"/>
      <c r="GB76" s="267"/>
      <c r="GC76" s="267"/>
      <c r="GD76" s="267"/>
      <c r="GE76" s="267"/>
      <c r="GF76" s="267"/>
      <c r="GG76" s="267"/>
      <c r="GH76" s="267"/>
      <c r="GI76" s="267"/>
    </row>
    <row r="77" spans="1:191" s="10" customFormat="1" ht="12" customHeight="1" x14ac:dyDescent="0.25">
      <c r="A77" s="22" t="s">
        <v>169</v>
      </c>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c r="DM77" s="22"/>
      <c r="DN77" s="22"/>
      <c r="DO77" s="22"/>
      <c r="DP77" s="22"/>
      <c r="DQ77" s="22"/>
      <c r="DR77" s="22"/>
      <c r="DS77" s="22"/>
      <c r="DT77" s="22"/>
      <c r="DU77" s="22"/>
      <c r="DV77" s="22"/>
      <c r="DW77" s="22"/>
      <c r="DX77" s="22"/>
      <c r="DY77" s="22"/>
      <c r="DZ77" s="22"/>
      <c r="EA77" s="22"/>
      <c r="EB77" s="22"/>
      <c r="EC77" s="22"/>
      <c r="ED77" s="22"/>
      <c r="EE77" s="22"/>
      <c r="EF77" s="22"/>
      <c r="EG77" s="22"/>
      <c r="EH77" s="22"/>
      <c r="EI77" s="22"/>
      <c r="EJ77" s="22"/>
      <c r="EK77" s="22"/>
      <c r="EL77" s="22"/>
      <c r="EM77" s="22"/>
      <c r="EN77" s="22"/>
      <c r="EO77" s="22"/>
      <c r="EP77" s="22"/>
      <c r="EQ77" s="22"/>
      <c r="ER77" s="22"/>
      <c r="ES77" s="22"/>
      <c r="ET77" s="22"/>
      <c r="EU77" s="22"/>
      <c r="EV77" s="22"/>
      <c r="EW77" s="22"/>
      <c r="EX77" s="22"/>
      <c r="EY77" s="22"/>
      <c r="EZ77" s="22"/>
      <c r="FA77" s="22"/>
      <c r="FB77" s="22"/>
      <c r="FC77" s="22"/>
      <c r="FD77" s="22"/>
      <c r="FE77" s="22"/>
      <c r="FF77" s="22"/>
      <c r="FG77" s="22"/>
      <c r="FH77" s="22"/>
      <c r="FI77" s="22"/>
      <c r="FJ77" s="22"/>
      <c r="FK77" s="22"/>
      <c r="FL77" s="22"/>
      <c r="FM77" s="22"/>
      <c r="FN77" s="22"/>
      <c r="FO77" s="22"/>
      <c r="FP77" s="22"/>
      <c r="FQ77" s="22"/>
      <c r="FR77" s="22"/>
      <c r="FS77" s="22"/>
      <c r="FT77" s="22"/>
      <c r="FU77" s="22"/>
      <c r="FV77" s="22"/>
      <c r="FW77" s="22"/>
      <c r="FX77" s="22"/>
      <c r="FY77" s="22"/>
      <c r="FZ77" s="22"/>
      <c r="GA77" s="22"/>
      <c r="GB77" s="22"/>
      <c r="GC77" s="22"/>
      <c r="GD77" s="22"/>
      <c r="GE77" s="22"/>
      <c r="GF77" s="22"/>
      <c r="GG77" s="22"/>
      <c r="GH77" s="22"/>
      <c r="GI77" s="22"/>
    </row>
    <row r="78" spans="1:191" s="10" customFormat="1" ht="45" customHeight="1" x14ac:dyDescent="0.25">
      <c r="A78" s="267" t="s">
        <v>170</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c r="DM78" s="267"/>
      <c r="DN78" s="267"/>
      <c r="DO78" s="267"/>
      <c r="DP78" s="267"/>
      <c r="DQ78" s="267"/>
      <c r="DR78" s="267"/>
      <c r="DS78" s="267"/>
      <c r="DT78" s="267"/>
      <c r="DU78" s="267"/>
      <c r="DV78" s="267"/>
      <c r="DW78" s="267"/>
      <c r="DX78" s="267"/>
      <c r="DY78" s="267"/>
      <c r="DZ78" s="267"/>
      <c r="EA78" s="267"/>
      <c r="EB78" s="267"/>
      <c r="EC78" s="267"/>
      <c r="ED78" s="267"/>
      <c r="EE78" s="267"/>
      <c r="EF78" s="267"/>
      <c r="EG78" s="267"/>
      <c r="EH78" s="267"/>
      <c r="EI78" s="267"/>
      <c r="EJ78" s="267"/>
      <c r="EK78" s="267"/>
      <c r="EL78" s="267"/>
      <c r="EM78" s="267"/>
      <c r="EN78" s="267"/>
      <c r="EO78" s="267"/>
      <c r="EP78" s="267"/>
      <c r="EQ78" s="267"/>
      <c r="ER78" s="267"/>
      <c r="ES78" s="267"/>
      <c r="ET78" s="267"/>
      <c r="EU78" s="267"/>
      <c r="EV78" s="267"/>
      <c r="EW78" s="267"/>
      <c r="EX78" s="267"/>
      <c r="EY78" s="267"/>
      <c r="EZ78" s="267"/>
      <c r="FA78" s="267"/>
      <c r="FB78" s="267"/>
      <c r="FC78" s="267"/>
      <c r="FD78" s="267"/>
      <c r="FE78" s="267"/>
      <c r="FF78" s="267"/>
      <c r="FG78" s="267"/>
      <c r="FH78" s="267"/>
      <c r="FI78" s="267"/>
      <c r="FJ78" s="267"/>
      <c r="FK78" s="267"/>
      <c r="FL78" s="267"/>
      <c r="FM78" s="267"/>
      <c r="FN78" s="267"/>
      <c r="FO78" s="267"/>
      <c r="FP78" s="267"/>
      <c r="FQ78" s="267"/>
      <c r="FR78" s="267"/>
      <c r="FS78" s="267"/>
      <c r="FT78" s="267"/>
      <c r="FU78" s="267"/>
      <c r="FV78" s="267"/>
      <c r="FW78" s="267"/>
      <c r="FX78" s="267"/>
      <c r="FY78" s="267"/>
      <c r="FZ78" s="267"/>
      <c r="GA78" s="267"/>
      <c r="GB78" s="267"/>
      <c r="GC78" s="267"/>
      <c r="GD78" s="267"/>
      <c r="GE78" s="267"/>
      <c r="GF78" s="267"/>
      <c r="GG78" s="267"/>
      <c r="GH78" s="267"/>
      <c r="GI78" s="267"/>
    </row>
    <row r="79" spans="1:191" s="10" customFormat="1" ht="12" customHeight="1" x14ac:dyDescent="0.25">
      <c r="A79" s="22" t="s">
        <v>171</v>
      </c>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c r="DM79" s="22"/>
      <c r="DN79" s="22"/>
      <c r="DO79" s="22"/>
      <c r="DP79" s="22"/>
      <c r="DQ79" s="22"/>
      <c r="DR79" s="22"/>
      <c r="DS79" s="22"/>
      <c r="DT79" s="22"/>
      <c r="DU79" s="22"/>
      <c r="DV79" s="22"/>
      <c r="DW79" s="22"/>
      <c r="DX79" s="22"/>
      <c r="DY79" s="22"/>
      <c r="DZ79" s="22"/>
      <c r="EA79" s="22"/>
      <c r="EB79" s="22"/>
      <c r="EC79" s="22"/>
      <c r="ED79" s="22"/>
      <c r="EE79" s="22"/>
      <c r="EF79" s="22"/>
      <c r="EG79" s="22"/>
      <c r="EH79" s="22"/>
      <c r="EI79" s="22"/>
      <c r="EJ79" s="22"/>
      <c r="EK79" s="22"/>
      <c r="EL79" s="22"/>
      <c r="EM79" s="22"/>
      <c r="EN79" s="22"/>
      <c r="EO79" s="22"/>
      <c r="EP79" s="22"/>
      <c r="EQ79" s="22"/>
      <c r="ER79" s="22"/>
      <c r="ES79" s="22"/>
      <c r="ET79" s="22"/>
      <c r="EU79" s="22"/>
      <c r="EV79" s="22"/>
      <c r="EW79" s="22"/>
      <c r="EX79" s="22"/>
      <c r="EY79" s="22"/>
      <c r="EZ79" s="22"/>
      <c r="FA79" s="22"/>
      <c r="FB79" s="22"/>
      <c r="FC79" s="22"/>
      <c r="FD79" s="22"/>
      <c r="FE79" s="22"/>
      <c r="FF79" s="22"/>
      <c r="FG79" s="22"/>
      <c r="FH79" s="22"/>
      <c r="FI79" s="22"/>
      <c r="FJ79" s="22"/>
      <c r="FK79" s="22"/>
      <c r="FL79" s="22"/>
      <c r="FM79" s="22"/>
      <c r="FN79" s="22"/>
      <c r="FO79" s="22"/>
      <c r="FP79" s="22"/>
      <c r="FQ79" s="22"/>
      <c r="FR79" s="22"/>
      <c r="FS79" s="22"/>
      <c r="FT79" s="22"/>
      <c r="FU79" s="22"/>
      <c r="FV79" s="22"/>
      <c r="FW79" s="22"/>
      <c r="FX79" s="22"/>
      <c r="FY79" s="22"/>
      <c r="FZ79" s="22"/>
      <c r="GA79" s="22"/>
      <c r="GB79" s="22"/>
      <c r="GC79" s="22"/>
      <c r="GD79" s="22"/>
      <c r="GE79" s="22"/>
      <c r="GF79" s="22"/>
      <c r="GG79" s="22"/>
      <c r="GH79" s="22"/>
      <c r="GI79" s="22"/>
    </row>
    <row r="80" spans="1:191" s="10" customFormat="1" ht="23.1" customHeight="1" x14ac:dyDescent="0.25">
      <c r="A80" s="262" t="s">
        <v>172</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c r="DM80" s="263"/>
      <c r="DN80" s="263"/>
      <c r="DO80" s="263"/>
      <c r="DP80" s="263"/>
      <c r="DQ80" s="263"/>
      <c r="DR80" s="263"/>
      <c r="DS80" s="263"/>
      <c r="DT80" s="263"/>
      <c r="DU80" s="263"/>
      <c r="DV80" s="263"/>
      <c r="DW80" s="263"/>
      <c r="DX80" s="263"/>
      <c r="DY80" s="263"/>
      <c r="DZ80" s="263"/>
      <c r="EA80" s="263"/>
      <c r="EB80" s="263"/>
      <c r="EC80" s="263"/>
      <c r="ED80" s="263"/>
      <c r="EE80" s="263"/>
      <c r="EF80" s="263"/>
      <c r="EG80" s="263"/>
      <c r="EH80" s="263"/>
      <c r="EI80" s="263"/>
      <c r="EJ80" s="263"/>
      <c r="EK80" s="263"/>
      <c r="EL80" s="263"/>
      <c r="EM80" s="263"/>
      <c r="EN80" s="263"/>
      <c r="EO80" s="263"/>
      <c r="EP80" s="263"/>
      <c r="EQ80" s="263"/>
      <c r="ER80" s="263"/>
      <c r="ES80" s="263"/>
      <c r="ET80" s="263"/>
      <c r="EU80" s="263"/>
      <c r="EV80" s="263"/>
      <c r="EW80" s="263"/>
      <c r="EX80" s="263"/>
      <c r="EY80" s="263"/>
      <c r="EZ80" s="263"/>
      <c r="FA80" s="263"/>
      <c r="FB80" s="263"/>
      <c r="FC80" s="263"/>
      <c r="FD80" s="263"/>
      <c r="FE80" s="263"/>
      <c r="FF80" s="263"/>
      <c r="FG80" s="263"/>
      <c r="FH80" s="263"/>
      <c r="FI80" s="263"/>
      <c r="FJ80" s="263"/>
      <c r="FK80" s="263"/>
      <c r="FL80" s="263"/>
      <c r="FM80" s="263"/>
      <c r="FN80" s="263"/>
      <c r="FO80" s="263"/>
      <c r="FP80" s="263"/>
      <c r="FQ80" s="263"/>
      <c r="FR80" s="263"/>
      <c r="FS80" s="263"/>
      <c r="FT80" s="263"/>
      <c r="FU80" s="263"/>
      <c r="FV80" s="263"/>
      <c r="FW80" s="263"/>
      <c r="FX80" s="263"/>
      <c r="FY80" s="263"/>
      <c r="FZ80" s="263"/>
      <c r="GA80" s="263"/>
      <c r="GB80" s="263"/>
      <c r="GC80" s="263"/>
      <c r="GD80" s="263"/>
      <c r="GE80" s="263"/>
      <c r="GF80" s="263"/>
      <c r="GG80" s="263"/>
      <c r="GH80" s="263"/>
      <c r="GI80" s="263"/>
    </row>
    <row r="81" spans="1:191" s="10" customFormat="1" ht="45" customHeight="1" x14ac:dyDescent="0.25">
      <c r="A81" s="262" t="s">
        <v>173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262"/>
      <c r="BE81" s="262"/>
      <c r="BF81" s="262"/>
      <c r="BG81" s="262"/>
      <c r="BH81" s="262"/>
      <c r="BI81" s="262"/>
      <c r="BJ81" s="262"/>
      <c r="BK81" s="262"/>
      <c r="BL81" s="262"/>
      <c r="BM81" s="262"/>
      <c r="BN81" s="262"/>
      <c r="BO81" s="262"/>
      <c r="BP81" s="262"/>
      <c r="BQ81" s="262"/>
      <c r="BR81" s="262"/>
      <c r="BS81" s="262"/>
      <c r="BT81" s="262"/>
      <c r="BU81" s="262"/>
      <c r="BV81" s="262"/>
      <c r="BW81" s="262"/>
      <c r="BX81" s="262"/>
      <c r="BY81" s="262"/>
      <c r="BZ81" s="262"/>
      <c r="CA81" s="262"/>
      <c r="CB81" s="262"/>
      <c r="CC81" s="262"/>
      <c r="CD81" s="262"/>
      <c r="CE81" s="262"/>
      <c r="CF81" s="262"/>
      <c r="CG81" s="262"/>
      <c r="CH81" s="262"/>
      <c r="CI81" s="262"/>
      <c r="CJ81" s="262"/>
      <c r="CK81" s="262"/>
      <c r="CL81" s="262"/>
      <c r="CM81" s="262"/>
      <c r="CN81" s="262"/>
      <c r="CO81" s="262"/>
      <c r="CP81" s="262"/>
      <c r="CQ81" s="262"/>
      <c r="CR81" s="262"/>
      <c r="CS81" s="262"/>
      <c r="CT81" s="262"/>
      <c r="CU81" s="262"/>
      <c r="CV81" s="262"/>
      <c r="CW81" s="262"/>
      <c r="CX81" s="262"/>
      <c r="CY81" s="262"/>
      <c r="CZ81" s="262"/>
      <c r="DA81" s="262"/>
      <c r="DB81" s="262"/>
      <c r="DC81" s="262"/>
      <c r="DD81" s="262"/>
      <c r="DE81" s="262"/>
      <c r="DF81" s="262"/>
      <c r="DG81" s="262"/>
      <c r="DH81" s="262"/>
      <c r="DI81" s="262"/>
      <c r="DJ81" s="262"/>
      <c r="DK81" s="262"/>
      <c r="DL81" s="262"/>
      <c r="DM81" s="262"/>
      <c r="DN81" s="262"/>
      <c r="DO81" s="262"/>
      <c r="DP81" s="262"/>
      <c r="DQ81" s="262"/>
      <c r="DR81" s="262"/>
      <c r="DS81" s="262"/>
      <c r="DT81" s="262"/>
      <c r="DU81" s="262"/>
      <c r="DV81" s="262"/>
      <c r="DW81" s="262"/>
      <c r="DX81" s="262"/>
      <c r="DY81" s="262"/>
      <c r="DZ81" s="262"/>
      <c r="EA81" s="262"/>
      <c r="EB81" s="262"/>
      <c r="EC81" s="262"/>
      <c r="ED81" s="262"/>
      <c r="EE81" s="262"/>
      <c r="EF81" s="262"/>
      <c r="EG81" s="262"/>
      <c r="EH81" s="262"/>
      <c r="EI81" s="262"/>
      <c r="EJ81" s="262"/>
      <c r="EK81" s="262"/>
      <c r="EL81" s="262"/>
      <c r="EM81" s="262"/>
      <c r="EN81" s="262"/>
      <c r="EO81" s="262"/>
      <c r="EP81" s="262"/>
      <c r="EQ81" s="262"/>
      <c r="ER81" s="262"/>
      <c r="ES81" s="262"/>
      <c r="ET81" s="262"/>
      <c r="EU81" s="262"/>
      <c r="EV81" s="262"/>
      <c r="EW81" s="262"/>
      <c r="EX81" s="262"/>
      <c r="EY81" s="262"/>
      <c r="EZ81" s="262"/>
      <c r="FA81" s="262"/>
      <c r="FB81" s="262"/>
      <c r="FC81" s="262"/>
      <c r="FD81" s="262"/>
      <c r="FE81" s="262"/>
      <c r="FF81" s="262"/>
      <c r="FG81" s="262"/>
      <c r="FH81" s="262"/>
      <c r="FI81" s="262"/>
      <c r="FJ81" s="262"/>
      <c r="FK81" s="262"/>
      <c r="FL81" s="262"/>
      <c r="FM81" s="262"/>
      <c r="FN81" s="262"/>
      <c r="FO81" s="262"/>
      <c r="FP81" s="262"/>
      <c r="FQ81" s="262"/>
      <c r="FR81" s="262"/>
      <c r="FS81" s="262"/>
      <c r="FT81" s="262"/>
      <c r="FU81" s="262"/>
      <c r="FV81" s="262"/>
      <c r="FW81" s="262"/>
      <c r="FX81" s="262"/>
      <c r="FY81" s="262"/>
      <c r="FZ81" s="262"/>
      <c r="GA81" s="262"/>
      <c r="GB81" s="262"/>
      <c r="GC81" s="262"/>
      <c r="GD81" s="262"/>
      <c r="GE81" s="262"/>
      <c r="GF81" s="262"/>
      <c r="GG81" s="262"/>
      <c r="GH81" s="262"/>
      <c r="GI81" s="262"/>
    </row>
    <row r="82" spans="1:191" s="10" customFormat="1" ht="12" customHeight="1" x14ac:dyDescent="0.25">
      <c r="A82" s="268" t="s">
        <v>174</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8"/>
      <c r="AS82" s="268"/>
      <c r="AT82" s="268"/>
      <c r="AU82" s="268"/>
      <c r="AV82" s="268"/>
      <c r="AW82" s="268"/>
      <c r="AX82" s="268"/>
      <c r="AY82" s="268"/>
      <c r="AZ82" s="268"/>
      <c r="BA82" s="268"/>
      <c r="BB82" s="268"/>
      <c r="BC82" s="268"/>
      <c r="BD82" s="268"/>
      <c r="BE82" s="268"/>
      <c r="BF82" s="268"/>
      <c r="BG82" s="268"/>
      <c r="BH82" s="268"/>
      <c r="BI82" s="268"/>
      <c r="BJ82" s="268"/>
      <c r="BK82" s="268"/>
      <c r="BL82" s="268"/>
      <c r="BM82" s="268"/>
      <c r="BN82" s="268"/>
      <c r="BO82" s="268"/>
      <c r="BP82" s="268"/>
      <c r="BQ82" s="268"/>
      <c r="BR82" s="268"/>
      <c r="BS82" s="268"/>
      <c r="BT82" s="268"/>
      <c r="BU82" s="268"/>
      <c r="BV82" s="268"/>
      <c r="BW82" s="268"/>
      <c r="BX82" s="268"/>
      <c r="BY82" s="268"/>
      <c r="BZ82" s="268"/>
      <c r="CA82" s="268"/>
      <c r="CB82" s="268"/>
      <c r="CC82" s="268"/>
      <c r="CD82" s="268"/>
      <c r="CE82" s="268"/>
      <c r="CF82" s="268"/>
      <c r="CG82" s="268"/>
      <c r="CH82" s="268"/>
      <c r="CI82" s="268"/>
      <c r="CJ82" s="268"/>
      <c r="CK82" s="268"/>
      <c r="CL82" s="268"/>
      <c r="CM82" s="268"/>
      <c r="CN82" s="268"/>
      <c r="CO82" s="268"/>
      <c r="CP82" s="268"/>
      <c r="CQ82" s="268"/>
      <c r="CR82" s="268"/>
      <c r="CS82" s="268"/>
      <c r="CT82" s="268"/>
      <c r="CU82" s="268"/>
      <c r="CV82" s="268"/>
      <c r="CW82" s="268"/>
      <c r="CX82" s="268"/>
      <c r="CY82" s="268"/>
      <c r="CZ82" s="268"/>
      <c r="DA82" s="268"/>
      <c r="DB82" s="268"/>
      <c r="DC82" s="268"/>
      <c r="DD82" s="268"/>
      <c r="DE82" s="268"/>
      <c r="DF82" s="268"/>
      <c r="DG82" s="268"/>
      <c r="DH82" s="268"/>
      <c r="DI82" s="268"/>
      <c r="DJ82" s="268"/>
      <c r="DK82" s="268"/>
      <c r="DL82" s="268"/>
      <c r="DM82" s="268"/>
      <c r="DN82" s="268"/>
      <c r="DO82" s="268"/>
      <c r="DP82" s="268"/>
      <c r="DQ82" s="268"/>
      <c r="DR82" s="268"/>
      <c r="DS82" s="268"/>
      <c r="DT82" s="268"/>
      <c r="DU82" s="268"/>
      <c r="DV82" s="268"/>
      <c r="DW82" s="268"/>
      <c r="DX82" s="268"/>
      <c r="DY82" s="268"/>
      <c r="DZ82" s="268"/>
      <c r="EA82" s="268"/>
      <c r="EB82" s="268"/>
      <c r="EC82" s="268"/>
      <c r="ED82" s="268"/>
      <c r="EE82" s="268"/>
      <c r="EF82" s="268"/>
      <c r="EG82" s="268"/>
      <c r="EH82" s="268"/>
      <c r="EI82" s="268"/>
      <c r="EJ82" s="268"/>
      <c r="EK82" s="268"/>
      <c r="EL82" s="268"/>
      <c r="EM82" s="268"/>
      <c r="EN82" s="268"/>
      <c r="EO82" s="268"/>
      <c r="EP82" s="268"/>
      <c r="EQ82" s="268"/>
      <c r="ER82" s="268"/>
      <c r="ES82" s="268"/>
      <c r="ET82" s="268"/>
      <c r="EU82" s="268"/>
      <c r="EV82" s="268"/>
      <c r="EW82" s="268"/>
      <c r="EX82" s="268"/>
      <c r="EY82" s="268"/>
      <c r="EZ82" s="268"/>
      <c r="FA82" s="268"/>
      <c r="FB82" s="268"/>
      <c r="FC82" s="268"/>
      <c r="FD82" s="268"/>
      <c r="FE82" s="268"/>
      <c r="FF82" s="268"/>
      <c r="FG82" s="268"/>
      <c r="FH82" s="268"/>
      <c r="FI82" s="268"/>
      <c r="FJ82" s="268"/>
      <c r="FK82" s="268"/>
      <c r="FL82" s="268"/>
      <c r="FM82" s="268"/>
      <c r="FN82" s="268"/>
      <c r="FO82" s="268"/>
      <c r="FP82" s="268"/>
      <c r="FQ82" s="268"/>
      <c r="FR82" s="268"/>
      <c r="FS82" s="268"/>
      <c r="FT82" s="268"/>
      <c r="FU82" s="268"/>
      <c r="FV82" s="268"/>
      <c r="FW82" s="268"/>
      <c r="FX82" s="268"/>
      <c r="FY82" s="268"/>
      <c r="FZ82" s="268"/>
      <c r="GA82" s="268"/>
      <c r="GB82" s="268"/>
      <c r="GC82" s="268"/>
      <c r="GD82" s="268"/>
      <c r="GE82" s="268"/>
      <c r="GF82" s="268"/>
      <c r="GG82" s="268"/>
      <c r="GH82" s="268"/>
      <c r="GI82" s="268"/>
    </row>
    <row r="83" spans="1:191" s="10" customFormat="1" ht="35.25" customHeight="1" x14ac:dyDescent="0.25">
      <c r="A83" s="262" t="s">
        <v>175</v>
      </c>
      <c r="B83" s="263"/>
      <c r="C83" s="263"/>
      <c r="D83" s="263"/>
      <c r="E83" s="263"/>
      <c r="F83" s="263"/>
      <c r="G83" s="263"/>
      <c r="H83" s="263"/>
      <c r="I83" s="263"/>
      <c r="J83" s="263"/>
      <c r="K83" s="263"/>
      <c r="L83" s="263"/>
      <c r="M83" s="263"/>
      <c r="N83" s="263"/>
      <c r="O83" s="263"/>
      <c r="P83" s="263"/>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c r="DM83" s="263"/>
      <c r="DN83" s="263"/>
      <c r="DO83" s="263"/>
      <c r="DP83" s="263"/>
      <c r="DQ83" s="263"/>
      <c r="DR83" s="263"/>
      <c r="DS83" s="263"/>
      <c r="DT83" s="263"/>
      <c r="DU83" s="263"/>
      <c r="DV83" s="263"/>
      <c r="DW83" s="263"/>
      <c r="DX83" s="263"/>
      <c r="DY83" s="263"/>
      <c r="DZ83" s="263"/>
      <c r="EA83" s="263"/>
      <c r="EB83" s="263"/>
      <c r="EC83" s="263"/>
      <c r="ED83" s="263"/>
      <c r="EE83" s="263"/>
      <c r="EF83" s="263"/>
      <c r="EG83" s="263"/>
      <c r="EH83" s="263"/>
      <c r="EI83" s="263"/>
      <c r="EJ83" s="263"/>
      <c r="EK83" s="263"/>
      <c r="EL83" s="263"/>
      <c r="EM83" s="263"/>
      <c r="EN83" s="263"/>
      <c r="EO83" s="263"/>
      <c r="EP83" s="263"/>
      <c r="EQ83" s="263"/>
      <c r="ER83" s="263"/>
      <c r="ES83" s="263"/>
      <c r="ET83" s="263"/>
      <c r="EU83" s="263"/>
      <c r="EV83" s="263"/>
      <c r="EW83" s="263"/>
      <c r="EX83" s="263"/>
      <c r="EY83" s="263"/>
      <c r="EZ83" s="263"/>
      <c r="FA83" s="263"/>
      <c r="FB83" s="263"/>
      <c r="FC83" s="263"/>
      <c r="FD83" s="263"/>
      <c r="FE83" s="263"/>
      <c r="FF83" s="263"/>
      <c r="FG83" s="263"/>
      <c r="FH83" s="263"/>
      <c r="FI83" s="263"/>
      <c r="FJ83" s="263"/>
      <c r="FK83" s="263"/>
      <c r="FL83" s="263"/>
      <c r="FM83" s="263"/>
      <c r="FN83" s="263"/>
      <c r="FO83" s="263"/>
      <c r="FP83" s="263"/>
      <c r="FQ83" s="263"/>
      <c r="FR83" s="263"/>
      <c r="FS83" s="263"/>
      <c r="FT83" s="263"/>
      <c r="FU83" s="263"/>
      <c r="FV83" s="263"/>
      <c r="FW83" s="263"/>
      <c r="FX83" s="263"/>
      <c r="FY83" s="263"/>
      <c r="FZ83" s="263"/>
      <c r="GA83" s="263"/>
      <c r="GB83" s="263"/>
      <c r="GC83" s="263"/>
      <c r="GD83" s="263"/>
      <c r="GE83" s="263"/>
      <c r="GF83" s="263"/>
      <c r="GG83" s="263"/>
      <c r="GH83" s="263"/>
      <c r="GI83" s="263"/>
    </row>
    <row r="84" spans="1:191" s="24" customFormat="1" ht="12.75" customHeight="1" x14ac:dyDescent="0.25">
      <c r="A84" s="23" t="s">
        <v>176</v>
      </c>
    </row>
    <row r="85" spans="1:191" s="24" customFormat="1" ht="12.75" customHeight="1" x14ac:dyDescent="0.25">
      <c r="A85" s="23" t="s">
        <v>177</v>
      </c>
    </row>
    <row r="86" spans="1:191" s="24" customFormat="1" ht="12.75" customHeight="1" x14ac:dyDescent="0.25">
      <c r="A86" s="23" t="s">
        <v>178</v>
      </c>
    </row>
    <row r="87" spans="1:191" s="24" customFormat="1" ht="12.75" customHeight="1" x14ac:dyDescent="0.25">
      <c r="A87" s="268" t="s">
        <v>179</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c r="AP87" s="268"/>
      <c r="AQ87" s="268"/>
      <c r="AR87" s="268"/>
      <c r="AS87" s="268"/>
      <c r="AT87" s="268"/>
      <c r="AU87" s="268"/>
      <c r="AV87" s="268"/>
      <c r="AW87" s="268"/>
      <c r="AX87" s="268"/>
      <c r="AY87" s="268"/>
      <c r="AZ87" s="268"/>
      <c r="BA87" s="268"/>
      <c r="BB87" s="268"/>
      <c r="BC87" s="268"/>
      <c r="BD87" s="268"/>
      <c r="BE87" s="268"/>
      <c r="BF87" s="268"/>
      <c r="BG87" s="268"/>
      <c r="BH87" s="268"/>
      <c r="BI87" s="268"/>
      <c r="BJ87" s="268"/>
      <c r="BK87" s="268"/>
      <c r="BL87" s="268"/>
      <c r="BM87" s="268"/>
      <c r="BN87" s="268"/>
      <c r="BO87" s="268"/>
      <c r="BP87" s="268"/>
      <c r="BQ87" s="268"/>
      <c r="BR87" s="268"/>
      <c r="BS87" s="268"/>
      <c r="BT87" s="268"/>
      <c r="BU87" s="268"/>
      <c r="BV87" s="268"/>
      <c r="BW87" s="268"/>
      <c r="BX87" s="268"/>
      <c r="BY87" s="268"/>
      <c r="BZ87" s="268"/>
      <c r="CA87" s="268"/>
      <c r="CB87" s="268"/>
      <c r="CC87" s="268"/>
      <c r="CD87" s="268"/>
      <c r="CE87" s="268"/>
      <c r="CF87" s="268"/>
      <c r="CG87" s="268"/>
      <c r="CH87" s="268"/>
      <c r="CI87" s="268"/>
      <c r="CJ87" s="268"/>
      <c r="CK87" s="268"/>
      <c r="CL87" s="268"/>
      <c r="CM87" s="268"/>
      <c r="CN87" s="268"/>
      <c r="CO87" s="268"/>
      <c r="CP87" s="268"/>
      <c r="CQ87" s="268"/>
      <c r="CR87" s="268"/>
      <c r="CS87" s="268"/>
      <c r="CT87" s="268"/>
      <c r="CU87" s="268"/>
      <c r="CV87" s="268"/>
      <c r="CW87" s="268"/>
      <c r="CX87" s="268"/>
      <c r="CY87" s="268"/>
      <c r="CZ87" s="268"/>
      <c r="DA87" s="268"/>
      <c r="DB87" s="268"/>
      <c r="DC87" s="268"/>
      <c r="DD87" s="268"/>
      <c r="DE87" s="268"/>
      <c r="DF87" s="268"/>
      <c r="DG87" s="268"/>
      <c r="DH87" s="268"/>
      <c r="DI87" s="268"/>
      <c r="DJ87" s="268"/>
      <c r="DK87" s="268"/>
      <c r="DL87" s="268"/>
      <c r="DM87" s="268"/>
      <c r="DN87" s="268"/>
      <c r="DO87" s="268"/>
      <c r="DP87" s="268"/>
      <c r="DQ87" s="268"/>
      <c r="DR87" s="268"/>
      <c r="DS87" s="268"/>
      <c r="DT87" s="268"/>
      <c r="DU87" s="268"/>
      <c r="DV87" s="268"/>
      <c r="DW87" s="268"/>
      <c r="DX87" s="268"/>
      <c r="DY87" s="268"/>
      <c r="DZ87" s="268"/>
      <c r="EA87" s="268"/>
      <c r="EB87" s="268"/>
      <c r="EC87" s="268"/>
      <c r="ED87" s="268"/>
      <c r="EE87" s="268"/>
      <c r="EF87" s="268"/>
      <c r="EG87" s="268"/>
      <c r="EH87" s="268"/>
      <c r="EI87" s="268"/>
      <c r="EJ87" s="268"/>
      <c r="EK87" s="268"/>
      <c r="EL87" s="268"/>
      <c r="EM87" s="268"/>
      <c r="EN87" s="268"/>
      <c r="EO87" s="268"/>
      <c r="EP87" s="268"/>
      <c r="EQ87" s="268"/>
      <c r="ER87" s="268"/>
      <c r="ES87" s="268"/>
      <c r="ET87" s="268"/>
      <c r="EU87" s="268"/>
      <c r="EV87" s="268"/>
      <c r="EW87" s="268"/>
      <c r="EX87" s="268"/>
      <c r="EY87" s="268"/>
      <c r="EZ87" s="268"/>
      <c r="FA87" s="268"/>
      <c r="FB87" s="268"/>
      <c r="FC87" s="268"/>
      <c r="FD87" s="268"/>
      <c r="FE87" s="268"/>
      <c r="FF87" s="268"/>
      <c r="FG87" s="268"/>
      <c r="FH87" s="268"/>
      <c r="FI87" s="268"/>
      <c r="FJ87" s="268"/>
      <c r="FK87" s="268"/>
      <c r="FL87" s="268"/>
      <c r="FM87" s="268"/>
      <c r="FN87" s="268"/>
      <c r="FO87" s="268"/>
      <c r="FP87" s="268"/>
      <c r="FQ87" s="268"/>
      <c r="FR87" s="268"/>
      <c r="FS87" s="268"/>
      <c r="FT87" s="268"/>
      <c r="FU87" s="268"/>
      <c r="FV87" s="268"/>
      <c r="FW87" s="268"/>
      <c r="FX87" s="268"/>
      <c r="FY87" s="268"/>
      <c r="FZ87" s="268"/>
      <c r="GA87" s="268"/>
      <c r="GB87" s="268"/>
      <c r="GC87" s="268"/>
      <c r="GD87" s="268"/>
      <c r="GE87" s="268"/>
      <c r="GF87" s="268"/>
      <c r="GG87" s="268"/>
      <c r="GH87" s="268"/>
      <c r="GI87" s="268"/>
    </row>
    <row r="88" spans="1:191" s="10" customFormat="1" ht="22.5" customHeight="1" x14ac:dyDescent="0.25">
      <c r="A88" s="262" t="s">
        <v>180</v>
      </c>
      <c r="B88" s="263"/>
      <c r="C88" s="263"/>
      <c r="D88" s="263"/>
      <c r="E88" s="263"/>
      <c r="F88" s="263"/>
      <c r="G88" s="263"/>
      <c r="H88" s="263"/>
      <c r="I88" s="263"/>
      <c r="J88" s="263"/>
      <c r="K88" s="263"/>
      <c r="L88" s="263"/>
      <c r="M88" s="263"/>
      <c r="N88" s="263"/>
      <c r="O88" s="263"/>
      <c r="P88" s="263"/>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c r="DM88" s="263"/>
      <c r="DN88" s="263"/>
      <c r="DO88" s="263"/>
      <c r="DP88" s="263"/>
      <c r="DQ88" s="263"/>
      <c r="DR88" s="263"/>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row>
    <row r="89" spans="1:191" s="10" customFormat="1" ht="12" customHeight="1" x14ac:dyDescent="0.25">
      <c r="A89" s="22" t="s">
        <v>181</v>
      </c>
    </row>
    <row r="90" spans="1:191" s="10" customFormat="1" ht="23.25" customHeight="1" x14ac:dyDescent="0.25">
      <c r="A90" s="264" t="s">
        <v>182</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5"/>
      <c r="AL90" s="265"/>
      <c r="AM90" s="265"/>
      <c r="AN90" s="265"/>
      <c r="AO90" s="265"/>
      <c r="AP90" s="265"/>
      <c r="AQ90" s="265"/>
      <c r="AR90" s="265"/>
      <c r="AS90" s="265"/>
      <c r="AT90" s="265"/>
      <c r="AU90" s="265"/>
      <c r="AV90" s="265"/>
      <c r="AW90" s="265"/>
      <c r="AX90" s="265"/>
      <c r="AY90" s="265"/>
      <c r="AZ90" s="265"/>
      <c r="BA90" s="265"/>
      <c r="BB90" s="265"/>
      <c r="BC90" s="265"/>
      <c r="BD90" s="265"/>
      <c r="BE90" s="265"/>
      <c r="BF90" s="265"/>
      <c r="BG90" s="265"/>
      <c r="BH90" s="265"/>
      <c r="BI90" s="265"/>
      <c r="BJ90" s="265"/>
      <c r="BK90" s="265"/>
      <c r="BL90" s="265"/>
      <c r="BM90" s="265"/>
      <c r="BN90" s="265"/>
      <c r="BO90" s="265"/>
      <c r="BP90" s="265"/>
      <c r="BQ90" s="265"/>
      <c r="BR90" s="265"/>
      <c r="BS90" s="265"/>
      <c r="BT90" s="265"/>
      <c r="BU90" s="265"/>
      <c r="BV90" s="265"/>
      <c r="BW90" s="265"/>
      <c r="BX90" s="265"/>
      <c r="BY90" s="265"/>
      <c r="BZ90" s="265"/>
      <c r="CA90" s="265"/>
      <c r="CB90" s="265"/>
      <c r="CC90" s="265"/>
      <c r="CD90" s="265"/>
      <c r="CE90" s="265"/>
      <c r="CF90" s="265"/>
      <c r="CG90" s="265"/>
      <c r="CH90" s="265"/>
      <c r="CI90" s="265"/>
      <c r="CJ90" s="265"/>
      <c r="CK90" s="265"/>
      <c r="CL90" s="265"/>
      <c r="CM90" s="265"/>
      <c r="CN90" s="265"/>
      <c r="CO90" s="265"/>
      <c r="CP90" s="265"/>
      <c r="CQ90" s="265"/>
      <c r="CR90" s="265"/>
      <c r="CS90" s="265"/>
      <c r="CT90" s="265"/>
      <c r="CU90" s="265"/>
      <c r="CV90" s="265"/>
      <c r="CW90" s="265"/>
      <c r="CX90" s="265"/>
      <c r="CY90" s="265"/>
      <c r="CZ90" s="265"/>
      <c r="DA90" s="265"/>
      <c r="DB90" s="265"/>
      <c r="DC90" s="265"/>
      <c r="DD90" s="265"/>
      <c r="DE90" s="265"/>
      <c r="DF90" s="265"/>
      <c r="DG90" s="265"/>
      <c r="DH90" s="265"/>
      <c r="DI90" s="265"/>
      <c r="DJ90" s="265"/>
      <c r="DK90" s="265"/>
      <c r="DL90" s="265"/>
      <c r="DM90" s="265"/>
      <c r="DN90" s="265"/>
      <c r="DO90" s="265"/>
      <c r="DP90" s="265"/>
      <c r="DQ90" s="265"/>
      <c r="DR90" s="265"/>
      <c r="DS90" s="265"/>
      <c r="DT90" s="265"/>
      <c r="DU90" s="265"/>
      <c r="DV90" s="265"/>
      <c r="DW90" s="265"/>
      <c r="DX90" s="265"/>
      <c r="DY90" s="265"/>
      <c r="DZ90" s="265"/>
      <c r="EA90" s="265"/>
      <c r="EB90" s="265"/>
      <c r="EC90" s="265"/>
      <c r="ED90" s="265"/>
      <c r="EE90" s="265"/>
      <c r="EF90" s="265"/>
      <c r="EG90" s="265"/>
      <c r="EH90" s="265"/>
      <c r="EI90" s="265"/>
      <c r="EJ90" s="265"/>
      <c r="EK90" s="265"/>
      <c r="EL90" s="265"/>
      <c r="EM90" s="265"/>
      <c r="EN90" s="265"/>
      <c r="EO90" s="265"/>
      <c r="EP90" s="265"/>
      <c r="EQ90" s="265"/>
      <c r="ER90" s="265"/>
      <c r="ES90" s="265"/>
      <c r="ET90" s="265"/>
      <c r="EU90" s="265"/>
      <c r="EV90" s="265"/>
      <c r="EW90" s="265"/>
      <c r="EX90" s="265"/>
      <c r="EY90" s="265"/>
      <c r="EZ90" s="265"/>
      <c r="FA90" s="265"/>
      <c r="FB90" s="265"/>
      <c r="FC90" s="265"/>
      <c r="FD90" s="265"/>
      <c r="FE90" s="265"/>
      <c r="FF90" s="265"/>
      <c r="FG90" s="265"/>
      <c r="FH90" s="265"/>
      <c r="FI90" s="265"/>
      <c r="FJ90" s="265"/>
      <c r="FK90" s="265"/>
      <c r="FL90" s="265"/>
      <c r="FM90" s="265"/>
      <c r="FN90" s="265"/>
      <c r="FO90" s="265"/>
      <c r="FP90" s="265"/>
      <c r="FQ90" s="265"/>
      <c r="FR90" s="265"/>
      <c r="FS90" s="265"/>
      <c r="FT90" s="265"/>
      <c r="FU90" s="265"/>
      <c r="FV90" s="265"/>
      <c r="FW90" s="265"/>
      <c r="FX90" s="265"/>
      <c r="FY90" s="265"/>
      <c r="FZ90" s="265"/>
      <c r="GA90" s="265"/>
      <c r="GB90" s="265"/>
      <c r="GC90" s="265"/>
      <c r="GD90" s="265"/>
      <c r="GE90" s="265"/>
      <c r="GF90" s="265"/>
      <c r="GG90" s="265"/>
      <c r="GH90" s="265"/>
      <c r="GI90" s="265"/>
    </row>
    <row r="91" spans="1:191" s="24" customFormat="1" ht="12.75" customHeight="1" x14ac:dyDescent="0.25">
      <c r="A91" s="23" t="s">
        <v>183</v>
      </c>
    </row>
    <row r="92" spans="1:191" s="1" customFormat="1" ht="12" x14ac:dyDescent="0.2"/>
    <row r="93" spans="1:191" s="1" customFormat="1" ht="12" x14ac:dyDescent="0.2">
      <c r="A93" s="266" t="s">
        <v>51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c r="DM93" s="266"/>
      <c r="DN93" s="266"/>
      <c r="DO93" s="266"/>
      <c r="DP93" s="266"/>
      <c r="DQ93" s="266"/>
      <c r="DR93" s="266"/>
      <c r="DS93" s="266"/>
      <c r="DT93" s="266"/>
      <c r="DU93" s="266"/>
      <c r="DV93" s="266"/>
      <c r="DW93" s="266"/>
      <c r="DX93" s="266"/>
      <c r="DY93" s="266"/>
      <c r="DZ93" s="266"/>
      <c r="EA93" s="266"/>
      <c r="EB93" s="266"/>
      <c r="EC93" s="266"/>
      <c r="ED93" s="266"/>
      <c r="EE93" s="266"/>
      <c r="EF93" s="266"/>
      <c r="EG93" s="266"/>
      <c r="EH93" s="266"/>
      <c r="EI93" s="266"/>
      <c r="EJ93" s="266"/>
      <c r="EK93" s="266"/>
      <c r="EL93" s="266"/>
      <c r="EM93" s="266"/>
      <c r="EN93" s="266"/>
      <c r="EO93" s="266"/>
      <c r="EP93" s="266"/>
      <c r="EQ93" s="266"/>
      <c r="ER93" s="266"/>
      <c r="ES93" s="266"/>
      <c r="ET93" s="266"/>
      <c r="EU93" s="266"/>
      <c r="EV93" s="266"/>
      <c r="EW93" s="266"/>
      <c r="EX93" s="266"/>
      <c r="EY93" s="266"/>
      <c r="EZ93" s="266"/>
      <c r="FA93" s="266"/>
      <c r="FB93" s="266"/>
      <c r="FC93" s="266"/>
      <c r="FD93" s="266"/>
      <c r="FE93" s="266"/>
      <c r="FF93" s="266"/>
      <c r="FG93" s="266"/>
      <c r="FH93" s="266"/>
      <c r="FI93" s="266"/>
      <c r="FJ93" s="266"/>
      <c r="FK93" s="266"/>
      <c r="FL93" s="266"/>
      <c r="FM93" s="266"/>
      <c r="FN93" s="266"/>
      <c r="FO93" s="266"/>
      <c r="FP93" s="266"/>
      <c r="FQ93" s="266"/>
      <c r="FR93" s="266"/>
      <c r="FS93" s="266"/>
      <c r="FT93" s="266"/>
      <c r="FU93" s="266"/>
      <c r="FV93" s="266"/>
      <c r="FW93" s="266"/>
      <c r="FX93" s="266"/>
      <c r="FY93" s="266"/>
      <c r="FZ93" s="266"/>
      <c r="GA93" s="266"/>
      <c r="GB93" s="266"/>
      <c r="GC93" s="266"/>
    </row>
    <row r="94" spans="1:191" s="1" customFormat="1" ht="12" x14ac:dyDescent="0.2"/>
    <row r="95" spans="1:191" s="1" customFormat="1" ht="12" x14ac:dyDescent="0.2">
      <c r="F95" s="1" t="s">
        <v>52</v>
      </c>
    </row>
    <row r="96" spans="1:191" s="1" customFormat="1" ht="12" x14ac:dyDescent="0.2">
      <c r="F96" s="1" t="s">
        <v>53</v>
      </c>
    </row>
    <row r="97" spans="6:6" s="1" customFormat="1" ht="12" x14ac:dyDescent="0.2">
      <c r="F97" s="1" t="s">
        <v>54</v>
      </c>
    </row>
    <row r="98" spans="6:6" s="1" customFormat="1" ht="12" x14ac:dyDescent="0.2">
      <c r="F98" s="1" t="s">
        <v>55</v>
      </c>
    </row>
    <row r="99" spans="6:6" s="1" customFormat="1" ht="12" x14ac:dyDescent="0.2">
      <c r="F99" s="1" t="s">
        <v>56</v>
      </c>
    </row>
    <row r="100" spans="6:6" s="1" customFormat="1" ht="12" x14ac:dyDescent="0.2">
      <c r="F100" s="1" t="s">
        <v>57</v>
      </c>
    </row>
    <row r="101" spans="6:6" s="1" customFormat="1" ht="12" x14ac:dyDescent="0.2">
      <c r="F101" s="1" t="s">
        <v>58</v>
      </c>
    </row>
    <row r="102" spans="6:6" s="1" customFormat="1" ht="12" x14ac:dyDescent="0.2">
      <c r="F102" s="1" t="s">
        <v>59</v>
      </c>
    </row>
    <row r="103" spans="6:6" s="1" customFormat="1" ht="12" x14ac:dyDescent="0.2">
      <c r="F103" s="1" t="s">
        <v>60</v>
      </c>
    </row>
    <row r="104" spans="6:6" s="1" customFormat="1" ht="12" x14ac:dyDescent="0.2">
      <c r="F104" s="1" t="s">
        <v>62</v>
      </c>
    </row>
  </sheetData>
  <mergeCells count="405">
    <mergeCell ref="A57:F57"/>
    <mergeCell ref="G57:BK57"/>
    <mergeCell ref="BL57:CT57"/>
    <mergeCell ref="CU57:DJ57"/>
    <mergeCell ref="DK57:EE57"/>
    <mergeCell ref="EF57:FA57"/>
    <mergeCell ref="FB57:FT57"/>
    <mergeCell ref="FU57:GI57"/>
    <mergeCell ref="A58:F58"/>
    <mergeCell ref="G58:BK58"/>
    <mergeCell ref="BL58:CT58"/>
    <mergeCell ref="CU58:DJ58"/>
    <mergeCell ref="DK58:EE58"/>
    <mergeCell ref="EF58:FA58"/>
    <mergeCell ref="FB58:FT58"/>
    <mergeCell ref="FU58:GI58"/>
    <mergeCell ref="BL8:FT8"/>
    <mergeCell ref="BL9:FT9"/>
    <mergeCell ref="BL10:FT10"/>
    <mergeCell ref="BL11:FT11"/>
    <mergeCell ref="BL12:FT12"/>
    <mergeCell ref="BL13:FT13"/>
    <mergeCell ref="A3:GI3"/>
    <mergeCell ref="CJ4:CN4"/>
    <mergeCell ref="CO4:CV4"/>
    <mergeCell ref="CW4:CZ4"/>
    <mergeCell ref="BL6:FT6"/>
    <mergeCell ref="BL7:FT7"/>
    <mergeCell ref="FU15:GI20"/>
    <mergeCell ref="CU16:DJ20"/>
    <mergeCell ref="DK16:FA16"/>
    <mergeCell ref="DK17:EE17"/>
    <mergeCell ref="EF17:FA17"/>
    <mergeCell ref="EF20:FA20"/>
    <mergeCell ref="EI18:EK18"/>
    <mergeCell ref="EM18:EO18"/>
    <mergeCell ref="EQ18:EU18"/>
    <mergeCell ref="EV18:FA18"/>
    <mergeCell ref="DK19:EE20"/>
    <mergeCell ref="EF19:EH19"/>
    <mergeCell ref="EI19:EK19"/>
    <mergeCell ref="EM19:EO19"/>
    <mergeCell ref="EQ19:EU19"/>
    <mergeCell ref="EV19:FA19"/>
    <mergeCell ref="DK18:DN18"/>
    <mergeCell ref="DO18:DQ18"/>
    <mergeCell ref="DS18:DU18"/>
    <mergeCell ref="DW18:EA18"/>
    <mergeCell ref="EB18:EE18"/>
    <mergeCell ref="EF18:EH18"/>
    <mergeCell ref="G22:BK22"/>
    <mergeCell ref="BL22:CT22"/>
    <mergeCell ref="CU22:DJ22"/>
    <mergeCell ref="DK22:EE22"/>
    <mergeCell ref="EF22:FA22"/>
    <mergeCell ref="FB22:FT22"/>
    <mergeCell ref="FU22:GI22"/>
    <mergeCell ref="A21:F21"/>
    <mergeCell ref="G21:BK21"/>
    <mergeCell ref="BL21:CT21"/>
    <mergeCell ref="CU21:DJ21"/>
    <mergeCell ref="DK21:EE21"/>
    <mergeCell ref="EF21:FA21"/>
    <mergeCell ref="A15:F20"/>
    <mergeCell ref="G15:BK20"/>
    <mergeCell ref="BL15:CT20"/>
    <mergeCell ref="CU15:FA15"/>
    <mergeCell ref="FB15:FT20"/>
    <mergeCell ref="FB23:FT23"/>
    <mergeCell ref="FU23:GI23"/>
    <mergeCell ref="A24:F24"/>
    <mergeCell ref="G24:BK24"/>
    <mergeCell ref="BL24:CT24"/>
    <mergeCell ref="CU24:DJ24"/>
    <mergeCell ref="DK24:EE24"/>
    <mergeCell ref="EF24:FA24"/>
    <mergeCell ref="FB24:FT24"/>
    <mergeCell ref="FU24:GI24"/>
    <mergeCell ref="A23:F23"/>
    <mergeCell ref="G23:BK23"/>
    <mergeCell ref="BL23:CT23"/>
    <mergeCell ref="CU23:DJ23"/>
    <mergeCell ref="DK23:EE23"/>
    <mergeCell ref="EF23:FA23"/>
    <mergeCell ref="FB21:FT21"/>
    <mergeCell ref="FU21:GI21"/>
    <mergeCell ref="A22:F22"/>
    <mergeCell ref="FB25:FT25"/>
    <mergeCell ref="FU25:GI25"/>
    <mergeCell ref="A26:F26"/>
    <mergeCell ref="G26:BK26"/>
    <mergeCell ref="BL26:CT26"/>
    <mergeCell ref="CU26:DJ26"/>
    <mergeCell ref="DK26:EE26"/>
    <mergeCell ref="EF26:FA26"/>
    <mergeCell ref="FB26:FT26"/>
    <mergeCell ref="FU26:GI26"/>
    <mergeCell ref="A25:F25"/>
    <mergeCell ref="G25:BK25"/>
    <mergeCell ref="BL25:CT25"/>
    <mergeCell ref="CU25:DJ25"/>
    <mergeCell ref="DK25:EE25"/>
    <mergeCell ref="EF25:FA25"/>
    <mergeCell ref="FB27:FT27"/>
    <mergeCell ref="FU27:GI27"/>
    <mergeCell ref="A28:F28"/>
    <mergeCell ref="G28:BK28"/>
    <mergeCell ref="BL28:CT28"/>
    <mergeCell ref="CU28:DJ28"/>
    <mergeCell ref="DK28:EE28"/>
    <mergeCell ref="EF28:FA28"/>
    <mergeCell ref="FB28:FT28"/>
    <mergeCell ref="FU28:GI28"/>
    <mergeCell ref="A27:F27"/>
    <mergeCell ref="G27:BK27"/>
    <mergeCell ref="BL27:CT27"/>
    <mergeCell ref="CU27:DJ27"/>
    <mergeCell ref="DK27:EE27"/>
    <mergeCell ref="EF27:FA27"/>
    <mergeCell ref="FB29:FT29"/>
    <mergeCell ref="FU29:GI29"/>
    <mergeCell ref="A30:F30"/>
    <mergeCell ref="G30:BK30"/>
    <mergeCell ref="BL30:CT30"/>
    <mergeCell ref="CU30:DJ30"/>
    <mergeCell ref="DK30:EE30"/>
    <mergeCell ref="EF30:FA30"/>
    <mergeCell ref="FB30:FT30"/>
    <mergeCell ref="FU30:GI30"/>
    <mergeCell ref="A29:F29"/>
    <mergeCell ref="G29:BK29"/>
    <mergeCell ref="BL29:CT29"/>
    <mergeCell ref="CU29:DJ29"/>
    <mergeCell ref="DK29:EE29"/>
    <mergeCell ref="EF29:FA29"/>
    <mergeCell ref="FB31:FT31"/>
    <mergeCell ref="FU31:GI31"/>
    <mergeCell ref="A32:F32"/>
    <mergeCell ref="G32:BK32"/>
    <mergeCell ref="BL32:CT32"/>
    <mergeCell ref="CU32:DJ32"/>
    <mergeCell ref="DK32:EE32"/>
    <mergeCell ref="EF32:FA32"/>
    <mergeCell ref="FB32:FT32"/>
    <mergeCell ref="FU32:GI32"/>
    <mergeCell ref="A31:F31"/>
    <mergeCell ref="G31:BK31"/>
    <mergeCell ref="BL31:CT31"/>
    <mergeCell ref="CU31:DJ31"/>
    <mergeCell ref="DK31:EE31"/>
    <mergeCell ref="EF31:FA31"/>
    <mergeCell ref="FB33:FT33"/>
    <mergeCell ref="FU33:GI33"/>
    <mergeCell ref="A34:F34"/>
    <mergeCell ref="G34:BK34"/>
    <mergeCell ref="BL34:CT34"/>
    <mergeCell ref="CU34:DJ34"/>
    <mergeCell ref="DK34:EE34"/>
    <mergeCell ref="EF34:FA34"/>
    <mergeCell ref="FB34:FT34"/>
    <mergeCell ref="FU34:GI34"/>
    <mergeCell ref="A33:F33"/>
    <mergeCell ref="G33:BK33"/>
    <mergeCell ref="BL33:CT33"/>
    <mergeCell ref="CU33:DJ33"/>
    <mergeCell ref="DK33:EE33"/>
    <mergeCell ref="EF33:FA33"/>
    <mergeCell ref="FB35:FT35"/>
    <mergeCell ref="FU35:GI35"/>
    <mergeCell ref="A36:F36"/>
    <mergeCell ref="G36:BK36"/>
    <mergeCell ref="BL36:CT36"/>
    <mergeCell ref="CU36:DJ36"/>
    <mergeCell ref="DK36:EE36"/>
    <mergeCell ref="EF36:FA36"/>
    <mergeCell ref="FB36:FT36"/>
    <mergeCell ref="FU36:GI36"/>
    <mergeCell ref="A35:F35"/>
    <mergeCell ref="G35:BK35"/>
    <mergeCell ref="BL35:CT35"/>
    <mergeCell ref="CU35:DJ35"/>
    <mergeCell ref="DK35:EE35"/>
    <mergeCell ref="EF35:FA35"/>
    <mergeCell ref="FB37:FT37"/>
    <mergeCell ref="FU37:GI37"/>
    <mergeCell ref="A38:F38"/>
    <mergeCell ref="G38:BK38"/>
    <mergeCell ref="BL38:CT38"/>
    <mergeCell ref="CU38:DJ38"/>
    <mergeCell ref="DK38:EE38"/>
    <mergeCell ref="EF38:FA38"/>
    <mergeCell ref="FB38:FT38"/>
    <mergeCell ref="FU38:GI38"/>
    <mergeCell ref="A37:F37"/>
    <mergeCell ref="G37:BK37"/>
    <mergeCell ref="BL37:CT37"/>
    <mergeCell ref="CU37:DJ37"/>
    <mergeCell ref="DK37:EE37"/>
    <mergeCell ref="EF37:FA37"/>
    <mergeCell ref="FB39:FT39"/>
    <mergeCell ref="FU39:GI39"/>
    <mergeCell ref="A40:F40"/>
    <mergeCell ref="G40:BK40"/>
    <mergeCell ref="BL40:CT40"/>
    <mergeCell ref="CU40:DJ40"/>
    <mergeCell ref="DK40:EE40"/>
    <mergeCell ref="EF40:FA40"/>
    <mergeCell ref="FB40:FT40"/>
    <mergeCell ref="FU40:GI40"/>
    <mergeCell ref="A39:F39"/>
    <mergeCell ref="G39:BK39"/>
    <mergeCell ref="BL39:CT39"/>
    <mergeCell ref="CU39:DJ39"/>
    <mergeCell ref="DK39:EE39"/>
    <mergeCell ref="EF39:FA39"/>
    <mergeCell ref="FB41:FT41"/>
    <mergeCell ref="FU41:GI41"/>
    <mergeCell ref="A42:F42"/>
    <mergeCell ref="G42:BK42"/>
    <mergeCell ref="BL42:CT42"/>
    <mergeCell ref="CU42:DJ42"/>
    <mergeCell ref="DK42:EE42"/>
    <mergeCell ref="EF42:FA42"/>
    <mergeCell ref="FB42:FT42"/>
    <mergeCell ref="FU42:GI42"/>
    <mergeCell ref="A41:F41"/>
    <mergeCell ref="G41:BK41"/>
    <mergeCell ref="BL41:CT41"/>
    <mergeCell ref="CU41:DJ41"/>
    <mergeCell ref="DK41:EE41"/>
    <mergeCell ref="EF41:FA41"/>
    <mergeCell ref="FB43:FT43"/>
    <mergeCell ref="FU43:GI43"/>
    <mergeCell ref="A44:F44"/>
    <mergeCell ref="G44:BK44"/>
    <mergeCell ref="BL44:CT44"/>
    <mergeCell ref="CU44:DJ44"/>
    <mergeCell ref="DK44:EE44"/>
    <mergeCell ref="EF44:FA44"/>
    <mergeCell ref="FB44:FT44"/>
    <mergeCell ref="FU44:GI44"/>
    <mergeCell ref="A43:F43"/>
    <mergeCell ref="G43:BK43"/>
    <mergeCell ref="BL43:CT43"/>
    <mergeCell ref="CU43:DJ43"/>
    <mergeCell ref="DK43:EE43"/>
    <mergeCell ref="EF43:FA43"/>
    <mergeCell ref="FB45:FT45"/>
    <mergeCell ref="FU45:GI45"/>
    <mergeCell ref="A46:F46"/>
    <mergeCell ref="G46:BK46"/>
    <mergeCell ref="BL46:CT46"/>
    <mergeCell ref="CU46:DJ46"/>
    <mergeCell ref="DK46:EE46"/>
    <mergeCell ref="EF46:FA46"/>
    <mergeCell ref="FB46:FT46"/>
    <mergeCell ref="FU46:GI46"/>
    <mergeCell ref="A45:F45"/>
    <mergeCell ref="G45:BK45"/>
    <mergeCell ref="BL45:CT45"/>
    <mergeCell ref="CU45:DJ45"/>
    <mergeCell ref="DK45:EE45"/>
    <mergeCell ref="EF45:FA45"/>
    <mergeCell ref="FB47:FT47"/>
    <mergeCell ref="FU47:GI47"/>
    <mergeCell ref="A48:F48"/>
    <mergeCell ref="G48:BK48"/>
    <mergeCell ref="BL48:CT48"/>
    <mergeCell ref="CU48:DJ48"/>
    <mergeCell ref="DK48:EE48"/>
    <mergeCell ref="EF48:FA48"/>
    <mergeCell ref="FB48:FT48"/>
    <mergeCell ref="FU48:GI48"/>
    <mergeCell ref="A47:F47"/>
    <mergeCell ref="G47:BK47"/>
    <mergeCell ref="BL47:CT47"/>
    <mergeCell ref="CU47:DJ47"/>
    <mergeCell ref="DK47:EE47"/>
    <mergeCell ref="EF47:FA47"/>
    <mergeCell ref="FB49:FT49"/>
    <mergeCell ref="FU49:GI49"/>
    <mergeCell ref="A50:F50"/>
    <mergeCell ref="G50:BK50"/>
    <mergeCell ref="BL50:CT50"/>
    <mergeCell ref="CU50:DJ50"/>
    <mergeCell ref="DK50:EE50"/>
    <mergeCell ref="EF50:FA50"/>
    <mergeCell ref="FB50:FT50"/>
    <mergeCell ref="FU50:GI50"/>
    <mergeCell ref="A49:F49"/>
    <mergeCell ref="G49:BK49"/>
    <mergeCell ref="BL49:CT49"/>
    <mergeCell ref="CU49:DJ49"/>
    <mergeCell ref="DK49:EE49"/>
    <mergeCell ref="EF49:FA49"/>
    <mergeCell ref="FB51:FT51"/>
    <mergeCell ref="FU51:GI51"/>
    <mergeCell ref="A52:F52"/>
    <mergeCell ref="G52:BK52"/>
    <mergeCell ref="BL52:CT52"/>
    <mergeCell ref="CU52:DJ52"/>
    <mergeCell ref="DK52:EE52"/>
    <mergeCell ref="EF52:FA52"/>
    <mergeCell ref="FB52:FT52"/>
    <mergeCell ref="FU52:GI52"/>
    <mergeCell ref="A51:F51"/>
    <mergeCell ref="G51:BK51"/>
    <mergeCell ref="BL51:CT51"/>
    <mergeCell ref="CU51:DJ51"/>
    <mergeCell ref="DK51:EE51"/>
    <mergeCell ref="EF51:FA51"/>
    <mergeCell ref="FB53:FT53"/>
    <mergeCell ref="FU53:GI53"/>
    <mergeCell ref="A54:F54"/>
    <mergeCell ref="G54:BK54"/>
    <mergeCell ref="BL54:CT54"/>
    <mergeCell ref="CU54:DJ54"/>
    <mergeCell ref="DK54:EE54"/>
    <mergeCell ref="EF54:FA54"/>
    <mergeCell ref="FB54:FT54"/>
    <mergeCell ref="FU54:GI54"/>
    <mergeCell ref="A53:F53"/>
    <mergeCell ref="G53:BK53"/>
    <mergeCell ref="BL53:CT53"/>
    <mergeCell ref="CU53:DJ53"/>
    <mergeCell ref="DK53:EE53"/>
    <mergeCell ref="EF53:FA53"/>
    <mergeCell ref="FB55:FT55"/>
    <mergeCell ref="FU55:GI55"/>
    <mergeCell ref="A59:F59"/>
    <mergeCell ref="G59:BK59"/>
    <mergeCell ref="BL59:CT59"/>
    <mergeCell ref="CU59:DJ59"/>
    <mergeCell ref="DK59:EE59"/>
    <mergeCell ref="EF59:FA59"/>
    <mergeCell ref="FB59:FT59"/>
    <mergeCell ref="FU59:GI59"/>
    <mergeCell ref="A55:F55"/>
    <mergeCell ref="G55:BK55"/>
    <mergeCell ref="BL55:CT55"/>
    <mergeCell ref="CU55:DJ55"/>
    <mergeCell ref="DK55:EE55"/>
    <mergeCell ref="EF55:FA55"/>
    <mergeCell ref="A56:F56"/>
    <mergeCell ref="G56:BK56"/>
    <mergeCell ref="BL56:CT56"/>
    <mergeCell ref="CU56:DJ56"/>
    <mergeCell ref="DK56:EE56"/>
    <mergeCell ref="EF56:FA56"/>
    <mergeCell ref="FB56:FT56"/>
    <mergeCell ref="FU56:GI56"/>
    <mergeCell ref="A61:F62"/>
    <mergeCell ref="G61:S61"/>
    <mergeCell ref="T61:AK61"/>
    <mergeCell ref="AL61:BK61"/>
    <mergeCell ref="BL61:CT62"/>
    <mergeCell ref="CU61:DJ62"/>
    <mergeCell ref="DK61:EE62"/>
    <mergeCell ref="EF61:FA62"/>
    <mergeCell ref="A60:F60"/>
    <mergeCell ref="G60:BK60"/>
    <mergeCell ref="BL60:CT60"/>
    <mergeCell ref="CU60:DJ60"/>
    <mergeCell ref="DK60:EE60"/>
    <mergeCell ref="EF60:FA60"/>
    <mergeCell ref="FB61:FT62"/>
    <mergeCell ref="FU61:GI62"/>
    <mergeCell ref="G62:BK62"/>
    <mergeCell ref="G66:R66"/>
    <mergeCell ref="U66:AV66"/>
    <mergeCell ref="DK66:DV66"/>
    <mergeCell ref="DY66:EZ66"/>
    <mergeCell ref="FB60:FT60"/>
    <mergeCell ref="FU60:GI60"/>
    <mergeCell ref="G67:R67"/>
    <mergeCell ref="U67:AV67"/>
    <mergeCell ref="DK67:DV67"/>
    <mergeCell ref="DY67:EZ67"/>
    <mergeCell ref="F69:G69"/>
    <mergeCell ref="H69:J69"/>
    <mergeCell ref="K69:L69"/>
    <mergeCell ref="M69:X69"/>
    <mergeCell ref="Y69:AB69"/>
    <mergeCell ref="AC69:AE69"/>
    <mergeCell ref="EG69:EJ69"/>
    <mergeCell ref="EK69:EM69"/>
    <mergeCell ref="A72:GI72"/>
    <mergeCell ref="A74:GI74"/>
    <mergeCell ref="A75:GI75"/>
    <mergeCell ref="A76:GI76"/>
    <mergeCell ref="AF69:AH69"/>
    <mergeCell ref="DJ69:DK69"/>
    <mergeCell ref="DL69:DN69"/>
    <mergeCell ref="DO69:DP69"/>
    <mergeCell ref="DQ69:EB69"/>
    <mergeCell ref="EC69:EF69"/>
    <mergeCell ref="A88:GI88"/>
    <mergeCell ref="A90:GI90"/>
    <mergeCell ref="A93:GC93"/>
    <mergeCell ref="A78:GI78"/>
    <mergeCell ref="A80:GI80"/>
    <mergeCell ref="A81:GI81"/>
    <mergeCell ref="A82:GI82"/>
    <mergeCell ref="A83:GI83"/>
    <mergeCell ref="A87:GI87"/>
  </mergeCells>
  <pageMargins left="0.39370078740157483" right="0.39370078740157483" top="0.59055118110236227" bottom="0.31496062992125984" header="0.19685039370078741" footer="0.19685039370078741"/>
  <pageSetup paperSize="8" scale="78" fitToWidth="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E45"/>
  <sheetViews>
    <sheetView view="pageBreakPreview" zoomScale="110" zoomScaleNormal="100" zoomScaleSheetLayoutView="110" workbookViewId="0"/>
  </sheetViews>
  <sheetFormatPr defaultColWidth="0.85546875" defaultRowHeight="15" x14ac:dyDescent="0.25"/>
  <cols>
    <col min="1" max="16384" width="0.85546875" style="56"/>
  </cols>
  <sheetData>
    <row r="1" spans="1:161" s="52" customFormat="1" ht="12" x14ac:dyDescent="0.2">
      <c r="FE1" s="53" t="s">
        <v>555</v>
      </c>
    </row>
    <row r="2" spans="1:161" s="52" customFormat="1" ht="3" customHeight="1" x14ac:dyDescent="0.2"/>
    <row r="3" spans="1:161" s="88" customFormat="1" ht="12.75" x14ac:dyDescent="0.2">
      <c r="A3" s="878" t="s">
        <v>313</v>
      </c>
      <c r="B3" s="878"/>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878"/>
      <c r="AQ3" s="878"/>
      <c r="AR3" s="878"/>
      <c r="AS3" s="878"/>
      <c r="AT3" s="878"/>
      <c r="AU3" s="878"/>
      <c r="AV3" s="878"/>
      <c r="AW3" s="878"/>
      <c r="AX3" s="878"/>
      <c r="AY3" s="878"/>
      <c r="AZ3" s="878"/>
      <c r="BA3" s="878"/>
      <c r="BB3" s="878"/>
      <c r="BC3" s="878"/>
      <c r="BD3" s="878"/>
      <c r="BE3" s="878"/>
      <c r="BF3" s="878"/>
      <c r="BG3" s="878"/>
      <c r="BH3" s="878"/>
      <c r="BI3" s="878"/>
      <c r="BJ3" s="878"/>
      <c r="BK3" s="878"/>
      <c r="BL3" s="878"/>
      <c r="BM3" s="878"/>
      <c r="BN3" s="878"/>
      <c r="BO3" s="878"/>
      <c r="BP3" s="878"/>
      <c r="BQ3" s="878"/>
      <c r="BR3" s="878"/>
      <c r="BS3" s="878"/>
      <c r="BT3" s="878"/>
      <c r="BU3" s="878"/>
      <c r="BV3" s="878"/>
      <c r="BW3" s="878"/>
      <c r="BX3" s="878"/>
      <c r="BY3" s="878"/>
      <c r="BZ3" s="878"/>
      <c r="CA3" s="878"/>
      <c r="CB3" s="878"/>
      <c r="CC3" s="878"/>
      <c r="CD3" s="878"/>
      <c r="CE3" s="878"/>
      <c r="CF3" s="878"/>
      <c r="CG3" s="878"/>
      <c r="CH3" s="878"/>
      <c r="CI3" s="878"/>
      <c r="CJ3" s="878"/>
      <c r="CK3" s="878"/>
      <c r="CL3" s="878"/>
      <c r="CM3" s="878"/>
      <c r="CN3" s="878"/>
      <c r="CO3" s="878"/>
      <c r="CP3" s="878"/>
      <c r="CQ3" s="878"/>
      <c r="CR3" s="878"/>
      <c r="CS3" s="878"/>
      <c r="CT3" s="878"/>
      <c r="CU3" s="878"/>
      <c r="CV3" s="878"/>
      <c r="CW3" s="878"/>
      <c r="CX3" s="878"/>
      <c r="CY3" s="878"/>
      <c r="CZ3" s="878"/>
      <c r="DA3" s="878"/>
      <c r="DB3" s="878"/>
      <c r="DC3" s="878"/>
      <c r="DD3" s="878"/>
      <c r="DE3" s="878"/>
      <c r="DF3" s="878"/>
      <c r="DG3" s="878"/>
      <c r="DH3" s="878"/>
      <c r="DI3" s="878"/>
      <c r="DJ3" s="878"/>
      <c r="DK3" s="878"/>
      <c r="DL3" s="878"/>
      <c r="DM3" s="878"/>
      <c r="DN3" s="878"/>
      <c r="DO3" s="878"/>
      <c r="DP3" s="878"/>
      <c r="DQ3" s="878"/>
      <c r="DR3" s="878"/>
      <c r="DS3" s="878"/>
      <c r="DT3" s="878"/>
      <c r="DU3" s="878"/>
      <c r="DV3" s="878"/>
      <c r="DW3" s="878"/>
      <c r="DX3" s="878"/>
      <c r="DY3" s="878"/>
      <c r="DZ3" s="878"/>
      <c r="EA3" s="878"/>
      <c r="EB3" s="878"/>
      <c r="EC3" s="878"/>
      <c r="ED3" s="878"/>
      <c r="EE3" s="878"/>
      <c r="EF3" s="878"/>
      <c r="EG3" s="878"/>
      <c r="EH3" s="878"/>
      <c r="EI3" s="878"/>
      <c r="EJ3" s="878"/>
      <c r="EK3" s="878"/>
      <c r="EL3" s="878"/>
      <c r="EM3" s="878"/>
      <c r="EN3" s="878"/>
      <c r="EO3" s="878"/>
      <c r="EP3" s="878"/>
      <c r="EQ3" s="878"/>
      <c r="ER3" s="878"/>
      <c r="ES3" s="878"/>
      <c r="ET3" s="878"/>
      <c r="EU3" s="878"/>
      <c r="EV3" s="878"/>
      <c r="EW3" s="878"/>
      <c r="EX3" s="878"/>
      <c r="EY3" s="878"/>
      <c r="EZ3" s="878"/>
      <c r="FA3" s="878"/>
      <c r="FB3" s="878"/>
      <c r="FC3" s="878"/>
      <c r="FD3" s="878"/>
      <c r="FE3" s="878"/>
    </row>
    <row r="4" spans="1:161" s="88" customFormat="1" ht="15.75" x14ac:dyDescent="0.2">
      <c r="X4" s="879" t="s">
        <v>556</v>
      </c>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I4" s="942"/>
      <c r="BJ4" s="942"/>
      <c r="BK4" s="942"/>
      <c r="BL4" s="942"/>
      <c r="BM4" s="942"/>
      <c r="BN4" s="942"/>
      <c r="BO4" s="942"/>
      <c r="BP4" s="942"/>
      <c r="BQ4" s="942"/>
      <c r="BR4" s="942"/>
      <c r="BS4" s="942"/>
      <c r="BT4" s="942"/>
      <c r="BU4" s="942"/>
      <c r="BV4" s="942"/>
      <c r="BW4" s="942"/>
      <c r="BX4" s="942"/>
      <c r="BY4" s="942"/>
      <c r="BZ4" s="942"/>
      <c r="CA4" s="942"/>
      <c r="CB4" s="942"/>
      <c r="CC4" s="942"/>
      <c r="CD4" s="942"/>
      <c r="CE4" s="942"/>
      <c r="CF4" s="942"/>
      <c r="CG4" s="942"/>
      <c r="CH4" s="942"/>
      <c r="CI4" s="942"/>
      <c r="CJ4" s="942"/>
      <c r="CK4" s="942"/>
      <c r="CL4" s="942"/>
      <c r="CM4" s="942"/>
      <c r="CN4" s="942"/>
      <c r="CO4" s="942"/>
      <c r="CP4" s="942"/>
      <c r="CQ4" s="942"/>
      <c r="CR4" s="942"/>
      <c r="CS4" s="942"/>
      <c r="CT4" s="942"/>
      <c r="CU4" s="942"/>
      <c r="CV4" s="942"/>
      <c r="CW4" s="942"/>
      <c r="CX4" s="942"/>
      <c r="CY4" s="942"/>
      <c r="CZ4" s="942"/>
      <c r="DA4" s="942"/>
      <c r="DB4" s="942"/>
      <c r="DC4" s="942"/>
      <c r="DD4" s="942"/>
      <c r="DE4" s="942"/>
      <c r="DF4" s="942"/>
      <c r="DG4" s="942"/>
      <c r="DH4" s="942"/>
      <c r="DI4" s="942"/>
      <c r="DJ4" s="942"/>
      <c r="DK4" s="942"/>
      <c r="DL4" s="942"/>
      <c r="DM4" s="942"/>
      <c r="DN4" s="942"/>
      <c r="DO4" s="942"/>
      <c r="DP4" s="942"/>
      <c r="DQ4" s="942"/>
      <c r="DR4" s="942"/>
      <c r="DS4" s="942"/>
      <c r="DT4" s="942"/>
    </row>
    <row r="5" spans="1:161" s="87" customFormat="1" ht="11.25" customHeight="1" x14ac:dyDescent="0.2">
      <c r="BI5" s="881" t="s">
        <v>458</v>
      </c>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row>
    <row r="6" spans="1:161" s="87" customFormat="1" ht="11.25" customHeight="1" x14ac:dyDescent="0.2">
      <c r="C6" s="87" t="s">
        <v>557</v>
      </c>
      <c r="H6" s="943"/>
      <c r="I6" s="943"/>
      <c r="J6" s="943"/>
      <c r="K6" s="943"/>
      <c r="L6" s="943"/>
      <c r="M6" s="943"/>
      <c r="N6" s="943"/>
      <c r="O6" s="943"/>
      <c r="P6" s="943"/>
      <c r="Q6" s="943"/>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row>
    <row r="7" spans="1:161" s="52" customFormat="1" ht="3" customHeight="1" x14ac:dyDescent="0.2"/>
    <row r="8" spans="1:161" s="90" customFormat="1" ht="16.5" customHeight="1" x14ac:dyDescent="0.25">
      <c r="A8" s="944" t="s">
        <v>317</v>
      </c>
      <c r="B8" s="945"/>
      <c r="C8" s="945"/>
      <c r="D8" s="945"/>
      <c r="E8" s="946"/>
      <c r="F8" s="872" t="s">
        <v>558</v>
      </c>
      <c r="G8" s="873"/>
      <c r="H8" s="873"/>
      <c r="I8" s="873"/>
      <c r="J8" s="873"/>
      <c r="K8" s="873"/>
      <c r="L8" s="873"/>
      <c r="M8" s="873"/>
      <c r="N8" s="873"/>
      <c r="O8" s="873"/>
      <c r="P8" s="873"/>
      <c r="Q8" s="873"/>
      <c r="R8" s="873"/>
      <c r="S8" s="874"/>
      <c r="T8" s="895" t="s">
        <v>559</v>
      </c>
      <c r="U8" s="896"/>
      <c r="V8" s="896"/>
      <c r="W8" s="896"/>
      <c r="X8" s="896"/>
      <c r="Y8" s="896"/>
      <c r="Z8" s="896"/>
      <c r="AA8" s="896"/>
      <c r="AB8" s="896"/>
      <c r="AC8" s="896"/>
      <c r="AD8" s="895" t="s">
        <v>560</v>
      </c>
      <c r="AE8" s="896"/>
      <c r="AF8" s="896"/>
      <c r="AG8" s="896"/>
      <c r="AH8" s="896"/>
      <c r="AI8" s="896"/>
      <c r="AJ8" s="896"/>
      <c r="AK8" s="896"/>
      <c r="AL8" s="896"/>
      <c r="AM8" s="896"/>
      <c r="AN8" s="897"/>
      <c r="AO8" s="895" t="s">
        <v>561</v>
      </c>
      <c r="AP8" s="896"/>
      <c r="AQ8" s="896"/>
      <c r="AR8" s="896"/>
      <c r="AS8" s="896"/>
      <c r="AT8" s="896"/>
      <c r="AU8" s="896"/>
      <c r="AV8" s="896"/>
      <c r="AW8" s="896"/>
      <c r="AX8" s="896"/>
      <c r="AY8" s="896"/>
      <c r="AZ8" s="896"/>
      <c r="BA8" s="896"/>
      <c r="BB8" s="896"/>
      <c r="BC8" s="896"/>
      <c r="BD8" s="896"/>
      <c r="BE8" s="896"/>
      <c r="BF8" s="896"/>
      <c r="BG8" s="896"/>
      <c r="BH8" s="896"/>
      <c r="BI8" s="896"/>
      <c r="BJ8" s="896"/>
      <c r="BK8" s="896"/>
      <c r="BL8" s="896"/>
      <c r="BM8" s="897"/>
      <c r="BN8" s="953" t="s">
        <v>562</v>
      </c>
      <c r="BO8" s="954"/>
      <c r="BP8" s="954"/>
      <c r="BQ8" s="954"/>
      <c r="BR8" s="954"/>
      <c r="BS8" s="954"/>
      <c r="BT8" s="954"/>
      <c r="BU8" s="954"/>
      <c r="BV8" s="954"/>
      <c r="BW8" s="954"/>
      <c r="BX8" s="954"/>
      <c r="BY8" s="954"/>
      <c r="BZ8" s="954"/>
      <c r="CA8" s="954"/>
      <c r="CB8" s="954"/>
      <c r="CC8" s="954"/>
      <c r="CD8" s="954"/>
      <c r="CE8" s="954"/>
      <c r="CF8" s="954"/>
      <c r="CG8" s="954"/>
      <c r="CH8" s="954"/>
      <c r="CI8" s="954"/>
      <c r="CJ8" s="954"/>
      <c r="CK8" s="954"/>
      <c r="CL8" s="954"/>
      <c r="CM8" s="954"/>
      <c r="CN8" s="954"/>
      <c r="CO8" s="954"/>
      <c r="CP8" s="954"/>
      <c r="CQ8" s="954"/>
      <c r="CR8" s="954"/>
      <c r="CS8" s="954"/>
      <c r="CT8" s="954"/>
      <c r="CU8" s="954"/>
      <c r="CV8" s="954"/>
      <c r="CW8" s="954"/>
      <c r="CX8" s="954"/>
      <c r="CY8" s="954"/>
      <c r="CZ8" s="954"/>
      <c r="DA8" s="954"/>
      <c r="DB8" s="954"/>
      <c r="DC8" s="954"/>
      <c r="DD8" s="954"/>
      <c r="DE8" s="954"/>
      <c r="DF8" s="954"/>
      <c r="DG8" s="954"/>
      <c r="DH8" s="954"/>
      <c r="DI8" s="954"/>
      <c r="DJ8" s="954"/>
      <c r="DK8" s="954"/>
      <c r="DL8" s="954"/>
      <c r="DM8" s="954"/>
      <c r="DN8" s="954"/>
      <c r="DO8" s="954"/>
      <c r="DP8" s="954"/>
      <c r="DQ8" s="954"/>
      <c r="DR8" s="954"/>
      <c r="DS8" s="954"/>
      <c r="DT8" s="954"/>
      <c r="DU8" s="954"/>
      <c r="DV8" s="954"/>
      <c r="DW8" s="954"/>
      <c r="DX8" s="954"/>
      <c r="DY8" s="954"/>
      <c r="DZ8" s="954"/>
      <c r="EA8" s="954"/>
      <c r="EB8" s="954"/>
      <c r="EC8" s="954"/>
      <c r="ED8" s="954"/>
      <c r="EE8" s="954"/>
      <c r="EF8" s="954"/>
      <c r="EG8" s="954"/>
      <c r="EH8" s="954"/>
      <c r="EI8" s="954"/>
      <c r="EJ8" s="954"/>
      <c r="EK8" s="954"/>
      <c r="EL8" s="954"/>
      <c r="EM8" s="954"/>
      <c r="EN8" s="954"/>
      <c r="EO8" s="954"/>
      <c r="EP8" s="954"/>
      <c r="EQ8" s="954"/>
      <c r="ER8" s="954"/>
      <c r="ES8" s="954"/>
      <c r="ET8" s="954"/>
      <c r="EU8" s="954"/>
      <c r="EV8" s="955"/>
      <c r="EW8" s="956" t="s">
        <v>563</v>
      </c>
      <c r="EX8" s="957"/>
      <c r="EY8" s="957"/>
      <c r="EZ8" s="957"/>
      <c r="FA8" s="957"/>
      <c r="FB8" s="957"/>
      <c r="FC8" s="957"/>
      <c r="FD8" s="957"/>
      <c r="FE8" s="958"/>
    </row>
    <row r="9" spans="1:161" s="90" customFormat="1" ht="38.25" customHeight="1" x14ac:dyDescent="0.25">
      <c r="A9" s="947"/>
      <c r="B9" s="948"/>
      <c r="C9" s="948"/>
      <c r="D9" s="948"/>
      <c r="E9" s="949"/>
      <c r="F9" s="875"/>
      <c r="G9" s="876"/>
      <c r="H9" s="876"/>
      <c r="I9" s="876"/>
      <c r="J9" s="876"/>
      <c r="K9" s="876"/>
      <c r="L9" s="876"/>
      <c r="M9" s="876"/>
      <c r="N9" s="876"/>
      <c r="O9" s="876"/>
      <c r="P9" s="876"/>
      <c r="Q9" s="876"/>
      <c r="R9" s="876"/>
      <c r="S9" s="877"/>
      <c r="T9" s="898"/>
      <c r="U9" s="899"/>
      <c r="V9" s="899"/>
      <c r="W9" s="899"/>
      <c r="X9" s="899"/>
      <c r="Y9" s="899"/>
      <c r="Z9" s="899"/>
      <c r="AA9" s="899"/>
      <c r="AB9" s="899"/>
      <c r="AC9" s="899"/>
      <c r="AD9" s="898"/>
      <c r="AE9" s="899"/>
      <c r="AF9" s="899"/>
      <c r="AG9" s="899"/>
      <c r="AH9" s="899"/>
      <c r="AI9" s="899"/>
      <c r="AJ9" s="899"/>
      <c r="AK9" s="899"/>
      <c r="AL9" s="899"/>
      <c r="AM9" s="899"/>
      <c r="AN9" s="900"/>
      <c r="AO9" s="898"/>
      <c r="AP9" s="899"/>
      <c r="AQ9" s="899"/>
      <c r="AR9" s="899"/>
      <c r="AS9" s="899"/>
      <c r="AT9" s="899"/>
      <c r="AU9" s="899"/>
      <c r="AV9" s="899"/>
      <c r="AW9" s="899"/>
      <c r="AX9" s="899"/>
      <c r="AY9" s="899"/>
      <c r="AZ9" s="899"/>
      <c r="BA9" s="899"/>
      <c r="BB9" s="899"/>
      <c r="BC9" s="899"/>
      <c r="BD9" s="899"/>
      <c r="BE9" s="899"/>
      <c r="BF9" s="899"/>
      <c r="BG9" s="899"/>
      <c r="BH9" s="899"/>
      <c r="BI9" s="899"/>
      <c r="BJ9" s="899"/>
      <c r="BK9" s="899"/>
      <c r="BL9" s="899"/>
      <c r="BM9" s="900"/>
      <c r="BN9" s="869" t="s">
        <v>508</v>
      </c>
      <c r="BO9" s="870"/>
      <c r="BP9" s="870"/>
      <c r="BQ9" s="870"/>
      <c r="BR9" s="870"/>
      <c r="BS9" s="870"/>
      <c r="BT9" s="870"/>
      <c r="BU9" s="870"/>
      <c r="BV9" s="870"/>
      <c r="BW9" s="870"/>
      <c r="BX9" s="870"/>
      <c r="BY9" s="870"/>
      <c r="BZ9" s="870"/>
      <c r="CA9" s="870"/>
      <c r="CB9" s="870"/>
      <c r="CC9" s="871"/>
      <c r="CD9" s="869" t="s">
        <v>509</v>
      </c>
      <c r="CE9" s="870"/>
      <c r="CF9" s="870"/>
      <c r="CG9" s="870"/>
      <c r="CH9" s="870"/>
      <c r="CI9" s="870"/>
      <c r="CJ9" s="870"/>
      <c r="CK9" s="870"/>
      <c r="CL9" s="870"/>
      <c r="CM9" s="870"/>
      <c r="CN9" s="870"/>
      <c r="CO9" s="870"/>
      <c r="CP9" s="871"/>
      <c r="CQ9" s="872" t="s">
        <v>564</v>
      </c>
      <c r="CR9" s="873"/>
      <c r="CS9" s="873"/>
      <c r="CT9" s="873"/>
      <c r="CU9" s="873"/>
      <c r="CV9" s="873"/>
      <c r="CW9" s="873"/>
      <c r="CX9" s="873"/>
      <c r="CY9" s="873"/>
      <c r="CZ9" s="873"/>
      <c r="DA9" s="873"/>
      <c r="DB9" s="873"/>
      <c r="DC9" s="874"/>
      <c r="DD9" s="953" t="s">
        <v>565</v>
      </c>
      <c r="DE9" s="954"/>
      <c r="DF9" s="954"/>
      <c r="DG9" s="954"/>
      <c r="DH9" s="954"/>
      <c r="DI9" s="954"/>
      <c r="DJ9" s="954"/>
      <c r="DK9" s="954"/>
      <c r="DL9" s="954"/>
      <c r="DM9" s="954"/>
      <c r="DN9" s="954"/>
      <c r="DO9" s="954"/>
      <c r="DP9" s="954"/>
      <c r="DQ9" s="954"/>
      <c r="DR9" s="954"/>
      <c r="DS9" s="954"/>
      <c r="DT9" s="954"/>
      <c r="DU9" s="954"/>
      <c r="DV9" s="954"/>
      <c r="DW9" s="954"/>
      <c r="DX9" s="954"/>
      <c r="DY9" s="954"/>
      <c r="DZ9" s="954"/>
      <c r="EA9" s="954"/>
      <c r="EB9" s="954"/>
      <c r="EC9" s="954"/>
      <c r="ED9" s="954"/>
      <c r="EE9" s="954"/>
      <c r="EF9" s="954"/>
      <c r="EG9" s="954"/>
      <c r="EH9" s="954"/>
      <c r="EI9" s="954"/>
      <c r="EJ9" s="954"/>
      <c r="EK9" s="954"/>
      <c r="EL9" s="954"/>
      <c r="EM9" s="954"/>
      <c r="EN9" s="954"/>
      <c r="EO9" s="954"/>
      <c r="EP9" s="954"/>
      <c r="EQ9" s="954"/>
      <c r="ER9" s="954"/>
      <c r="ES9" s="954"/>
      <c r="ET9" s="954"/>
      <c r="EU9" s="954"/>
      <c r="EV9" s="955"/>
      <c r="EW9" s="959"/>
      <c r="EX9" s="960"/>
      <c r="EY9" s="960"/>
      <c r="EZ9" s="960"/>
      <c r="FA9" s="960"/>
      <c r="FB9" s="960"/>
      <c r="FC9" s="960"/>
      <c r="FD9" s="960"/>
      <c r="FE9" s="961"/>
    </row>
    <row r="10" spans="1:161" s="91" customFormat="1" ht="34.5" customHeight="1" x14ac:dyDescent="0.25">
      <c r="A10" s="947"/>
      <c r="B10" s="948"/>
      <c r="C10" s="948"/>
      <c r="D10" s="948"/>
      <c r="E10" s="949"/>
      <c r="F10" s="875"/>
      <c r="G10" s="876"/>
      <c r="H10" s="876"/>
      <c r="I10" s="876"/>
      <c r="J10" s="876"/>
      <c r="K10" s="876"/>
      <c r="L10" s="876"/>
      <c r="M10" s="876"/>
      <c r="N10" s="876"/>
      <c r="O10" s="876"/>
      <c r="P10" s="876"/>
      <c r="Q10" s="876"/>
      <c r="R10" s="876"/>
      <c r="S10" s="877"/>
      <c r="T10" s="898"/>
      <c r="U10" s="899"/>
      <c r="V10" s="899"/>
      <c r="W10" s="899"/>
      <c r="X10" s="899"/>
      <c r="Y10" s="899"/>
      <c r="Z10" s="899"/>
      <c r="AA10" s="899"/>
      <c r="AB10" s="899"/>
      <c r="AC10" s="899"/>
      <c r="AD10" s="898"/>
      <c r="AE10" s="899"/>
      <c r="AF10" s="899"/>
      <c r="AG10" s="899"/>
      <c r="AH10" s="899"/>
      <c r="AI10" s="899"/>
      <c r="AJ10" s="899"/>
      <c r="AK10" s="899"/>
      <c r="AL10" s="899"/>
      <c r="AM10" s="899"/>
      <c r="AN10" s="900"/>
      <c r="AO10" s="898"/>
      <c r="AP10" s="899"/>
      <c r="AQ10" s="899"/>
      <c r="AR10" s="899"/>
      <c r="AS10" s="899"/>
      <c r="AT10" s="899"/>
      <c r="AU10" s="899"/>
      <c r="AV10" s="899"/>
      <c r="AW10" s="899"/>
      <c r="AX10" s="899"/>
      <c r="AY10" s="899"/>
      <c r="AZ10" s="899"/>
      <c r="BA10" s="899"/>
      <c r="BB10" s="899"/>
      <c r="BC10" s="899"/>
      <c r="BD10" s="899"/>
      <c r="BE10" s="899"/>
      <c r="BF10" s="899"/>
      <c r="BG10" s="899"/>
      <c r="BH10" s="899"/>
      <c r="BI10" s="899"/>
      <c r="BJ10" s="899"/>
      <c r="BK10" s="899"/>
      <c r="BL10" s="899"/>
      <c r="BM10" s="900"/>
      <c r="BN10" s="965"/>
      <c r="BO10" s="966"/>
      <c r="BP10" s="966"/>
      <c r="BQ10" s="966"/>
      <c r="BR10" s="966"/>
      <c r="BS10" s="966"/>
      <c r="BT10" s="966"/>
      <c r="BU10" s="966"/>
      <c r="BV10" s="966"/>
      <c r="BW10" s="966"/>
      <c r="BX10" s="966"/>
      <c r="BY10" s="966"/>
      <c r="BZ10" s="966"/>
      <c r="CA10" s="966"/>
      <c r="CB10" s="966"/>
      <c r="CC10" s="967"/>
      <c r="CD10" s="965"/>
      <c r="CE10" s="966"/>
      <c r="CF10" s="966"/>
      <c r="CG10" s="966"/>
      <c r="CH10" s="966"/>
      <c r="CI10" s="966"/>
      <c r="CJ10" s="966"/>
      <c r="CK10" s="966"/>
      <c r="CL10" s="966"/>
      <c r="CM10" s="966"/>
      <c r="CN10" s="966"/>
      <c r="CO10" s="966"/>
      <c r="CP10" s="967"/>
      <c r="CQ10" s="875"/>
      <c r="CR10" s="876"/>
      <c r="CS10" s="876"/>
      <c r="CT10" s="876"/>
      <c r="CU10" s="876"/>
      <c r="CV10" s="876"/>
      <c r="CW10" s="876"/>
      <c r="CX10" s="876"/>
      <c r="CY10" s="876"/>
      <c r="CZ10" s="876"/>
      <c r="DA10" s="876"/>
      <c r="DB10" s="876"/>
      <c r="DC10" s="877"/>
      <c r="DD10" s="957" t="s">
        <v>566</v>
      </c>
      <c r="DE10" s="957"/>
      <c r="DF10" s="957"/>
      <c r="DG10" s="957"/>
      <c r="DH10" s="957"/>
      <c r="DI10" s="957"/>
      <c r="DJ10" s="958"/>
      <c r="DK10" s="956" t="s">
        <v>567</v>
      </c>
      <c r="DL10" s="957"/>
      <c r="DM10" s="957"/>
      <c r="DN10" s="957"/>
      <c r="DO10" s="957"/>
      <c r="DP10" s="957"/>
      <c r="DQ10" s="957"/>
      <c r="DR10" s="958"/>
      <c r="DS10" s="956" t="s">
        <v>568</v>
      </c>
      <c r="DT10" s="957"/>
      <c r="DU10" s="957"/>
      <c r="DV10" s="957"/>
      <c r="DW10" s="957"/>
      <c r="DX10" s="957"/>
      <c r="DY10" s="957"/>
      <c r="DZ10" s="957"/>
      <c r="EA10" s="958"/>
      <c r="EB10" s="956" t="s">
        <v>569</v>
      </c>
      <c r="EC10" s="957"/>
      <c r="ED10" s="957"/>
      <c r="EE10" s="957"/>
      <c r="EF10" s="957"/>
      <c r="EG10" s="957"/>
      <c r="EH10" s="957"/>
      <c r="EI10" s="957"/>
      <c r="EJ10" s="957"/>
      <c r="EK10" s="957"/>
      <c r="EL10" s="957"/>
      <c r="EM10" s="957"/>
      <c r="EN10" s="957"/>
      <c r="EO10" s="957"/>
      <c r="EP10" s="957"/>
      <c r="EQ10" s="957"/>
      <c r="ER10" s="957"/>
      <c r="ES10" s="957"/>
      <c r="ET10" s="957"/>
      <c r="EU10" s="957"/>
      <c r="EV10" s="957"/>
      <c r="EW10" s="959"/>
      <c r="EX10" s="960"/>
      <c r="EY10" s="960"/>
      <c r="EZ10" s="960"/>
      <c r="FA10" s="960"/>
      <c r="FB10" s="960"/>
      <c r="FC10" s="960"/>
      <c r="FD10" s="960"/>
      <c r="FE10" s="961"/>
    </row>
    <row r="11" spans="1:161" s="91" customFormat="1" ht="12" customHeight="1" x14ac:dyDescent="0.15">
      <c r="A11" s="947"/>
      <c r="B11" s="948"/>
      <c r="C11" s="948"/>
      <c r="D11" s="948"/>
      <c r="E11" s="949"/>
      <c r="F11" s="875"/>
      <c r="G11" s="876"/>
      <c r="H11" s="876"/>
      <c r="I11" s="876"/>
      <c r="J11" s="876"/>
      <c r="K11" s="876"/>
      <c r="L11" s="876"/>
      <c r="M11" s="876"/>
      <c r="N11" s="876"/>
      <c r="O11" s="876"/>
      <c r="P11" s="876"/>
      <c r="Q11" s="876"/>
      <c r="R11" s="876"/>
      <c r="S11" s="877"/>
      <c r="T11" s="898"/>
      <c r="U11" s="899"/>
      <c r="V11" s="899"/>
      <c r="W11" s="899"/>
      <c r="X11" s="899"/>
      <c r="Y11" s="899"/>
      <c r="Z11" s="899"/>
      <c r="AA11" s="899"/>
      <c r="AB11" s="899"/>
      <c r="AC11" s="899"/>
      <c r="AD11" s="898"/>
      <c r="AE11" s="899"/>
      <c r="AF11" s="899"/>
      <c r="AG11" s="899"/>
      <c r="AH11" s="899"/>
      <c r="AI11" s="899"/>
      <c r="AJ11" s="899"/>
      <c r="AK11" s="899"/>
      <c r="AL11" s="899"/>
      <c r="AM11" s="899"/>
      <c r="AN11" s="900"/>
      <c r="AO11" s="898"/>
      <c r="AP11" s="899"/>
      <c r="AQ11" s="899"/>
      <c r="AR11" s="899"/>
      <c r="AS11" s="899"/>
      <c r="AT11" s="899"/>
      <c r="AU11" s="899"/>
      <c r="AV11" s="899"/>
      <c r="AW11" s="899"/>
      <c r="AX11" s="899"/>
      <c r="AY11" s="899"/>
      <c r="AZ11" s="899"/>
      <c r="BA11" s="899"/>
      <c r="BB11" s="899"/>
      <c r="BC11" s="899"/>
      <c r="BD11" s="899"/>
      <c r="BE11" s="899"/>
      <c r="BF11" s="899"/>
      <c r="BG11" s="899"/>
      <c r="BH11" s="899"/>
      <c r="BI11" s="899"/>
      <c r="BJ11" s="899"/>
      <c r="BK11" s="899"/>
      <c r="BL11" s="899"/>
      <c r="BM11" s="900"/>
      <c r="BN11" s="965" t="s">
        <v>570</v>
      </c>
      <c r="BO11" s="966"/>
      <c r="BP11" s="966"/>
      <c r="BQ11" s="966"/>
      <c r="BR11" s="966"/>
      <c r="BS11" s="966"/>
      <c r="BT11" s="966"/>
      <c r="BU11" s="966"/>
      <c r="BV11" s="966"/>
      <c r="BW11" s="966"/>
      <c r="BX11" s="966"/>
      <c r="BY11" s="966"/>
      <c r="BZ11" s="966"/>
      <c r="CA11" s="966"/>
      <c r="CB11" s="966"/>
      <c r="CC11" s="967"/>
      <c r="CD11" s="863"/>
      <c r="CE11" s="864"/>
      <c r="CF11" s="865"/>
      <c r="CG11" s="865"/>
      <c r="CH11" s="865"/>
      <c r="CI11" s="865"/>
      <c r="CJ11" s="865"/>
      <c r="CK11" s="865"/>
      <c r="CL11" s="865"/>
      <c r="CM11" s="865"/>
      <c r="CN11" s="865"/>
      <c r="CO11" s="860">
        <v>4</v>
      </c>
      <c r="CP11" s="862"/>
      <c r="CQ11" s="875"/>
      <c r="CR11" s="876"/>
      <c r="CS11" s="876"/>
      <c r="CT11" s="876"/>
      <c r="CU11" s="876"/>
      <c r="CV11" s="876"/>
      <c r="CW11" s="876"/>
      <c r="CX11" s="876"/>
      <c r="CY11" s="876"/>
      <c r="CZ11" s="876"/>
      <c r="DA11" s="876"/>
      <c r="DB11" s="876"/>
      <c r="DC11" s="877"/>
      <c r="DD11" s="960"/>
      <c r="DE11" s="960"/>
      <c r="DF11" s="960"/>
      <c r="DG11" s="960"/>
      <c r="DH11" s="960"/>
      <c r="DI11" s="960"/>
      <c r="DJ11" s="961"/>
      <c r="DK11" s="959"/>
      <c r="DL11" s="960"/>
      <c r="DM11" s="960"/>
      <c r="DN11" s="960"/>
      <c r="DO11" s="960"/>
      <c r="DP11" s="960"/>
      <c r="DQ11" s="960"/>
      <c r="DR11" s="961"/>
      <c r="DS11" s="959"/>
      <c r="DT11" s="960"/>
      <c r="DU11" s="960"/>
      <c r="DV11" s="960"/>
      <c r="DW11" s="960"/>
      <c r="DX11" s="960"/>
      <c r="DY11" s="960"/>
      <c r="DZ11" s="960"/>
      <c r="EA11" s="961"/>
      <c r="EB11" s="959"/>
      <c r="EC11" s="960"/>
      <c r="ED11" s="960"/>
      <c r="EE11" s="960"/>
      <c r="EF11" s="960"/>
      <c r="EG11" s="960"/>
      <c r="EH11" s="960"/>
      <c r="EI11" s="960"/>
      <c r="EJ11" s="960"/>
      <c r="EK11" s="960"/>
      <c r="EL11" s="960"/>
      <c r="EM11" s="960"/>
      <c r="EN11" s="960"/>
      <c r="EO11" s="960"/>
      <c r="EP11" s="960"/>
      <c r="EQ11" s="960"/>
      <c r="ER11" s="960"/>
      <c r="ES11" s="960"/>
      <c r="ET11" s="960"/>
      <c r="EU11" s="960"/>
      <c r="EV11" s="960"/>
      <c r="EW11" s="959"/>
      <c r="EX11" s="960"/>
      <c r="EY11" s="960"/>
      <c r="EZ11" s="960"/>
      <c r="FA11" s="960"/>
      <c r="FB11" s="960"/>
      <c r="FC11" s="960"/>
      <c r="FD11" s="960"/>
      <c r="FE11" s="961"/>
    </row>
    <row r="12" spans="1:161" s="91" customFormat="1" ht="16.5" customHeight="1" x14ac:dyDescent="0.15">
      <c r="A12" s="947"/>
      <c r="B12" s="948"/>
      <c r="C12" s="948"/>
      <c r="D12" s="948"/>
      <c r="E12" s="949"/>
      <c r="F12" s="875"/>
      <c r="G12" s="876"/>
      <c r="H12" s="876"/>
      <c r="I12" s="876"/>
      <c r="J12" s="876"/>
      <c r="K12" s="876"/>
      <c r="L12" s="876"/>
      <c r="M12" s="876"/>
      <c r="N12" s="876"/>
      <c r="O12" s="876"/>
      <c r="P12" s="876"/>
      <c r="Q12" s="876"/>
      <c r="R12" s="876"/>
      <c r="S12" s="877"/>
      <c r="T12" s="898"/>
      <c r="U12" s="899"/>
      <c r="V12" s="899"/>
      <c r="W12" s="899"/>
      <c r="X12" s="899"/>
      <c r="Y12" s="899"/>
      <c r="Z12" s="899"/>
      <c r="AA12" s="899"/>
      <c r="AB12" s="899"/>
      <c r="AC12" s="899"/>
      <c r="AD12" s="898"/>
      <c r="AE12" s="899"/>
      <c r="AF12" s="899"/>
      <c r="AG12" s="899"/>
      <c r="AH12" s="899"/>
      <c r="AI12" s="899"/>
      <c r="AJ12" s="899"/>
      <c r="AK12" s="899"/>
      <c r="AL12" s="899"/>
      <c r="AM12" s="899"/>
      <c r="AN12" s="900"/>
      <c r="AO12" s="898"/>
      <c r="AP12" s="899"/>
      <c r="AQ12" s="899"/>
      <c r="AR12" s="899"/>
      <c r="AS12" s="899"/>
      <c r="AT12" s="899"/>
      <c r="AU12" s="899"/>
      <c r="AV12" s="899"/>
      <c r="AW12" s="899"/>
      <c r="AX12" s="899"/>
      <c r="AY12" s="899"/>
      <c r="AZ12" s="899"/>
      <c r="BA12" s="899"/>
      <c r="BB12" s="899"/>
      <c r="BC12" s="899"/>
      <c r="BD12" s="899"/>
      <c r="BE12" s="899"/>
      <c r="BF12" s="899"/>
      <c r="BG12" s="899"/>
      <c r="BH12" s="899"/>
      <c r="BI12" s="899"/>
      <c r="BJ12" s="899"/>
      <c r="BK12" s="899"/>
      <c r="BL12" s="899"/>
      <c r="BM12" s="900"/>
      <c r="BN12" s="863" t="s">
        <v>543</v>
      </c>
      <c r="BO12" s="864"/>
      <c r="BP12" s="865"/>
      <c r="BQ12" s="865"/>
      <c r="BR12" s="865"/>
      <c r="BS12" s="865"/>
      <c r="BT12" s="865"/>
      <c r="BU12" s="865"/>
      <c r="BV12" s="865"/>
      <c r="BW12" s="865"/>
      <c r="BX12" s="865"/>
      <c r="BY12" s="865"/>
      <c r="BZ12" s="865"/>
      <c r="CA12" s="865"/>
      <c r="CB12" s="860" t="s">
        <v>571</v>
      </c>
      <c r="CC12" s="862"/>
      <c r="CD12" s="939" t="s">
        <v>74</v>
      </c>
      <c r="CE12" s="940"/>
      <c r="CF12" s="940"/>
      <c r="CG12" s="940"/>
      <c r="CH12" s="940"/>
      <c r="CI12" s="940"/>
      <c r="CJ12" s="940"/>
      <c r="CK12" s="940"/>
      <c r="CL12" s="940"/>
      <c r="CM12" s="940"/>
      <c r="CN12" s="940"/>
      <c r="CO12" s="940"/>
      <c r="CP12" s="941"/>
      <c r="CQ12" s="875"/>
      <c r="CR12" s="876"/>
      <c r="CS12" s="876"/>
      <c r="CT12" s="876"/>
      <c r="CU12" s="876"/>
      <c r="CV12" s="876"/>
      <c r="CW12" s="876"/>
      <c r="CX12" s="876"/>
      <c r="CY12" s="876"/>
      <c r="CZ12" s="876"/>
      <c r="DA12" s="876"/>
      <c r="DB12" s="876"/>
      <c r="DC12" s="877"/>
      <c r="DD12" s="960"/>
      <c r="DE12" s="960"/>
      <c r="DF12" s="960"/>
      <c r="DG12" s="960"/>
      <c r="DH12" s="960"/>
      <c r="DI12" s="960"/>
      <c r="DJ12" s="961"/>
      <c r="DK12" s="959"/>
      <c r="DL12" s="960"/>
      <c r="DM12" s="960"/>
      <c r="DN12" s="960"/>
      <c r="DO12" s="960"/>
      <c r="DP12" s="960"/>
      <c r="DQ12" s="960"/>
      <c r="DR12" s="961"/>
      <c r="DS12" s="959"/>
      <c r="DT12" s="960"/>
      <c r="DU12" s="960"/>
      <c r="DV12" s="960"/>
      <c r="DW12" s="960"/>
      <c r="DX12" s="960"/>
      <c r="DY12" s="960"/>
      <c r="DZ12" s="960"/>
      <c r="EA12" s="961"/>
      <c r="EB12" s="959"/>
      <c r="EC12" s="960"/>
      <c r="ED12" s="960"/>
      <c r="EE12" s="960"/>
      <c r="EF12" s="960"/>
      <c r="EG12" s="960"/>
      <c r="EH12" s="960"/>
      <c r="EI12" s="960"/>
      <c r="EJ12" s="960"/>
      <c r="EK12" s="960"/>
      <c r="EL12" s="960"/>
      <c r="EM12" s="960"/>
      <c r="EN12" s="960"/>
      <c r="EO12" s="960"/>
      <c r="EP12" s="960"/>
      <c r="EQ12" s="960"/>
      <c r="ER12" s="960"/>
      <c r="ES12" s="960"/>
      <c r="ET12" s="960"/>
      <c r="EU12" s="960"/>
      <c r="EV12" s="960"/>
      <c r="EW12" s="959"/>
      <c r="EX12" s="960"/>
      <c r="EY12" s="960"/>
      <c r="EZ12" s="960"/>
      <c r="FA12" s="960"/>
      <c r="FB12" s="960"/>
      <c r="FC12" s="960"/>
      <c r="FD12" s="960"/>
      <c r="FE12" s="961"/>
    </row>
    <row r="13" spans="1:161" s="91" customFormat="1" ht="53.25" customHeight="1" x14ac:dyDescent="0.25">
      <c r="A13" s="950"/>
      <c r="B13" s="951"/>
      <c r="C13" s="951"/>
      <c r="D13" s="951"/>
      <c r="E13" s="952"/>
      <c r="F13" s="875"/>
      <c r="G13" s="876"/>
      <c r="H13" s="876"/>
      <c r="I13" s="876"/>
      <c r="J13" s="876"/>
      <c r="K13" s="876"/>
      <c r="L13" s="876"/>
      <c r="M13" s="876"/>
      <c r="N13" s="876"/>
      <c r="O13" s="876"/>
      <c r="P13" s="876"/>
      <c r="Q13" s="876"/>
      <c r="R13" s="876"/>
      <c r="S13" s="877"/>
      <c r="T13" s="901"/>
      <c r="U13" s="902"/>
      <c r="V13" s="902"/>
      <c r="W13" s="902"/>
      <c r="X13" s="902"/>
      <c r="Y13" s="902"/>
      <c r="Z13" s="902"/>
      <c r="AA13" s="902"/>
      <c r="AB13" s="902"/>
      <c r="AC13" s="902"/>
      <c r="AD13" s="901"/>
      <c r="AE13" s="902"/>
      <c r="AF13" s="902"/>
      <c r="AG13" s="902"/>
      <c r="AH13" s="902"/>
      <c r="AI13" s="902"/>
      <c r="AJ13" s="902"/>
      <c r="AK13" s="902"/>
      <c r="AL13" s="902"/>
      <c r="AM13" s="902"/>
      <c r="AN13" s="903"/>
      <c r="AO13" s="901"/>
      <c r="AP13" s="902"/>
      <c r="AQ13" s="902"/>
      <c r="AR13" s="902"/>
      <c r="AS13" s="902"/>
      <c r="AT13" s="902"/>
      <c r="AU13" s="902"/>
      <c r="AV13" s="902"/>
      <c r="AW13" s="902"/>
      <c r="AX13" s="902"/>
      <c r="AY13" s="902"/>
      <c r="AZ13" s="902"/>
      <c r="BA13" s="902"/>
      <c r="BB13" s="902"/>
      <c r="BC13" s="902"/>
      <c r="BD13" s="902"/>
      <c r="BE13" s="902"/>
      <c r="BF13" s="902"/>
      <c r="BG13" s="902"/>
      <c r="BH13" s="902"/>
      <c r="BI13" s="902"/>
      <c r="BJ13" s="902"/>
      <c r="BK13" s="902"/>
      <c r="BL13" s="902"/>
      <c r="BM13" s="903"/>
      <c r="BN13" s="866"/>
      <c r="BO13" s="867"/>
      <c r="BP13" s="867"/>
      <c r="BQ13" s="867"/>
      <c r="BR13" s="867"/>
      <c r="BS13" s="867"/>
      <c r="BT13" s="867"/>
      <c r="BU13" s="867"/>
      <c r="BV13" s="867"/>
      <c r="BW13" s="867"/>
      <c r="BX13" s="867"/>
      <c r="BY13" s="867"/>
      <c r="BZ13" s="867"/>
      <c r="CA13" s="867"/>
      <c r="CB13" s="867"/>
      <c r="CC13" s="868"/>
      <c r="CD13" s="866"/>
      <c r="CE13" s="867"/>
      <c r="CF13" s="867"/>
      <c r="CG13" s="867"/>
      <c r="CH13" s="867"/>
      <c r="CI13" s="867"/>
      <c r="CJ13" s="867"/>
      <c r="CK13" s="867"/>
      <c r="CL13" s="867"/>
      <c r="CM13" s="867"/>
      <c r="CN13" s="867"/>
      <c r="CO13" s="867"/>
      <c r="CP13" s="868"/>
      <c r="CQ13" s="910"/>
      <c r="CR13" s="911"/>
      <c r="CS13" s="911"/>
      <c r="CT13" s="911"/>
      <c r="CU13" s="911"/>
      <c r="CV13" s="911"/>
      <c r="CW13" s="911"/>
      <c r="CX13" s="911"/>
      <c r="CY13" s="911"/>
      <c r="CZ13" s="911"/>
      <c r="DA13" s="911"/>
      <c r="DB13" s="911"/>
      <c r="DC13" s="912"/>
      <c r="DD13" s="960"/>
      <c r="DE13" s="960"/>
      <c r="DF13" s="960"/>
      <c r="DG13" s="960"/>
      <c r="DH13" s="960"/>
      <c r="DI13" s="960"/>
      <c r="DJ13" s="961"/>
      <c r="DK13" s="959"/>
      <c r="DL13" s="960"/>
      <c r="DM13" s="960"/>
      <c r="DN13" s="960"/>
      <c r="DO13" s="960"/>
      <c r="DP13" s="960"/>
      <c r="DQ13" s="960"/>
      <c r="DR13" s="961"/>
      <c r="DS13" s="959"/>
      <c r="DT13" s="960"/>
      <c r="DU13" s="960"/>
      <c r="DV13" s="960"/>
      <c r="DW13" s="960"/>
      <c r="DX13" s="960"/>
      <c r="DY13" s="960"/>
      <c r="DZ13" s="960"/>
      <c r="EA13" s="961"/>
      <c r="EB13" s="959"/>
      <c r="EC13" s="960"/>
      <c r="ED13" s="960"/>
      <c r="EE13" s="960"/>
      <c r="EF13" s="960"/>
      <c r="EG13" s="960"/>
      <c r="EH13" s="960"/>
      <c r="EI13" s="960"/>
      <c r="EJ13" s="960"/>
      <c r="EK13" s="960"/>
      <c r="EL13" s="960"/>
      <c r="EM13" s="960"/>
      <c r="EN13" s="960"/>
      <c r="EO13" s="960"/>
      <c r="EP13" s="960"/>
      <c r="EQ13" s="960"/>
      <c r="ER13" s="960"/>
      <c r="ES13" s="960"/>
      <c r="ET13" s="960"/>
      <c r="EU13" s="960"/>
      <c r="EV13" s="960"/>
      <c r="EW13" s="962"/>
      <c r="EX13" s="963"/>
      <c r="EY13" s="963"/>
      <c r="EZ13" s="963"/>
      <c r="FA13" s="963"/>
      <c r="FB13" s="963"/>
      <c r="FC13" s="963"/>
      <c r="FD13" s="963"/>
      <c r="FE13" s="964"/>
    </row>
    <row r="14" spans="1:161" s="92" customFormat="1" ht="12" customHeight="1" x14ac:dyDescent="0.25">
      <c r="A14" s="857">
        <v>1</v>
      </c>
      <c r="B14" s="858"/>
      <c r="C14" s="858"/>
      <c r="D14" s="858"/>
      <c r="E14" s="859"/>
      <c r="F14" s="857">
        <v>2</v>
      </c>
      <c r="G14" s="858"/>
      <c r="H14" s="858"/>
      <c r="I14" s="858"/>
      <c r="J14" s="858"/>
      <c r="K14" s="858"/>
      <c r="L14" s="858"/>
      <c r="M14" s="858"/>
      <c r="N14" s="858"/>
      <c r="O14" s="858"/>
      <c r="P14" s="858"/>
      <c r="Q14" s="858"/>
      <c r="R14" s="858"/>
      <c r="S14" s="859"/>
      <c r="T14" s="857">
        <v>3</v>
      </c>
      <c r="U14" s="858"/>
      <c r="V14" s="858"/>
      <c r="W14" s="858"/>
      <c r="X14" s="858"/>
      <c r="Y14" s="858"/>
      <c r="Z14" s="858"/>
      <c r="AA14" s="858"/>
      <c r="AB14" s="858"/>
      <c r="AC14" s="859"/>
      <c r="AD14" s="857">
        <v>4</v>
      </c>
      <c r="AE14" s="858"/>
      <c r="AF14" s="858"/>
      <c r="AG14" s="858"/>
      <c r="AH14" s="858"/>
      <c r="AI14" s="858"/>
      <c r="AJ14" s="858"/>
      <c r="AK14" s="858"/>
      <c r="AL14" s="858"/>
      <c r="AM14" s="858"/>
      <c r="AN14" s="859"/>
      <c r="AO14" s="857">
        <v>5</v>
      </c>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9"/>
      <c r="BN14" s="857">
        <v>6</v>
      </c>
      <c r="BO14" s="858"/>
      <c r="BP14" s="858"/>
      <c r="BQ14" s="858"/>
      <c r="BR14" s="858"/>
      <c r="BS14" s="858"/>
      <c r="BT14" s="858"/>
      <c r="BU14" s="858"/>
      <c r="BV14" s="858"/>
      <c r="BW14" s="858"/>
      <c r="BX14" s="858"/>
      <c r="BY14" s="858"/>
      <c r="BZ14" s="858"/>
      <c r="CA14" s="858"/>
      <c r="CB14" s="858"/>
      <c r="CC14" s="859"/>
      <c r="CD14" s="857">
        <v>7</v>
      </c>
      <c r="CE14" s="858"/>
      <c r="CF14" s="858"/>
      <c r="CG14" s="858"/>
      <c r="CH14" s="858"/>
      <c r="CI14" s="858"/>
      <c r="CJ14" s="858"/>
      <c r="CK14" s="858"/>
      <c r="CL14" s="858"/>
      <c r="CM14" s="858"/>
      <c r="CN14" s="858"/>
      <c r="CO14" s="858"/>
      <c r="CP14" s="859"/>
      <c r="CQ14" s="857">
        <v>8</v>
      </c>
      <c r="CR14" s="858"/>
      <c r="CS14" s="858"/>
      <c r="CT14" s="858"/>
      <c r="CU14" s="858"/>
      <c r="CV14" s="858"/>
      <c r="CW14" s="858"/>
      <c r="CX14" s="858"/>
      <c r="CY14" s="858"/>
      <c r="CZ14" s="858"/>
      <c r="DA14" s="858"/>
      <c r="DB14" s="858"/>
      <c r="DC14" s="859"/>
      <c r="DD14" s="857">
        <v>9</v>
      </c>
      <c r="DE14" s="858"/>
      <c r="DF14" s="858"/>
      <c r="DG14" s="858"/>
      <c r="DH14" s="858"/>
      <c r="DI14" s="858"/>
      <c r="DJ14" s="859"/>
      <c r="DK14" s="857">
        <v>10</v>
      </c>
      <c r="DL14" s="858"/>
      <c r="DM14" s="858"/>
      <c r="DN14" s="858"/>
      <c r="DO14" s="858"/>
      <c r="DP14" s="858"/>
      <c r="DQ14" s="858"/>
      <c r="DR14" s="859"/>
      <c r="DS14" s="857">
        <v>11</v>
      </c>
      <c r="DT14" s="858"/>
      <c r="DU14" s="858"/>
      <c r="DV14" s="858"/>
      <c r="DW14" s="858"/>
      <c r="DX14" s="858"/>
      <c r="DY14" s="858"/>
      <c r="DZ14" s="858"/>
      <c r="EA14" s="859"/>
      <c r="EB14" s="857">
        <v>12</v>
      </c>
      <c r="EC14" s="858"/>
      <c r="ED14" s="858"/>
      <c r="EE14" s="858"/>
      <c r="EF14" s="858"/>
      <c r="EG14" s="858"/>
      <c r="EH14" s="858"/>
      <c r="EI14" s="858"/>
      <c r="EJ14" s="858"/>
      <c r="EK14" s="858"/>
      <c r="EL14" s="858"/>
      <c r="EM14" s="858"/>
      <c r="EN14" s="858"/>
      <c r="EO14" s="858"/>
      <c r="EP14" s="858"/>
      <c r="EQ14" s="858"/>
      <c r="ER14" s="858"/>
      <c r="ES14" s="858"/>
      <c r="ET14" s="858"/>
      <c r="EU14" s="858"/>
      <c r="EV14" s="859"/>
      <c r="EW14" s="857">
        <v>13</v>
      </c>
      <c r="EX14" s="858"/>
      <c r="EY14" s="858"/>
      <c r="EZ14" s="858"/>
      <c r="FA14" s="858"/>
      <c r="FB14" s="858"/>
      <c r="FC14" s="858"/>
      <c r="FD14" s="858"/>
      <c r="FE14" s="859"/>
    </row>
    <row r="15" spans="1:161" s="96" customFormat="1" ht="21.75" customHeight="1" x14ac:dyDescent="0.25">
      <c r="A15" s="933">
        <v>1</v>
      </c>
      <c r="B15" s="934"/>
      <c r="C15" s="934"/>
      <c r="D15" s="934"/>
      <c r="E15" s="935"/>
      <c r="F15" s="936"/>
      <c r="G15" s="937"/>
      <c r="H15" s="937"/>
      <c r="I15" s="937"/>
      <c r="J15" s="937"/>
      <c r="K15" s="937"/>
      <c r="L15" s="937"/>
      <c r="M15" s="937"/>
      <c r="N15" s="937"/>
      <c r="O15" s="937"/>
      <c r="P15" s="937"/>
      <c r="Q15" s="937"/>
      <c r="R15" s="937"/>
      <c r="S15" s="938"/>
      <c r="T15" s="933"/>
      <c r="U15" s="934"/>
      <c r="V15" s="934"/>
      <c r="W15" s="934"/>
      <c r="X15" s="934"/>
      <c r="Y15" s="934"/>
      <c r="Z15" s="934"/>
      <c r="AA15" s="934"/>
      <c r="AB15" s="934"/>
      <c r="AC15" s="935"/>
      <c r="AD15" s="930"/>
      <c r="AE15" s="931"/>
      <c r="AF15" s="931"/>
      <c r="AG15" s="931"/>
      <c r="AH15" s="931"/>
      <c r="AI15" s="931"/>
      <c r="AJ15" s="931"/>
      <c r="AK15" s="931"/>
      <c r="AL15" s="931"/>
      <c r="AM15" s="931"/>
      <c r="AN15" s="932"/>
      <c r="AO15" s="924" t="s">
        <v>572</v>
      </c>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6"/>
      <c r="BN15" s="930"/>
      <c r="BO15" s="931"/>
      <c r="BP15" s="931"/>
      <c r="BQ15" s="931"/>
      <c r="BR15" s="931"/>
      <c r="BS15" s="931"/>
      <c r="BT15" s="931"/>
      <c r="BU15" s="931"/>
      <c r="BV15" s="931"/>
      <c r="BW15" s="931"/>
      <c r="BX15" s="931"/>
      <c r="BY15" s="931"/>
      <c r="BZ15" s="931"/>
      <c r="CA15" s="931"/>
      <c r="CB15" s="931"/>
      <c r="CC15" s="932"/>
      <c r="CD15" s="930"/>
      <c r="CE15" s="931"/>
      <c r="CF15" s="931"/>
      <c r="CG15" s="931"/>
      <c r="CH15" s="931"/>
      <c r="CI15" s="931"/>
      <c r="CJ15" s="931"/>
      <c r="CK15" s="931"/>
      <c r="CL15" s="931"/>
      <c r="CM15" s="931"/>
      <c r="CN15" s="931"/>
      <c r="CO15" s="931"/>
      <c r="CP15" s="932"/>
      <c r="CQ15" s="930"/>
      <c r="CR15" s="931"/>
      <c r="CS15" s="931"/>
      <c r="CT15" s="931"/>
      <c r="CU15" s="931"/>
      <c r="CV15" s="931"/>
      <c r="CW15" s="931"/>
      <c r="CX15" s="931"/>
      <c r="CY15" s="931"/>
      <c r="CZ15" s="931"/>
      <c r="DA15" s="931"/>
      <c r="DB15" s="931"/>
      <c r="DC15" s="932"/>
      <c r="DD15" s="930"/>
      <c r="DE15" s="931"/>
      <c r="DF15" s="931"/>
      <c r="DG15" s="931"/>
      <c r="DH15" s="931"/>
      <c r="DI15" s="931"/>
      <c r="DJ15" s="932"/>
      <c r="DK15" s="930"/>
      <c r="DL15" s="931"/>
      <c r="DM15" s="931"/>
      <c r="DN15" s="931"/>
      <c r="DO15" s="931"/>
      <c r="DP15" s="931"/>
      <c r="DQ15" s="931"/>
      <c r="DR15" s="932"/>
      <c r="DS15" s="930"/>
      <c r="DT15" s="931"/>
      <c r="DU15" s="931"/>
      <c r="DV15" s="931"/>
      <c r="DW15" s="931"/>
      <c r="DX15" s="931"/>
      <c r="DY15" s="931"/>
      <c r="DZ15" s="931"/>
      <c r="EA15" s="932"/>
      <c r="EB15" s="930"/>
      <c r="EC15" s="931"/>
      <c r="ED15" s="931"/>
      <c r="EE15" s="931"/>
      <c r="EF15" s="931"/>
      <c r="EG15" s="931"/>
      <c r="EH15" s="931"/>
      <c r="EI15" s="931"/>
      <c r="EJ15" s="931"/>
      <c r="EK15" s="931"/>
      <c r="EL15" s="931"/>
      <c r="EM15" s="931"/>
      <c r="EN15" s="931"/>
      <c r="EO15" s="931"/>
      <c r="EP15" s="931"/>
      <c r="EQ15" s="931"/>
      <c r="ER15" s="931"/>
      <c r="ES15" s="931"/>
      <c r="ET15" s="931"/>
      <c r="EU15" s="931"/>
      <c r="EV15" s="932"/>
      <c r="EW15" s="924"/>
      <c r="EX15" s="925"/>
      <c r="EY15" s="925"/>
      <c r="EZ15" s="925"/>
      <c r="FA15" s="925"/>
      <c r="FB15" s="925"/>
      <c r="FC15" s="925"/>
      <c r="FD15" s="925"/>
      <c r="FE15" s="926"/>
    </row>
    <row r="16" spans="1:161" s="96" customFormat="1" ht="12" customHeight="1" x14ac:dyDescent="0.25">
      <c r="A16" s="933"/>
      <c r="B16" s="934"/>
      <c r="C16" s="934"/>
      <c r="D16" s="934"/>
      <c r="E16" s="935"/>
      <c r="F16" s="936"/>
      <c r="G16" s="937"/>
      <c r="H16" s="937"/>
      <c r="I16" s="937"/>
      <c r="J16" s="937"/>
      <c r="K16" s="937"/>
      <c r="L16" s="937"/>
      <c r="M16" s="937"/>
      <c r="N16" s="937"/>
      <c r="O16" s="937"/>
      <c r="P16" s="937"/>
      <c r="Q16" s="937"/>
      <c r="R16" s="937"/>
      <c r="S16" s="938"/>
      <c r="T16" s="933"/>
      <c r="U16" s="934"/>
      <c r="V16" s="934"/>
      <c r="W16" s="934"/>
      <c r="X16" s="934"/>
      <c r="Y16" s="934"/>
      <c r="Z16" s="934"/>
      <c r="AA16" s="934"/>
      <c r="AB16" s="934"/>
      <c r="AC16" s="935"/>
      <c r="AD16" s="930"/>
      <c r="AE16" s="931"/>
      <c r="AF16" s="931"/>
      <c r="AG16" s="931"/>
      <c r="AH16" s="931"/>
      <c r="AI16" s="931"/>
      <c r="AJ16" s="931"/>
      <c r="AK16" s="931"/>
      <c r="AL16" s="931"/>
      <c r="AM16" s="931"/>
      <c r="AN16" s="932"/>
      <c r="AO16" s="924" t="s">
        <v>96</v>
      </c>
      <c r="AP16" s="925"/>
      <c r="AQ16" s="925"/>
      <c r="AR16" s="925"/>
      <c r="AS16" s="925"/>
      <c r="AT16" s="925"/>
      <c r="AU16" s="925"/>
      <c r="AV16" s="925"/>
      <c r="AW16" s="925"/>
      <c r="AX16" s="925"/>
      <c r="AY16" s="925"/>
      <c r="AZ16" s="925"/>
      <c r="BA16" s="925"/>
      <c r="BB16" s="925"/>
      <c r="BC16" s="925"/>
      <c r="BD16" s="925"/>
      <c r="BE16" s="925"/>
      <c r="BF16" s="925"/>
      <c r="BG16" s="925"/>
      <c r="BH16" s="925"/>
      <c r="BI16" s="925"/>
      <c r="BJ16" s="925"/>
      <c r="BK16" s="925"/>
      <c r="BL16" s="925"/>
      <c r="BM16" s="926"/>
      <c r="BN16" s="930"/>
      <c r="BO16" s="931"/>
      <c r="BP16" s="931"/>
      <c r="BQ16" s="931"/>
      <c r="BR16" s="931"/>
      <c r="BS16" s="931"/>
      <c r="BT16" s="931"/>
      <c r="BU16" s="931"/>
      <c r="BV16" s="931"/>
      <c r="BW16" s="931"/>
      <c r="BX16" s="931"/>
      <c r="BY16" s="931"/>
      <c r="BZ16" s="931"/>
      <c r="CA16" s="931"/>
      <c r="CB16" s="931"/>
      <c r="CC16" s="932"/>
      <c r="CD16" s="930"/>
      <c r="CE16" s="931"/>
      <c r="CF16" s="931"/>
      <c r="CG16" s="931"/>
      <c r="CH16" s="931"/>
      <c r="CI16" s="931"/>
      <c r="CJ16" s="931"/>
      <c r="CK16" s="931"/>
      <c r="CL16" s="931"/>
      <c r="CM16" s="931"/>
      <c r="CN16" s="931"/>
      <c r="CO16" s="931"/>
      <c r="CP16" s="932"/>
      <c r="CQ16" s="930"/>
      <c r="CR16" s="931"/>
      <c r="CS16" s="931"/>
      <c r="CT16" s="931"/>
      <c r="CU16" s="931"/>
      <c r="CV16" s="931"/>
      <c r="CW16" s="931"/>
      <c r="CX16" s="931"/>
      <c r="CY16" s="931"/>
      <c r="CZ16" s="931"/>
      <c r="DA16" s="931"/>
      <c r="DB16" s="931"/>
      <c r="DC16" s="932"/>
      <c r="DD16" s="930"/>
      <c r="DE16" s="931"/>
      <c r="DF16" s="931"/>
      <c r="DG16" s="931"/>
      <c r="DH16" s="931"/>
      <c r="DI16" s="931"/>
      <c r="DJ16" s="932"/>
      <c r="DK16" s="930"/>
      <c r="DL16" s="931"/>
      <c r="DM16" s="931"/>
      <c r="DN16" s="931"/>
      <c r="DO16" s="931"/>
      <c r="DP16" s="931"/>
      <c r="DQ16" s="931"/>
      <c r="DR16" s="932"/>
      <c r="DS16" s="930"/>
      <c r="DT16" s="931"/>
      <c r="DU16" s="931"/>
      <c r="DV16" s="931"/>
      <c r="DW16" s="931"/>
      <c r="DX16" s="931"/>
      <c r="DY16" s="931"/>
      <c r="DZ16" s="931"/>
      <c r="EA16" s="932"/>
      <c r="EB16" s="930"/>
      <c r="EC16" s="931"/>
      <c r="ED16" s="931"/>
      <c r="EE16" s="931"/>
      <c r="EF16" s="931"/>
      <c r="EG16" s="931"/>
      <c r="EH16" s="931"/>
      <c r="EI16" s="931"/>
      <c r="EJ16" s="931"/>
      <c r="EK16" s="931"/>
      <c r="EL16" s="931"/>
      <c r="EM16" s="931"/>
      <c r="EN16" s="931"/>
      <c r="EO16" s="931"/>
      <c r="EP16" s="931"/>
      <c r="EQ16" s="931"/>
      <c r="ER16" s="931"/>
      <c r="ES16" s="931"/>
      <c r="ET16" s="931"/>
      <c r="EU16" s="931"/>
      <c r="EV16" s="932"/>
      <c r="EW16" s="924"/>
      <c r="EX16" s="925"/>
      <c r="EY16" s="925"/>
      <c r="EZ16" s="925"/>
      <c r="FA16" s="925"/>
      <c r="FB16" s="925"/>
      <c r="FC16" s="925"/>
      <c r="FD16" s="925"/>
      <c r="FE16" s="926"/>
    </row>
    <row r="17" spans="1:161" s="96" customFormat="1" ht="12" customHeight="1" x14ac:dyDescent="0.25">
      <c r="A17" s="933"/>
      <c r="B17" s="934"/>
      <c r="C17" s="934"/>
      <c r="D17" s="934"/>
      <c r="E17" s="935"/>
      <c r="F17" s="936"/>
      <c r="G17" s="937"/>
      <c r="H17" s="937"/>
      <c r="I17" s="937"/>
      <c r="J17" s="937"/>
      <c r="K17" s="937"/>
      <c r="L17" s="937"/>
      <c r="M17" s="937"/>
      <c r="N17" s="937"/>
      <c r="O17" s="937"/>
      <c r="P17" s="937"/>
      <c r="Q17" s="937"/>
      <c r="R17" s="937"/>
      <c r="S17" s="938"/>
      <c r="T17" s="933"/>
      <c r="U17" s="934"/>
      <c r="V17" s="934"/>
      <c r="W17" s="934"/>
      <c r="X17" s="934"/>
      <c r="Y17" s="934"/>
      <c r="Z17" s="934"/>
      <c r="AA17" s="934"/>
      <c r="AB17" s="934"/>
      <c r="AC17" s="935"/>
      <c r="AD17" s="930"/>
      <c r="AE17" s="931"/>
      <c r="AF17" s="931"/>
      <c r="AG17" s="931"/>
      <c r="AH17" s="931"/>
      <c r="AI17" s="931"/>
      <c r="AJ17" s="931"/>
      <c r="AK17" s="931"/>
      <c r="AL17" s="931"/>
      <c r="AM17" s="931"/>
      <c r="AN17" s="932"/>
      <c r="AO17" s="924" t="s">
        <v>230</v>
      </c>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6"/>
      <c r="BN17" s="930"/>
      <c r="BO17" s="931"/>
      <c r="BP17" s="931"/>
      <c r="BQ17" s="931"/>
      <c r="BR17" s="931"/>
      <c r="BS17" s="931"/>
      <c r="BT17" s="931"/>
      <c r="BU17" s="931"/>
      <c r="BV17" s="931"/>
      <c r="BW17" s="931"/>
      <c r="BX17" s="931"/>
      <c r="BY17" s="931"/>
      <c r="BZ17" s="931"/>
      <c r="CA17" s="931"/>
      <c r="CB17" s="931"/>
      <c r="CC17" s="932"/>
      <c r="CD17" s="930"/>
      <c r="CE17" s="931"/>
      <c r="CF17" s="931"/>
      <c r="CG17" s="931"/>
      <c r="CH17" s="931"/>
      <c r="CI17" s="931"/>
      <c r="CJ17" s="931"/>
      <c r="CK17" s="931"/>
      <c r="CL17" s="931"/>
      <c r="CM17" s="931"/>
      <c r="CN17" s="931"/>
      <c r="CO17" s="931"/>
      <c r="CP17" s="932"/>
      <c r="CQ17" s="930"/>
      <c r="CR17" s="931"/>
      <c r="CS17" s="931"/>
      <c r="CT17" s="931"/>
      <c r="CU17" s="931"/>
      <c r="CV17" s="931"/>
      <c r="CW17" s="931"/>
      <c r="CX17" s="931"/>
      <c r="CY17" s="931"/>
      <c r="CZ17" s="931"/>
      <c r="DA17" s="931"/>
      <c r="DB17" s="931"/>
      <c r="DC17" s="932"/>
      <c r="DD17" s="930"/>
      <c r="DE17" s="931"/>
      <c r="DF17" s="931"/>
      <c r="DG17" s="931"/>
      <c r="DH17" s="931"/>
      <c r="DI17" s="931"/>
      <c r="DJ17" s="932"/>
      <c r="DK17" s="930"/>
      <c r="DL17" s="931"/>
      <c r="DM17" s="931"/>
      <c r="DN17" s="931"/>
      <c r="DO17" s="931"/>
      <c r="DP17" s="931"/>
      <c r="DQ17" s="931"/>
      <c r="DR17" s="932"/>
      <c r="DS17" s="930"/>
      <c r="DT17" s="931"/>
      <c r="DU17" s="931"/>
      <c r="DV17" s="931"/>
      <c r="DW17" s="931"/>
      <c r="DX17" s="931"/>
      <c r="DY17" s="931"/>
      <c r="DZ17" s="931"/>
      <c r="EA17" s="932"/>
      <c r="EB17" s="930"/>
      <c r="EC17" s="931"/>
      <c r="ED17" s="931"/>
      <c r="EE17" s="931"/>
      <c r="EF17" s="931"/>
      <c r="EG17" s="931"/>
      <c r="EH17" s="931"/>
      <c r="EI17" s="931"/>
      <c r="EJ17" s="931"/>
      <c r="EK17" s="931"/>
      <c r="EL17" s="931"/>
      <c r="EM17" s="931"/>
      <c r="EN17" s="931"/>
      <c r="EO17" s="931"/>
      <c r="EP17" s="931"/>
      <c r="EQ17" s="931"/>
      <c r="ER17" s="931"/>
      <c r="ES17" s="931"/>
      <c r="ET17" s="931"/>
      <c r="EU17" s="931"/>
      <c r="EV17" s="932"/>
      <c r="EW17" s="924"/>
      <c r="EX17" s="925"/>
      <c r="EY17" s="925"/>
      <c r="EZ17" s="925"/>
      <c r="FA17" s="925"/>
      <c r="FB17" s="925"/>
      <c r="FC17" s="925"/>
      <c r="FD17" s="925"/>
      <c r="FE17" s="926"/>
    </row>
    <row r="18" spans="1:161" s="96" customFormat="1" ht="12" customHeight="1" x14ac:dyDescent="0.25">
      <c r="A18" s="933">
        <v>2</v>
      </c>
      <c r="B18" s="934"/>
      <c r="C18" s="934"/>
      <c r="D18" s="934"/>
      <c r="E18" s="935"/>
      <c r="F18" s="936"/>
      <c r="G18" s="937"/>
      <c r="H18" s="937"/>
      <c r="I18" s="937"/>
      <c r="J18" s="937"/>
      <c r="K18" s="937"/>
      <c r="L18" s="937"/>
      <c r="M18" s="937"/>
      <c r="N18" s="937"/>
      <c r="O18" s="937"/>
      <c r="P18" s="937"/>
      <c r="Q18" s="937"/>
      <c r="R18" s="937"/>
      <c r="S18" s="938"/>
      <c r="T18" s="933"/>
      <c r="U18" s="934"/>
      <c r="V18" s="934"/>
      <c r="W18" s="934"/>
      <c r="X18" s="934"/>
      <c r="Y18" s="934"/>
      <c r="Z18" s="934"/>
      <c r="AA18" s="934"/>
      <c r="AB18" s="934"/>
      <c r="AC18" s="935"/>
      <c r="AD18" s="930"/>
      <c r="AE18" s="931"/>
      <c r="AF18" s="931"/>
      <c r="AG18" s="931"/>
      <c r="AH18" s="931"/>
      <c r="AI18" s="931"/>
      <c r="AJ18" s="931"/>
      <c r="AK18" s="931"/>
      <c r="AL18" s="931"/>
      <c r="AM18" s="931"/>
      <c r="AN18" s="932"/>
      <c r="AO18" s="924" t="s">
        <v>573</v>
      </c>
      <c r="AP18" s="925"/>
      <c r="AQ18" s="925"/>
      <c r="AR18" s="925"/>
      <c r="AS18" s="925"/>
      <c r="AT18" s="925"/>
      <c r="AU18" s="925"/>
      <c r="AV18" s="925"/>
      <c r="AW18" s="925"/>
      <c r="AX18" s="925"/>
      <c r="AY18" s="925"/>
      <c r="AZ18" s="925"/>
      <c r="BA18" s="925"/>
      <c r="BB18" s="925"/>
      <c r="BC18" s="925"/>
      <c r="BD18" s="925"/>
      <c r="BE18" s="925"/>
      <c r="BF18" s="925"/>
      <c r="BG18" s="925"/>
      <c r="BH18" s="925"/>
      <c r="BI18" s="925"/>
      <c r="BJ18" s="925"/>
      <c r="BK18" s="925"/>
      <c r="BL18" s="925"/>
      <c r="BM18" s="926"/>
      <c r="BN18" s="930"/>
      <c r="BO18" s="931"/>
      <c r="BP18" s="931"/>
      <c r="BQ18" s="931"/>
      <c r="BR18" s="931"/>
      <c r="BS18" s="931"/>
      <c r="BT18" s="931"/>
      <c r="BU18" s="931"/>
      <c r="BV18" s="931"/>
      <c r="BW18" s="931"/>
      <c r="BX18" s="931"/>
      <c r="BY18" s="931"/>
      <c r="BZ18" s="931"/>
      <c r="CA18" s="931"/>
      <c r="CB18" s="931"/>
      <c r="CC18" s="932"/>
      <c r="CD18" s="930"/>
      <c r="CE18" s="931"/>
      <c r="CF18" s="931"/>
      <c r="CG18" s="931"/>
      <c r="CH18" s="931"/>
      <c r="CI18" s="931"/>
      <c r="CJ18" s="931"/>
      <c r="CK18" s="931"/>
      <c r="CL18" s="931"/>
      <c r="CM18" s="931"/>
      <c r="CN18" s="931"/>
      <c r="CO18" s="931"/>
      <c r="CP18" s="932"/>
      <c r="CQ18" s="930"/>
      <c r="CR18" s="931"/>
      <c r="CS18" s="931"/>
      <c r="CT18" s="931"/>
      <c r="CU18" s="931"/>
      <c r="CV18" s="931"/>
      <c r="CW18" s="931"/>
      <c r="CX18" s="931"/>
      <c r="CY18" s="931"/>
      <c r="CZ18" s="931"/>
      <c r="DA18" s="931"/>
      <c r="DB18" s="931"/>
      <c r="DC18" s="932"/>
      <c r="DD18" s="930"/>
      <c r="DE18" s="931"/>
      <c r="DF18" s="931"/>
      <c r="DG18" s="931"/>
      <c r="DH18" s="931"/>
      <c r="DI18" s="931"/>
      <c r="DJ18" s="932"/>
      <c r="DK18" s="930"/>
      <c r="DL18" s="931"/>
      <c r="DM18" s="931"/>
      <c r="DN18" s="931"/>
      <c r="DO18" s="931"/>
      <c r="DP18" s="931"/>
      <c r="DQ18" s="931"/>
      <c r="DR18" s="932"/>
      <c r="DS18" s="930"/>
      <c r="DT18" s="931"/>
      <c r="DU18" s="931"/>
      <c r="DV18" s="931"/>
      <c r="DW18" s="931"/>
      <c r="DX18" s="931"/>
      <c r="DY18" s="931"/>
      <c r="DZ18" s="931"/>
      <c r="EA18" s="932"/>
      <c r="EB18" s="930"/>
      <c r="EC18" s="931"/>
      <c r="ED18" s="931"/>
      <c r="EE18" s="931"/>
      <c r="EF18" s="931"/>
      <c r="EG18" s="931"/>
      <c r="EH18" s="931"/>
      <c r="EI18" s="931"/>
      <c r="EJ18" s="931"/>
      <c r="EK18" s="931"/>
      <c r="EL18" s="931"/>
      <c r="EM18" s="931"/>
      <c r="EN18" s="931"/>
      <c r="EO18" s="931"/>
      <c r="EP18" s="931"/>
      <c r="EQ18" s="931"/>
      <c r="ER18" s="931"/>
      <c r="ES18" s="931"/>
      <c r="ET18" s="931"/>
      <c r="EU18" s="931"/>
      <c r="EV18" s="932"/>
      <c r="EW18" s="924"/>
      <c r="EX18" s="925"/>
      <c r="EY18" s="925"/>
      <c r="EZ18" s="925"/>
      <c r="FA18" s="925"/>
      <c r="FB18" s="925"/>
      <c r="FC18" s="925"/>
      <c r="FD18" s="925"/>
      <c r="FE18" s="926"/>
    </row>
    <row r="19" spans="1:161" s="96" customFormat="1" ht="12" customHeight="1" x14ac:dyDescent="0.25">
      <c r="A19" s="933"/>
      <c r="B19" s="934"/>
      <c r="C19" s="934"/>
      <c r="D19" s="934"/>
      <c r="E19" s="935"/>
      <c r="F19" s="936"/>
      <c r="G19" s="937"/>
      <c r="H19" s="937"/>
      <c r="I19" s="937"/>
      <c r="J19" s="937"/>
      <c r="K19" s="937"/>
      <c r="L19" s="937"/>
      <c r="M19" s="937"/>
      <c r="N19" s="937"/>
      <c r="O19" s="937"/>
      <c r="P19" s="937"/>
      <c r="Q19" s="937"/>
      <c r="R19" s="937"/>
      <c r="S19" s="938"/>
      <c r="T19" s="933"/>
      <c r="U19" s="934"/>
      <c r="V19" s="934"/>
      <c r="W19" s="934"/>
      <c r="X19" s="934"/>
      <c r="Y19" s="934"/>
      <c r="Z19" s="934"/>
      <c r="AA19" s="934"/>
      <c r="AB19" s="934"/>
      <c r="AC19" s="935"/>
      <c r="AD19" s="930"/>
      <c r="AE19" s="931"/>
      <c r="AF19" s="931"/>
      <c r="AG19" s="931"/>
      <c r="AH19" s="931"/>
      <c r="AI19" s="931"/>
      <c r="AJ19" s="931"/>
      <c r="AK19" s="931"/>
      <c r="AL19" s="931"/>
      <c r="AM19" s="931"/>
      <c r="AN19" s="932"/>
      <c r="AO19" s="924" t="s">
        <v>96</v>
      </c>
      <c r="AP19" s="925"/>
      <c r="AQ19" s="925"/>
      <c r="AR19" s="925"/>
      <c r="AS19" s="925"/>
      <c r="AT19" s="925"/>
      <c r="AU19" s="925"/>
      <c r="AV19" s="925"/>
      <c r="AW19" s="925"/>
      <c r="AX19" s="925"/>
      <c r="AY19" s="925"/>
      <c r="AZ19" s="925"/>
      <c r="BA19" s="925"/>
      <c r="BB19" s="925"/>
      <c r="BC19" s="925"/>
      <c r="BD19" s="925"/>
      <c r="BE19" s="925"/>
      <c r="BF19" s="925"/>
      <c r="BG19" s="925"/>
      <c r="BH19" s="925"/>
      <c r="BI19" s="925"/>
      <c r="BJ19" s="925"/>
      <c r="BK19" s="925"/>
      <c r="BL19" s="925"/>
      <c r="BM19" s="926"/>
      <c r="BN19" s="930"/>
      <c r="BO19" s="931"/>
      <c r="BP19" s="931"/>
      <c r="BQ19" s="931"/>
      <c r="BR19" s="931"/>
      <c r="BS19" s="931"/>
      <c r="BT19" s="931"/>
      <c r="BU19" s="931"/>
      <c r="BV19" s="931"/>
      <c r="BW19" s="931"/>
      <c r="BX19" s="931"/>
      <c r="BY19" s="931"/>
      <c r="BZ19" s="931"/>
      <c r="CA19" s="931"/>
      <c r="CB19" s="931"/>
      <c r="CC19" s="932"/>
      <c r="CD19" s="930"/>
      <c r="CE19" s="931"/>
      <c r="CF19" s="931"/>
      <c r="CG19" s="931"/>
      <c r="CH19" s="931"/>
      <c r="CI19" s="931"/>
      <c r="CJ19" s="931"/>
      <c r="CK19" s="931"/>
      <c r="CL19" s="931"/>
      <c r="CM19" s="931"/>
      <c r="CN19" s="931"/>
      <c r="CO19" s="931"/>
      <c r="CP19" s="932"/>
      <c r="CQ19" s="930"/>
      <c r="CR19" s="931"/>
      <c r="CS19" s="931"/>
      <c r="CT19" s="931"/>
      <c r="CU19" s="931"/>
      <c r="CV19" s="931"/>
      <c r="CW19" s="931"/>
      <c r="CX19" s="931"/>
      <c r="CY19" s="931"/>
      <c r="CZ19" s="931"/>
      <c r="DA19" s="931"/>
      <c r="DB19" s="931"/>
      <c r="DC19" s="932"/>
      <c r="DD19" s="930"/>
      <c r="DE19" s="931"/>
      <c r="DF19" s="931"/>
      <c r="DG19" s="931"/>
      <c r="DH19" s="931"/>
      <c r="DI19" s="931"/>
      <c r="DJ19" s="932"/>
      <c r="DK19" s="930"/>
      <c r="DL19" s="931"/>
      <c r="DM19" s="931"/>
      <c r="DN19" s="931"/>
      <c r="DO19" s="931"/>
      <c r="DP19" s="931"/>
      <c r="DQ19" s="931"/>
      <c r="DR19" s="932"/>
      <c r="DS19" s="930"/>
      <c r="DT19" s="931"/>
      <c r="DU19" s="931"/>
      <c r="DV19" s="931"/>
      <c r="DW19" s="931"/>
      <c r="DX19" s="931"/>
      <c r="DY19" s="931"/>
      <c r="DZ19" s="931"/>
      <c r="EA19" s="932"/>
      <c r="EB19" s="930"/>
      <c r="EC19" s="931"/>
      <c r="ED19" s="931"/>
      <c r="EE19" s="931"/>
      <c r="EF19" s="931"/>
      <c r="EG19" s="931"/>
      <c r="EH19" s="931"/>
      <c r="EI19" s="931"/>
      <c r="EJ19" s="931"/>
      <c r="EK19" s="931"/>
      <c r="EL19" s="931"/>
      <c r="EM19" s="931"/>
      <c r="EN19" s="931"/>
      <c r="EO19" s="931"/>
      <c r="EP19" s="931"/>
      <c r="EQ19" s="931"/>
      <c r="ER19" s="931"/>
      <c r="ES19" s="931"/>
      <c r="ET19" s="931"/>
      <c r="EU19" s="931"/>
      <c r="EV19" s="932"/>
      <c r="EW19" s="924"/>
      <c r="EX19" s="925"/>
      <c r="EY19" s="925"/>
      <c r="EZ19" s="925"/>
      <c r="FA19" s="925"/>
      <c r="FB19" s="925"/>
      <c r="FC19" s="925"/>
      <c r="FD19" s="925"/>
      <c r="FE19" s="926"/>
    </row>
    <row r="20" spans="1:161" s="96" customFormat="1" ht="12" customHeight="1" x14ac:dyDescent="0.25">
      <c r="A20" s="933"/>
      <c r="B20" s="934"/>
      <c r="C20" s="934"/>
      <c r="D20" s="934"/>
      <c r="E20" s="935"/>
      <c r="F20" s="936"/>
      <c r="G20" s="937"/>
      <c r="H20" s="937"/>
      <c r="I20" s="937"/>
      <c r="J20" s="937"/>
      <c r="K20" s="937"/>
      <c r="L20" s="937"/>
      <c r="M20" s="937"/>
      <c r="N20" s="937"/>
      <c r="O20" s="937"/>
      <c r="P20" s="937"/>
      <c r="Q20" s="937"/>
      <c r="R20" s="937"/>
      <c r="S20" s="938"/>
      <c r="T20" s="933"/>
      <c r="U20" s="934"/>
      <c r="V20" s="934"/>
      <c r="W20" s="934"/>
      <c r="X20" s="934"/>
      <c r="Y20" s="934"/>
      <c r="Z20" s="934"/>
      <c r="AA20" s="934"/>
      <c r="AB20" s="934"/>
      <c r="AC20" s="935"/>
      <c r="AD20" s="930"/>
      <c r="AE20" s="931"/>
      <c r="AF20" s="931"/>
      <c r="AG20" s="931"/>
      <c r="AH20" s="931"/>
      <c r="AI20" s="931"/>
      <c r="AJ20" s="931"/>
      <c r="AK20" s="931"/>
      <c r="AL20" s="931"/>
      <c r="AM20" s="931"/>
      <c r="AN20" s="932"/>
      <c r="AO20" s="924" t="s">
        <v>230</v>
      </c>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6"/>
      <c r="BN20" s="930"/>
      <c r="BO20" s="931"/>
      <c r="BP20" s="931"/>
      <c r="BQ20" s="931"/>
      <c r="BR20" s="931"/>
      <c r="BS20" s="931"/>
      <c r="BT20" s="931"/>
      <c r="BU20" s="931"/>
      <c r="BV20" s="931"/>
      <c r="BW20" s="931"/>
      <c r="BX20" s="931"/>
      <c r="BY20" s="931"/>
      <c r="BZ20" s="931"/>
      <c r="CA20" s="931"/>
      <c r="CB20" s="931"/>
      <c r="CC20" s="932"/>
      <c r="CD20" s="930"/>
      <c r="CE20" s="931"/>
      <c r="CF20" s="931"/>
      <c r="CG20" s="931"/>
      <c r="CH20" s="931"/>
      <c r="CI20" s="931"/>
      <c r="CJ20" s="931"/>
      <c r="CK20" s="931"/>
      <c r="CL20" s="931"/>
      <c r="CM20" s="931"/>
      <c r="CN20" s="931"/>
      <c r="CO20" s="931"/>
      <c r="CP20" s="932"/>
      <c r="CQ20" s="930"/>
      <c r="CR20" s="931"/>
      <c r="CS20" s="931"/>
      <c r="CT20" s="931"/>
      <c r="CU20" s="931"/>
      <c r="CV20" s="931"/>
      <c r="CW20" s="931"/>
      <c r="CX20" s="931"/>
      <c r="CY20" s="931"/>
      <c r="CZ20" s="931"/>
      <c r="DA20" s="931"/>
      <c r="DB20" s="931"/>
      <c r="DC20" s="932"/>
      <c r="DD20" s="930"/>
      <c r="DE20" s="931"/>
      <c r="DF20" s="931"/>
      <c r="DG20" s="931"/>
      <c r="DH20" s="931"/>
      <c r="DI20" s="931"/>
      <c r="DJ20" s="932"/>
      <c r="DK20" s="930"/>
      <c r="DL20" s="931"/>
      <c r="DM20" s="931"/>
      <c r="DN20" s="931"/>
      <c r="DO20" s="931"/>
      <c r="DP20" s="931"/>
      <c r="DQ20" s="931"/>
      <c r="DR20" s="932"/>
      <c r="DS20" s="930"/>
      <c r="DT20" s="931"/>
      <c r="DU20" s="931"/>
      <c r="DV20" s="931"/>
      <c r="DW20" s="931"/>
      <c r="DX20" s="931"/>
      <c r="DY20" s="931"/>
      <c r="DZ20" s="931"/>
      <c r="EA20" s="932"/>
      <c r="EB20" s="930"/>
      <c r="EC20" s="931"/>
      <c r="ED20" s="931"/>
      <c r="EE20" s="931"/>
      <c r="EF20" s="931"/>
      <c r="EG20" s="931"/>
      <c r="EH20" s="931"/>
      <c r="EI20" s="931"/>
      <c r="EJ20" s="931"/>
      <c r="EK20" s="931"/>
      <c r="EL20" s="931"/>
      <c r="EM20" s="931"/>
      <c r="EN20" s="931"/>
      <c r="EO20" s="931"/>
      <c r="EP20" s="931"/>
      <c r="EQ20" s="931"/>
      <c r="ER20" s="931"/>
      <c r="ES20" s="931"/>
      <c r="ET20" s="931"/>
      <c r="EU20" s="931"/>
      <c r="EV20" s="932"/>
      <c r="EW20" s="924"/>
      <c r="EX20" s="925"/>
      <c r="EY20" s="925"/>
      <c r="EZ20" s="925"/>
      <c r="FA20" s="925"/>
      <c r="FB20" s="925"/>
      <c r="FC20" s="925"/>
      <c r="FD20" s="925"/>
      <c r="FE20" s="926"/>
    </row>
    <row r="21" spans="1:161" s="93" customFormat="1" ht="12" customHeight="1" x14ac:dyDescent="0.25">
      <c r="A21" s="927" t="s">
        <v>474</v>
      </c>
      <c r="B21" s="928"/>
      <c r="C21" s="928"/>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9"/>
      <c r="AD21" s="845"/>
      <c r="AE21" s="846"/>
      <c r="AF21" s="846"/>
      <c r="AG21" s="846"/>
      <c r="AH21" s="846"/>
      <c r="AI21" s="846"/>
      <c r="AJ21" s="846"/>
      <c r="AK21" s="846"/>
      <c r="AL21" s="846"/>
      <c r="AM21" s="846"/>
      <c r="AN21" s="847"/>
      <c r="AO21" s="845" t="s">
        <v>157</v>
      </c>
      <c r="AP21" s="846"/>
      <c r="AQ21" s="846"/>
      <c r="AR21" s="846"/>
      <c r="AS21" s="846"/>
      <c r="AT21" s="846"/>
      <c r="AU21" s="846"/>
      <c r="AV21" s="846"/>
      <c r="AW21" s="846"/>
      <c r="AX21" s="846"/>
      <c r="AY21" s="846"/>
      <c r="AZ21" s="846"/>
      <c r="BA21" s="846"/>
      <c r="BB21" s="846"/>
      <c r="BC21" s="846"/>
      <c r="BD21" s="846"/>
      <c r="BE21" s="846"/>
      <c r="BF21" s="846"/>
      <c r="BG21" s="846"/>
      <c r="BH21" s="846"/>
      <c r="BI21" s="846"/>
      <c r="BJ21" s="846"/>
      <c r="BK21" s="846"/>
      <c r="BL21" s="846"/>
      <c r="BM21" s="847"/>
      <c r="BN21" s="845"/>
      <c r="BO21" s="846"/>
      <c r="BP21" s="846"/>
      <c r="BQ21" s="846"/>
      <c r="BR21" s="846"/>
      <c r="BS21" s="846"/>
      <c r="BT21" s="846"/>
      <c r="BU21" s="846"/>
      <c r="BV21" s="846"/>
      <c r="BW21" s="846"/>
      <c r="BX21" s="846"/>
      <c r="BY21" s="846"/>
      <c r="BZ21" s="846"/>
      <c r="CA21" s="846"/>
      <c r="CB21" s="846"/>
      <c r="CC21" s="847"/>
      <c r="CD21" s="845"/>
      <c r="CE21" s="846"/>
      <c r="CF21" s="846"/>
      <c r="CG21" s="846"/>
      <c r="CH21" s="846"/>
      <c r="CI21" s="846"/>
      <c r="CJ21" s="846"/>
      <c r="CK21" s="846"/>
      <c r="CL21" s="846"/>
      <c r="CM21" s="846"/>
      <c r="CN21" s="846"/>
      <c r="CO21" s="846"/>
      <c r="CP21" s="847"/>
      <c r="CQ21" s="845"/>
      <c r="CR21" s="846"/>
      <c r="CS21" s="846"/>
      <c r="CT21" s="846"/>
      <c r="CU21" s="846"/>
      <c r="CV21" s="846"/>
      <c r="CW21" s="846"/>
      <c r="CX21" s="846"/>
      <c r="CY21" s="846"/>
      <c r="CZ21" s="846"/>
      <c r="DA21" s="846"/>
      <c r="DB21" s="846"/>
      <c r="DC21" s="847"/>
      <c r="DD21" s="845"/>
      <c r="DE21" s="846"/>
      <c r="DF21" s="846"/>
      <c r="DG21" s="846"/>
      <c r="DH21" s="846"/>
      <c r="DI21" s="846"/>
      <c r="DJ21" s="847"/>
      <c r="DK21" s="845"/>
      <c r="DL21" s="846"/>
      <c r="DM21" s="846"/>
      <c r="DN21" s="846"/>
      <c r="DO21" s="846"/>
      <c r="DP21" s="846"/>
      <c r="DQ21" s="846"/>
      <c r="DR21" s="847"/>
      <c r="DS21" s="845"/>
      <c r="DT21" s="846"/>
      <c r="DU21" s="846"/>
      <c r="DV21" s="846"/>
      <c r="DW21" s="846"/>
      <c r="DX21" s="846"/>
      <c r="DY21" s="846"/>
      <c r="DZ21" s="846"/>
      <c r="EA21" s="847"/>
      <c r="EB21" s="845"/>
      <c r="EC21" s="846"/>
      <c r="ED21" s="846"/>
      <c r="EE21" s="846"/>
      <c r="EF21" s="846"/>
      <c r="EG21" s="846"/>
      <c r="EH21" s="846"/>
      <c r="EI21" s="846"/>
      <c r="EJ21" s="846"/>
      <c r="EK21" s="846"/>
      <c r="EL21" s="846"/>
      <c r="EM21" s="846"/>
      <c r="EN21" s="846"/>
      <c r="EO21" s="846"/>
      <c r="EP21" s="846"/>
      <c r="EQ21" s="846"/>
      <c r="ER21" s="846"/>
      <c r="ES21" s="846"/>
      <c r="ET21" s="846"/>
      <c r="EU21" s="846"/>
      <c r="EV21" s="847"/>
      <c r="EW21" s="921"/>
      <c r="EX21" s="922"/>
      <c r="EY21" s="922"/>
      <c r="EZ21" s="922"/>
      <c r="FA21" s="922"/>
      <c r="FB21" s="922"/>
      <c r="FC21" s="922"/>
      <c r="FD21" s="922"/>
      <c r="FE21" s="923"/>
    </row>
    <row r="22" spans="1:161" s="94" customFormat="1" ht="6" customHeight="1" x14ac:dyDescent="0.2"/>
    <row r="23" spans="1:161" s="94" customFormat="1" ht="11.25" x14ac:dyDescent="0.2">
      <c r="CD23" s="3" t="s">
        <v>574</v>
      </c>
    </row>
    <row r="24" spans="1:161" s="3" customFormat="1" ht="11.25" x14ac:dyDescent="0.2">
      <c r="F24" s="3" t="s">
        <v>575</v>
      </c>
      <c r="CD24" s="3" t="s">
        <v>576</v>
      </c>
    </row>
    <row r="25" spans="1:161" s="3" customFormat="1" ht="11.25" x14ac:dyDescent="0.2">
      <c r="F25" s="3" t="s">
        <v>361</v>
      </c>
      <c r="CD25" s="3" t="s">
        <v>577</v>
      </c>
    </row>
    <row r="26" spans="1:161" s="3" customFormat="1" ht="11.25" x14ac:dyDescent="0.2">
      <c r="F26" s="228"/>
      <c r="G26" s="228"/>
      <c r="H26" s="228"/>
      <c r="I26" s="228"/>
      <c r="J26" s="228"/>
      <c r="K26" s="228"/>
      <c r="L26" s="228"/>
      <c r="M26" s="228"/>
      <c r="N26" s="228"/>
      <c r="O26" s="228"/>
      <c r="P26" s="228"/>
      <c r="Q26" s="228"/>
      <c r="T26" s="228"/>
      <c r="U26" s="228"/>
      <c r="V26" s="228"/>
      <c r="W26" s="228"/>
      <c r="X26" s="228"/>
      <c r="Y26" s="228"/>
      <c r="Z26" s="228"/>
      <c r="AA26" s="228"/>
      <c r="AB26" s="228"/>
      <c r="AC26" s="228"/>
      <c r="AD26" s="228"/>
      <c r="AE26" s="228"/>
      <c r="AF26" s="228"/>
      <c r="AG26" s="228"/>
      <c r="AH26" s="228"/>
      <c r="AI26" s="228"/>
      <c r="AJ26" s="228"/>
      <c r="AK26" s="228"/>
      <c r="AL26" s="228"/>
      <c r="AM26" s="228"/>
      <c r="CD26" s="228"/>
      <c r="CE26" s="228"/>
      <c r="CF26" s="228"/>
      <c r="CG26" s="228"/>
      <c r="CH26" s="228"/>
      <c r="CI26" s="228"/>
      <c r="CJ26" s="228"/>
      <c r="CK26" s="228"/>
      <c r="CL26" s="228"/>
      <c r="CM26" s="228"/>
      <c r="CN26" s="228"/>
      <c r="CO26" s="228"/>
      <c r="CR26" s="228"/>
      <c r="CS26" s="228"/>
      <c r="CT26" s="228"/>
      <c r="CU26" s="228"/>
      <c r="CV26" s="228"/>
      <c r="CW26" s="228"/>
      <c r="CX26" s="228"/>
      <c r="CY26" s="228"/>
      <c r="CZ26" s="228"/>
      <c r="DA26" s="228"/>
      <c r="DB26" s="228"/>
      <c r="DC26" s="228"/>
      <c r="DD26" s="228"/>
      <c r="DE26" s="228"/>
      <c r="DF26" s="228"/>
      <c r="DG26" s="228"/>
      <c r="DH26" s="228"/>
      <c r="DI26" s="228"/>
      <c r="DJ26" s="228"/>
      <c r="DK26" s="228"/>
    </row>
    <row r="27" spans="1:161" s="13" customFormat="1" ht="10.5" x14ac:dyDescent="0.2">
      <c r="F27" s="226" t="s">
        <v>30</v>
      </c>
      <c r="G27" s="226"/>
      <c r="H27" s="226"/>
      <c r="I27" s="226"/>
      <c r="J27" s="226"/>
      <c r="K27" s="226"/>
      <c r="L27" s="226"/>
      <c r="M27" s="226"/>
      <c r="N27" s="226"/>
      <c r="O27" s="226"/>
      <c r="P27" s="226"/>
      <c r="Q27" s="226"/>
      <c r="T27" s="226" t="s">
        <v>31</v>
      </c>
      <c r="U27" s="226"/>
      <c r="V27" s="226"/>
      <c r="W27" s="226"/>
      <c r="X27" s="226"/>
      <c r="Y27" s="226"/>
      <c r="Z27" s="226"/>
      <c r="AA27" s="226"/>
      <c r="AB27" s="226"/>
      <c r="AC27" s="226"/>
      <c r="AD27" s="226"/>
      <c r="AE27" s="226"/>
      <c r="AF27" s="226"/>
      <c r="AG27" s="226"/>
      <c r="AH27" s="226"/>
      <c r="AI27" s="226"/>
      <c r="AJ27" s="226"/>
      <c r="AK27" s="226"/>
      <c r="AL27" s="226"/>
      <c r="AM27" s="226"/>
      <c r="CD27" s="226" t="s">
        <v>30</v>
      </c>
      <c r="CE27" s="226"/>
      <c r="CF27" s="226"/>
      <c r="CG27" s="226"/>
      <c r="CH27" s="226"/>
      <c r="CI27" s="226"/>
      <c r="CJ27" s="226"/>
      <c r="CK27" s="226"/>
      <c r="CL27" s="226"/>
      <c r="CM27" s="226"/>
      <c r="CN27" s="226"/>
      <c r="CO27" s="226"/>
      <c r="CR27" s="226" t="s">
        <v>31</v>
      </c>
      <c r="CS27" s="226"/>
      <c r="CT27" s="226"/>
      <c r="CU27" s="226"/>
      <c r="CV27" s="226"/>
      <c r="CW27" s="226"/>
      <c r="CX27" s="226"/>
      <c r="CY27" s="226"/>
      <c r="CZ27" s="226"/>
      <c r="DA27" s="226"/>
      <c r="DB27" s="226"/>
      <c r="DC27" s="226"/>
      <c r="DD27" s="226"/>
      <c r="DE27" s="226"/>
      <c r="DF27" s="226"/>
      <c r="DG27" s="226"/>
      <c r="DH27" s="226"/>
      <c r="DI27" s="226"/>
      <c r="DJ27" s="226"/>
      <c r="DK27" s="226"/>
    </row>
    <row r="28" spans="1:161" s="3" customFormat="1" ht="11.25" x14ac:dyDescent="0.2">
      <c r="E28" s="224" t="s">
        <v>32</v>
      </c>
      <c r="F28" s="224"/>
      <c r="G28" s="225"/>
      <c r="H28" s="225"/>
      <c r="I28" s="225"/>
      <c r="J28" s="221" t="s">
        <v>32</v>
      </c>
      <c r="K28" s="221"/>
      <c r="L28" s="225"/>
      <c r="M28" s="225"/>
      <c r="N28" s="225"/>
      <c r="O28" s="225"/>
      <c r="P28" s="225"/>
      <c r="Q28" s="225"/>
      <c r="R28" s="225"/>
      <c r="S28" s="225"/>
      <c r="T28" s="225"/>
      <c r="U28" s="225"/>
      <c r="V28" s="225"/>
      <c r="W28" s="225"/>
      <c r="X28" s="224">
        <v>20</v>
      </c>
      <c r="Y28" s="224"/>
      <c r="Z28" s="224"/>
      <c r="AA28" s="220"/>
      <c r="AB28" s="220"/>
      <c r="AC28" s="220"/>
      <c r="AD28" s="221" t="s">
        <v>33</v>
      </c>
      <c r="AE28" s="221"/>
      <c r="AF28" s="221"/>
      <c r="CC28" s="224" t="s">
        <v>32</v>
      </c>
      <c r="CD28" s="224"/>
      <c r="CE28" s="225"/>
      <c r="CF28" s="225"/>
      <c r="CG28" s="225"/>
      <c r="CH28" s="221" t="s">
        <v>32</v>
      </c>
      <c r="CI28" s="221"/>
      <c r="CJ28" s="225"/>
      <c r="CK28" s="225"/>
      <c r="CL28" s="225"/>
      <c r="CM28" s="225"/>
      <c r="CN28" s="225"/>
      <c r="CO28" s="225"/>
      <c r="CP28" s="225"/>
      <c r="CQ28" s="225"/>
      <c r="CR28" s="225"/>
      <c r="CS28" s="225"/>
      <c r="CT28" s="225"/>
      <c r="CU28" s="225"/>
      <c r="CV28" s="224">
        <v>20</v>
      </c>
      <c r="CW28" s="224"/>
      <c r="CX28" s="224"/>
      <c r="CY28" s="220"/>
      <c r="CZ28" s="220"/>
      <c r="DA28" s="220"/>
      <c r="DB28" s="221" t="s">
        <v>33</v>
      </c>
      <c r="DC28" s="221"/>
      <c r="DD28" s="221"/>
    </row>
    <row r="29" spans="1:161" s="13" customFormat="1" ht="6" customHeight="1" x14ac:dyDescent="0.2"/>
    <row r="30" spans="1:161" s="13" customFormat="1" ht="11.25" x14ac:dyDescent="0.2">
      <c r="CC30" s="3"/>
      <c r="CD30" s="3" t="s">
        <v>28</v>
      </c>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R30" s="3"/>
      <c r="DS30" s="3"/>
      <c r="DT30" s="3"/>
      <c r="DU30" s="3"/>
      <c r="DV30" s="3"/>
      <c r="DW30" s="3"/>
      <c r="DX30" s="3"/>
      <c r="DY30" s="3"/>
      <c r="DZ30" s="3"/>
      <c r="EA30" s="3"/>
      <c r="EB30" s="3"/>
      <c r="EC30" s="3"/>
      <c r="ED30" s="3"/>
      <c r="EE30" s="3"/>
      <c r="EF30" s="3"/>
      <c r="EG30" s="3"/>
      <c r="EH30" s="3"/>
    </row>
    <row r="31" spans="1:161" s="13" customFormat="1" ht="11.25" x14ac:dyDescent="0.2">
      <c r="CC31" s="3"/>
      <c r="CD31" s="3" t="s">
        <v>29</v>
      </c>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R31" s="3"/>
      <c r="DS31" s="3"/>
      <c r="DT31" s="3"/>
      <c r="DU31" s="3"/>
      <c r="DV31" s="3"/>
      <c r="DW31" s="3"/>
      <c r="DX31" s="3"/>
      <c r="DY31" s="3"/>
      <c r="DZ31" s="3"/>
      <c r="EA31" s="3"/>
      <c r="EB31" s="3"/>
      <c r="EC31" s="3"/>
      <c r="ED31" s="3"/>
      <c r="EE31" s="3"/>
      <c r="EF31" s="3"/>
      <c r="EG31" s="3"/>
      <c r="EH31" s="3"/>
    </row>
    <row r="32" spans="1:161" s="13" customFormat="1" ht="11.25" x14ac:dyDescent="0.2">
      <c r="CC32" s="3"/>
      <c r="CD32" s="228"/>
      <c r="CE32" s="228"/>
      <c r="CF32" s="228"/>
      <c r="CG32" s="228"/>
      <c r="CH32" s="228"/>
      <c r="CI32" s="228"/>
      <c r="CJ32" s="228"/>
      <c r="CK32" s="228"/>
      <c r="CL32" s="228"/>
      <c r="CM32" s="228"/>
      <c r="CN32" s="228"/>
      <c r="CO32" s="228"/>
      <c r="CP32" s="3"/>
      <c r="CQ32" s="3"/>
      <c r="CR32" s="228"/>
      <c r="CS32" s="228"/>
      <c r="CT32" s="228"/>
      <c r="CU32" s="228"/>
      <c r="CV32" s="228"/>
      <c r="CW32" s="228"/>
      <c r="CX32" s="228"/>
      <c r="CY32" s="228"/>
      <c r="CZ32" s="228"/>
      <c r="DA32" s="228"/>
      <c r="DB32" s="228"/>
      <c r="DC32" s="228"/>
      <c r="DD32" s="228"/>
      <c r="DE32" s="228"/>
      <c r="DF32" s="228"/>
      <c r="DG32" s="228"/>
      <c r="DH32" s="228"/>
      <c r="DI32" s="228"/>
      <c r="DJ32" s="228"/>
      <c r="DK32" s="228"/>
      <c r="DL32" s="3"/>
      <c r="DM32" s="3"/>
      <c r="DN32" s="3"/>
      <c r="DO32" s="3"/>
      <c r="DR32" s="3"/>
      <c r="DS32" s="3"/>
      <c r="DT32" s="3"/>
      <c r="DU32" s="3"/>
      <c r="DV32" s="3"/>
      <c r="DW32" s="3"/>
      <c r="DX32" s="3"/>
      <c r="DY32" s="3"/>
      <c r="DZ32" s="3"/>
      <c r="EA32" s="3"/>
      <c r="EB32" s="3"/>
      <c r="EC32" s="3"/>
      <c r="ED32" s="3"/>
      <c r="EE32" s="3"/>
      <c r="EF32" s="3"/>
      <c r="EG32" s="3"/>
      <c r="EH32" s="3"/>
    </row>
    <row r="33" spans="1:161" s="13" customFormat="1" ht="10.5" x14ac:dyDescent="0.2">
      <c r="CD33" s="226" t="s">
        <v>30</v>
      </c>
      <c r="CE33" s="226"/>
      <c r="CF33" s="226"/>
      <c r="CG33" s="226"/>
      <c r="CH33" s="226"/>
      <c r="CI33" s="226"/>
      <c r="CJ33" s="226"/>
      <c r="CK33" s="226"/>
      <c r="CL33" s="226"/>
      <c r="CM33" s="226"/>
      <c r="CN33" s="226"/>
      <c r="CO33" s="226"/>
      <c r="CR33" s="226" t="s">
        <v>31</v>
      </c>
      <c r="CS33" s="226"/>
      <c r="CT33" s="226"/>
      <c r="CU33" s="226"/>
      <c r="CV33" s="226"/>
      <c r="CW33" s="226"/>
      <c r="CX33" s="226"/>
      <c r="CY33" s="226"/>
      <c r="CZ33" s="226"/>
      <c r="DA33" s="226"/>
      <c r="DB33" s="226"/>
      <c r="DC33" s="226"/>
      <c r="DD33" s="226"/>
      <c r="DE33" s="226"/>
      <c r="DF33" s="226"/>
      <c r="DG33" s="226"/>
      <c r="DH33" s="226"/>
      <c r="DI33" s="226"/>
      <c r="DJ33" s="226"/>
      <c r="DK33" s="226"/>
    </row>
    <row r="34" spans="1:161" s="13" customFormat="1" ht="11.25" x14ac:dyDescent="0.2">
      <c r="CC34" s="224" t="s">
        <v>32</v>
      </c>
      <c r="CD34" s="224"/>
      <c r="CE34" s="225"/>
      <c r="CF34" s="225"/>
      <c r="CG34" s="225"/>
      <c r="CH34" s="221" t="s">
        <v>32</v>
      </c>
      <c r="CI34" s="221"/>
      <c r="CJ34" s="225"/>
      <c r="CK34" s="225"/>
      <c r="CL34" s="225"/>
      <c r="CM34" s="225"/>
      <c r="CN34" s="225"/>
      <c r="CO34" s="225"/>
      <c r="CP34" s="225"/>
      <c r="CQ34" s="225"/>
      <c r="CR34" s="225"/>
      <c r="CS34" s="225"/>
      <c r="CT34" s="225"/>
      <c r="CU34" s="225"/>
      <c r="CV34" s="224">
        <v>20</v>
      </c>
      <c r="CW34" s="224"/>
      <c r="CX34" s="224"/>
      <c r="CY34" s="220"/>
      <c r="CZ34" s="220"/>
      <c r="DA34" s="220"/>
      <c r="DB34" s="221" t="s">
        <v>33</v>
      </c>
      <c r="DC34" s="221"/>
      <c r="DD34" s="221"/>
      <c r="DE34" s="3"/>
      <c r="DF34" s="3"/>
      <c r="DG34" s="3"/>
      <c r="DH34" s="3"/>
      <c r="DI34" s="3"/>
      <c r="DJ34" s="3"/>
      <c r="DK34" s="3"/>
      <c r="DL34" s="3"/>
      <c r="DM34" s="3"/>
      <c r="DN34" s="3"/>
      <c r="DO34" s="3"/>
      <c r="DR34" s="3"/>
      <c r="DS34" s="3"/>
      <c r="DT34" s="3"/>
      <c r="DU34" s="3"/>
      <c r="DV34" s="3"/>
      <c r="DW34" s="3"/>
      <c r="DX34" s="3"/>
      <c r="DY34" s="3"/>
      <c r="DZ34" s="3"/>
      <c r="EA34" s="3"/>
      <c r="EB34" s="3"/>
      <c r="EC34" s="3"/>
      <c r="ED34" s="3"/>
      <c r="EE34" s="3"/>
      <c r="EF34" s="3"/>
      <c r="EG34" s="3"/>
      <c r="EH34" s="3"/>
    </row>
    <row r="35" spans="1:161" s="3" customFormat="1" ht="11.25" x14ac:dyDescent="0.2"/>
    <row r="36" spans="1:161" s="13" customFormat="1" ht="21.75" customHeight="1" x14ac:dyDescent="0.2">
      <c r="A36" s="223" t="s">
        <v>578</v>
      </c>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row>
    <row r="37" spans="1:161" s="13" customFormat="1" ht="33.75" customHeight="1" x14ac:dyDescent="0.2">
      <c r="A37" s="223" t="s">
        <v>579</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row>
    <row r="38" spans="1:161" s="13" customFormat="1" ht="43.5" customHeight="1" x14ac:dyDescent="0.2">
      <c r="A38" s="223" t="s">
        <v>580</v>
      </c>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row>
    <row r="39" spans="1:161" s="13" customFormat="1" ht="31.5" customHeight="1" x14ac:dyDescent="0.2">
      <c r="A39" s="223" t="s">
        <v>581</v>
      </c>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row>
    <row r="40" spans="1:161" s="13" customFormat="1" ht="11.25" customHeight="1" x14ac:dyDescent="0.2">
      <c r="A40" s="12" t="s">
        <v>582</v>
      </c>
    </row>
    <row r="41" spans="1:161" s="13" customFormat="1" ht="21" customHeight="1" x14ac:dyDescent="0.2">
      <c r="A41" s="223" t="s">
        <v>583</v>
      </c>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row>
    <row r="42" spans="1:161" s="94" customFormat="1" ht="11.25" x14ac:dyDescent="0.2"/>
    <row r="43" spans="1:161" s="3" customFormat="1" ht="11.25" x14ac:dyDescent="0.2">
      <c r="A43" s="219" t="s">
        <v>51</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row>
    <row r="44" spans="1:161" s="3" customFormat="1" ht="6" customHeight="1" x14ac:dyDescent="0.2"/>
    <row r="45" spans="1:161" s="3" customFormat="1" ht="11.25" x14ac:dyDescent="0.2">
      <c r="F45" s="3" t="s">
        <v>62</v>
      </c>
    </row>
  </sheetData>
  <mergeCells count="170">
    <mergeCell ref="A3:FE3"/>
    <mergeCell ref="X4:BG4"/>
    <mergeCell ref="BI4:DT4"/>
    <mergeCell ref="BI5:DT5"/>
    <mergeCell ref="H6:Q6"/>
    <mergeCell ref="A8:E13"/>
    <mergeCell ref="F8:S13"/>
    <mergeCell ref="T8:AC13"/>
    <mergeCell ref="AD8:AN13"/>
    <mergeCell ref="AO8:BM13"/>
    <mergeCell ref="BN8:EV8"/>
    <mergeCell ref="EW8:FE13"/>
    <mergeCell ref="BN9:CC10"/>
    <mergeCell ref="CD9:CP10"/>
    <mergeCell ref="CQ9:DC13"/>
    <mergeCell ref="DD9:EV9"/>
    <mergeCell ref="DD10:DJ13"/>
    <mergeCell ref="DK10:DR13"/>
    <mergeCell ref="DS10:EA13"/>
    <mergeCell ref="EB10:EV13"/>
    <mergeCell ref="BN11:CC11"/>
    <mergeCell ref="CD11:CE11"/>
    <mergeCell ref="CF11:CN11"/>
    <mergeCell ref="CO11:CP11"/>
    <mergeCell ref="BN12:BO12"/>
    <mergeCell ref="BP12:CA12"/>
    <mergeCell ref="CB12:CC12"/>
    <mergeCell ref="CD12:CP13"/>
    <mergeCell ref="BN13:CC13"/>
    <mergeCell ref="EW14:FE14"/>
    <mergeCell ref="A15:E15"/>
    <mergeCell ref="F15:S15"/>
    <mergeCell ref="T15:AC15"/>
    <mergeCell ref="AD15:AN15"/>
    <mergeCell ref="AO15:BM15"/>
    <mergeCell ref="BN15:CC15"/>
    <mergeCell ref="CD15:CP15"/>
    <mergeCell ref="CQ15:DC15"/>
    <mergeCell ref="DD15:DJ15"/>
    <mergeCell ref="CD14:CP14"/>
    <mergeCell ref="CQ14:DC14"/>
    <mergeCell ref="DD14:DJ14"/>
    <mergeCell ref="DK14:DR14"/>
    <mergeCell ref="DS14:EA14"/>
    <mergeCell ref="EB14:EV14"/>
    <mergeCell ref="A14:E14"/>
    <mergeCell ref="F14:S14"/>
    <mergeCell ref="T14:AC14"/>
    <mergeCell ref="A16:E16"/>
    <mergeCell ref="F16:S16"/>
    <mergeCell ref="T16:AC16"/>
    <mergeCell ref="AD16:AN16"/>
    <mergeCell ref="AO16:BM16"/>
    <mergeCell ref="BN16:CC16"/>
    <mergeCell ref="EW16:FE16"/>
    <mergeCell ref="CD16:CP16"/>
    <mergeCell ref="CQ16:DC16"/>
    <mergeCell ref="DD16:DJ16"/>
    <mergeCell ref="DK16:DR16"/>
    <mergeCell ref="DS16:EA16"/>
    <mergeCell ref="EB16:EV16"/>
    <mergeCell ref="AD14:AN14"/>
    <mergeCell ref="AO14:BM14"/>
    <mergeCell ref="BN14:CC14"/>
    <mergeCell ref="DK15:DR15"/>
    <mergeCell ref="DS15:EA15"/>
    <mergeCell ref="EB15:EV15"/>
    <mergeCell ref="EW15:FE15"/>
    <mergeCell ref="DK17:DR17"/>
    <mergeCell ref="DS17:EA17"/>
    <mergeCell ref="EB17:EV17"/>
    <mergeCell ref="EW17:FE17"/>
    <mergeCell ref="EW18:FE18"/>
    <mergeCell ref="CD18:CP18"/>
    <mergeCell ref="CQ18:DC18"/>
    <mergeCell ref="DD18:DJ18"/>
    <mergeCell ref="DK18:DR18"/>
    <mergeCell ref="DS18:EA18"/>
    <mergeCell ref="EB18:EV18"/>
    <mergeCell ref="CQ17:DC17"/>
    <mergeCell ref="DD17:DJ17"/>
    <mergeCell ref="A17:E17"/>
    <mergeCell ref="F17:S17"/>
    <mergeCell ref="T17:AC17"/>
    <mergeCell ref="AD17:AN17"/>
    <mergeCell ref="AO17:BM17"/>
    <mergeCell ref="BN17:CC17"/>
    <mergeCell ref="CD17:CP17"/>
    <mergeCell ref="DK19:DR19"/>
    <mergeCell ref="DS19:EA19"/>
    <mergeCell ref="A18:E18"/>
    <mergeCell ref="F18:S18"/>
    <mergeCell ref="T18:AC18"/>
    <mergeCell ref="AD18:AN18"/>
    <mergeCell ref="AO18:BM18"/>
    <mergeCell ref="BN18:CC18"/>
    <mergeCell ref="EB19:EV19"/>
    <mergeCell ref="EW19:FE19"/>
    <mergeCell ref="A20:E20"/>
    <mergeCell ref="F20:S20"/>
    <mergeCell ref="T20:AC20"/>
    <mergeCell ref="AD20:AN20"/>
    <mergeCell ref="AO20:BM20"/>
    <mergeCell ref="BN20:CC20"/>
    <mergeCell ref="A19:E19"/>
    <mergeCell ref="F19:S19"/>
    <mergeCell ref="T19:AC19"/>
    <mergeCell ref="AD19:AN19"/>
    <mergeCell ref="AO19:BM19"/>
    <mergeCell ref="BN19:CC19"/>
    <mergeCell ref="CD19:CP19"/>
    <mergeCell ref="CQ19:DC19"/>
    <mergeCell ref="DD19:DJ19"/>
    <mergeCell ref="EB21:EV21"/>
    <mergeCell ref="EW21:FE21"/>
    <mergeCell ref="F26:Q26"/>
    <mergeCell ref="T26:AM26"/>
    <mergeCell ref="CD26:CO26"/>
    <mergeCell ref="CR26:DK26"/>
    <mergeCell ref="EW20:FE20"/>
    <mergeCell ref="A21:AC21"/>
    <mergeCell ref="AD21:AN21"/>
    <mergeCell ref="AO21:BM21"/>
    <mergeCell ref="BN21:CC21"/>
    <mergeCell ref="CD21:CP21"/>
    <mergeCell ref="CQ21:DC21"/>
    <mergeCell ref="DD21:DJ21"/>
    <mergeCell ref="DK21:DR21"/>
    <mergeCell ref="DS21:EA21"/>
    <mergeCell ref="CD20:CP20"/>
    <mergeCell ref="CQ20:DC20"/>
    <mergeCell ref="DD20:DJ20"/>
    <mergeCell ref="DK20:DR20"/>
    <mergeCell ref="DS20:EA20"/>
    <mergeCell ref="EB20:EV20"/>
    <mergeCell ref="F27:Q27"/>
    <mergeCell ref="T27:AM27"/>
    <mergeCell ref="CD27:CO27"/>
    <mergeCell ref="CR27:DK27"/>
    <mergeCell ref="E28:F28"/>
    <mergeCell ref="G28:I28"/>
    <mergeCell ref="J28:K28"/>
    <mergeCell ref="L28:W28"/>
    <mergeCell ref="X28:Z28"/>
    <mergeCell ref="AA28:AC28"/>
    <mergeCell ref="CY28:DA28"/>
    <mergeCell ref="DB28:DD28"/>
    <mergeCell ref="CD32:CO32"/>
    <mergeCell ref="CR32:DK32"/>
    <mergeCell ref="CD33:CO33"/>
    <mergeCell ref="CR33:DK33"/>
    <mergeCell ref="AD28:AF28"/>
    <mergeCell ref="CC28:CD28"/>
    <mergeCell ref="CE28:CG28"/>
    <mergeCell ref="CH28:CI28"/>
    <mergeCell ref="CJ28:CU28"/>
    <mergeCell ref="CV28:CX28"/>
    <mergeCell ref="A43:FE43"/>
    <mergeCell ref="DB34:DD34"/>
    <mergeCell ref="A36:FE36"/>
    <mergeCell ref="A37:FE37"/>
    <mergeCell ref="A38:FE38"/>
    <mergeCell ref="A39:FE39"/>
    <mergeCell ref="A41:FE41"/>
    <mergeCell ref="CC34:CD34"/>
    <mergeCell ref="CE34:CG34"/>
    <mergeCell ref="CH34:CI34"/>
    <mergeCell ref="CJ34:CU34"/>
    <mergeCell ref="CV34:CX34"/>
    <mergeCell ref="CY34:DA34"/>
  </mergeCells>
  <pageMargins left="0.59055118110236227" right="0.59055118110236227" top="0.59055118110236227" bottom="0.31496062992125984" header="0.19685039370078741" footer="0.19685039370078741"/>
  <pageSetup paperSize="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S45"/>
  <sheetViews>
    <sheetView view="pageBreakPreview" topLeftCell="A13" zoomScale="110" zoomScaleNormal="100" zoomScaleSheetLayoutView="110" workbookViewId="0">
      <selection activeCell="A39" sqref="A39:FS39"/>
    </sheetView>
  </sheetViews>
  <sheetFormatPr defaultColWidth="0.85546875" defaultRowHeight="12" x14ac:dyDescent="0.2"/>
  <cols>
    <col min="1" max="16384" width="0.85546875" style="52"/>
  </cols>
  <sheetData>
    <row r="1" spans="1:175" x14ac:dyDescent="0.2">
      <c r="DD1" s="53"/>
      <c r="FS1" s="53" t="s">
        <v>584</v>
      </c>
    </row>
    <row r="2" spans="1:175" ht="6" customHeight="1" x14ac:dyDescent="0.2"/>
    <row r="3" spans="1:175" s="88" customFormat="1" ht="15" customHeight="1" x14ac:dyDescent="0.2">
      <c r="B3" s="89"/>
      <c r="C3" s="89"/>
      <c r="D3" s="89"/>
      <c r="E3" s="89"/>
      <c r="F3" s="89"/>
      <c r="G3" s="89"/>
      <c r="H3" s="89"/>
      <c r="I3" s="89"/>
      <c r="J3" s="89"/>
      <c r="K3" s="89"/>
      <c r="L3" s="89"/>
      <c r="M3" s="89"/>
      <c r="N3" s="89"/>
      <c r="O3" s="89"/>
      <c r="P3" s="89"/>
      <c r="Q3" s="89"/>
      <c r="R3" s="89"/>
      <c r="S3" s="89"/>
      <c r="T3" s="89"/>
      <c r="U3" s="89"/>
      <c r="W3" s="879" t="s">
        <v>585</v>
      </c>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1014"/>
      <c r="EI3" s="1014"/>
      <c r="EJ3" s="1014"/>
      <c r="EK3" s="1015" t="s">
        <v>586</v>
      </c>
      <c r="EL3" s="1015"/>
      <c r="EM3" s="1015"/>
      <c r="EN3" s="1015"/>
      <c r="EO3" s="1015"/>
      <c r="EP3" s="1015"/>
    </row>
    <row r="4" spans="1:175" s="97" customFormat="1" ht="12.75" customHeight="1" x14ac:dyDescent="0.2">
      <c r="BH4" s="1016"/>
      <c r="BI4" s="1016"/>
      <c r="BJ4" s="1016"/>
      <c r="BK4" s="1016"/>
      <c r="BL4" s="1016"/>
      <c r="BM4" s="1016"/>
      <c r="BN4" s="1016"/>
      <c r="BO4" s="1016"/>
      <c r="BP4" s="1016"/>
      <c r="BQ4" s="1016"/>
      <c r="BR4" s="1016"/>
      <c r="BS4" s="1016"/>
      <c r="BT4" s="1016"/>
      <c r="BU4" s="1016"/>
      <c r="BV4" s="1016"/>
      <c r="BW4" s="1016"/>
      <c r="BX4" s="1016"/>
      <c r="BY4" s="1016"/>
      <c r="BZ4" s="1016"/>
      <c r="CA4" s="1016"/>
      <c r="CB4" s="1016"/>
      <c r="CC4" s="1016"/>
      <c r="CD4" s="1016"/>
      <c r="CE4" s="1016"/>
      <c r="CF4" s="1016"/>
      <c r="CG4" s="1016"/>
      <c r="CH4" s="1016"/>
      <c r="CI4" s="1016"/>
      <c r="CJ4" s="1016"/>
      <c r="CK4" s="1016"/>
      <c r="CL4" s="1016"/>
      <c r="CM4" s="1016"/>
      <c r="CN4" s="1016"/>
      <c r="CO4" s="1016"/>
      <c r="CP4" s="1016"/>
      <c r="CQ4" s="1016"/>
      <c r="CR4" s="1016"/>
      <c r="CS4" s="1016"/>
      <c r="CT4" s="1016"/>
      <c r="CU4" s="1016"/>
      <c r="CV4" s="1016"/>
      <c r="CW4" s="1016"/>
      <c r="CX4" s="1016"/>
      <c r="CY4" s="1016"/>
      <c r="CZ4" s="1016"/>
      <c r="DA4" s="1016"/>
      <c r="DB4" s="1016"/>
      <c r="DC4" s="1016"/>
      <c r="DD4" s="1016"/>
      <c r="DE4" s="1016"/>
      <c r="DF4" s="1016"/>
      <c r="DG4" s="1016"/>
      <c r="DH4" s="1016"/>
      <c r="DI4" s="1016"/>
      <c r="DJ4" s="1016"/>
      <c r="DK4" s="1016"/>
      <c r="DL4" s="1016"/>
    </row>
    <row r="5" spans="1:175" s="98" customFormat="1" ht="12.75" customHeight="1" x14ac:dyDescent="0.2">
      <c r="BH5" s="881" t="s">
        <v>587</v>
      </c>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row>
    <row r="6" spans="1:175" s="70" customFormat="1" ht="6" customHeight="1" x14ac:dyDescent="0.2">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row>
    <row r="7" spans="1:175" x14ac:dyDescent="0.2">
      <c r="FS7" s="53" t="s">
        <v>74</v>
      </c>
    </row>
    <row r="8" spans="1:175" s="100" customFormat="1" ht="12.75" customHeight="1" x14ac:dyDescent="0.2">
      <c r="A8" s="990" t="s">
        <v>317</v>
      </c>
      <c r="B8" s="991"/>
      <c r="C8" s="991"/>
      <c r="D8" s="991"/>
      <c r="E8" s="991"/>
      <c r="F8" s="991"/>
      <c r="G8" s="991"/>
      <c r="H8" s="992"/>
      <c r="I8" s="999" t="s">
        <v>588</v>
      </c>
      <c r="J8" s="1000"/>
      <c r="K8" s="1000"/>
      <c r="L8" s="1000"/>
      <c r="M8" s="1000"/>
      <c r="N8" s="1000"/>
      <c r="O8" s="1000"/>
      <c r="P8" s="1000"/>
      <c r="Q8" s="1000"/>
      <c r="R8" s="1000"/>
      <c r="S8" s="1000"/>
      <c r="T8" s="1000"/>
      <c r="U8" s="1000"/>
      <c r="V8" s="1000"/>
      <c r="W8" s="1000"/>
      <c r="X8" s="1000"/>
      <c r="Y8" s="1000"/>
      <c r="Z8" s="1000"/>
      <c r="AA8" s="1000"/>
      <c r="AB8" s="1000"/>
      <c r="AC8" s="1000"/>
      <c r="AD8" s="1000"/>
      <c r="AE8" s="1000"/>
      <c r="AF8" s="1000"/>
      <c r="AG8" s="1000"/>
      <c r="AH8" s="1000"/>
      <c r="AI8" s="1000"/>
      <c r="AJ8" s="1000"/>
      <c r="AK8" s="1000"/>
      <c r="AL8" s="1000"/>
      <c r="AM8" s="1000"/>
      <c r="AN8" s="1000"/>
      <c r="AO8" s="1000"/>
      <c r="AP8" s="1000"/>
      <c r="AQ8" s="1000"/>
      <c r="AR8" s="1000"/>
      <c r="AS8" s="1000"/>
      <c r="AT8" s="1000"/>
      <c r="AU8" s="1000"/>
      <c r="AV8" s="1000"/>
      <c r="AW8" s="1000"/>
      <c r="AX8" s="1000"/>
      <c r="AY8" s="1000"/>
      <c r="AZ8" s="1000"/>
      <c r="BA8" s="1000"/>
      <c r="BB8" s="1000"/>
      <c r="BC8" s="1000"/>
      <c r="BD8" s="1000"/>
      <c r="BE8" s="1000"/>
      <c r="BF8" s="1000"/>
      <c r="BG8" s="1000"/>
      <c r="BH8" s="1000"/>
      <c r="BI8" s="1000"/>
      <c r="BJ8" s="1000"/>
      <c r="BK8" s="1000"/>
      <c r="BL8" s="1000"/>
      <c r="BM8" s="1000"/>
      <c r="BN8" s="1000"/>
      <c r="BO8" s="1000"/>
      <c r="BP8" s="1000"/>
      <c r="BQ8" s="1000"/>
      <c r="BR8" s="1000"/>
      <c r="BS8" s="1000"/>
      <c r="BT8" s="1000"/>
      <c r="BU8" s="1000"/>
      <c r="BV8" s="1000"/>
      <c r="BW8" s="1000"/>
      <c r="BX8" s="1000"/>
      <c r="BY8" s="1001"/>
      <c r="BZ8" s="1008" t="s">
        <v>589</v>
      </c>
      <c r="CA8" s="1009"/>
      <c r="CB8" s="1009"/>
      <c r="CC8" s="1009"/>
      <c r="CD8" s="1009"/>
      <c r="CE8" s="1009"/>
      <c r="CF8" s="1009"/>
      <c r="CG8" s="1009"/>
      <c r="CH8" s="1009"/>
      <c r="CI8" s="1009"/>
      <c r="CJ8" s="1009"/>
      <c r="CK8" s="1009"/>
      <c r="CL8" s="1009"/>
      <c r="CM8" s="1009"/>
      <c r="CN8" s="1009"/>
      <c r="CO8" s="1009"/>
      <c r="CP8" s="1009"/>
      <c r="CQ8" s="1009"/>
      <c r="CR8" s="1009"/>
      <c r="CS8" s="1009"/>
      <c r="CT8" s="1009"/>
      <c r="CU8" s="1009"/>
      <c r="CV8" s="1009"/>
      <c r="CW8" s="1009"/>
      <c r="CX8" s="1009"/>
      <c r="CY8" s="1010"/>
      <c r="CZ8" s="1008" t="s">
        <v>590</v>
      </c>
      <c r="DA8" s="1009"/>
      <c r="DB8" s="1009"/>
      <c r="DC8" s="1009"/>
      <c r="DD8" s="1009"/>
      <c r="DE8" s="1009"/>
      <c r="DF8" s="1009"/>
      <c r="DG8" s="1009"/>
      <c r="DH8" s="1009"/>
      <c r="DI8" s="1009"/>
      <c r="DJ8" s="1009"/>
      <c r="DK8" s="1009"/>
      <c r="DL8" s="1009"/>
      <c r="DM8" s="1009"/>
      <c r="DN8" s="1009"/>
      <c r="DO8" s="1009"/>
      <c r="DP8" s="1009"/>
      <c r="DQ8" s="1009"/>
      <c r="DR8" s="1009"/>
      <c r="DS8" s="1009"/>
      <c r="DT8" s="1009"/>
      <c r="DU8" s="1009"/>
      <c r="DV8" s="1009"/>
      <c r="DW8" s="1009"/>
      <c r="DX8" s="1009"/>
      <c r="DY8" s="1009"/>
      <c r="DZ8" s="1009"/>
      <c r="EA8" s="1009"/>
      <c r="EB8" s="1009"/>
      <c r="EC8" s="1009"/>
      <c r="ED8" s="1009"/>
      <c r="EE8" s="1009"/>
      <c r="EF8" s="1009"/>
      <c r="EG8" s="1009"/>
      <c r="EH8" s="1009"/>
      <c r="EI8" s="1009"/>
      <c r="EJ8" s="1009"/>
      <c r="EK8" s="1009"/>
      <c r="EL8" s="1009"/>
      <c r="EM8" s="1009"/>
      <c r="EN8" s="1009"/>
      <c r="EO8" s="1009"/>
      <c r="EP8" s="1009"/>
      <c r="EQ8" s="1009"/>
      <c r="ER8" s="1009"/>
      <c r="ES8" s="1010"/>
      <c r="ET8" s="1008" t="s">
        <v>376</v>
      </c>
      <c r="EU8" s="1009"/>
      <c r="EV8" s="1009"/>
      <c r="EW8" s="1009"/>
      <c r="EX8" s="1009"/>
      <c r="EY8" s="1009"/>
      <c r="EZ8" s="1009"/>
      <c r="FA8" s="1009"/>
      <c r="FB8" s="1009"/>
      <c r="FC8" s="1009"/>
      <c r="FD8" s="1009"/>
      <c r="FE8" s="1009"/>
      <c r="FF8" s="1009"/>
      <c r="FG8" s="1009"/>
      <c r="FH8" s="1009"/>
      <c r="FI8" s="1009"/>
      <c r="FJ8" s="1009"/>
      <c r="FK8" s="1009"/>
      <c r="FL8" s="1009"/>
      <c r="FM8" s="1009"/>
      <c r="FN8" s="1009"/>
      <c r="FO8" s="1009"/>
      <c r="FP8" s="1009"/>
      <c r="FQ8" s="1009"/>
      <c r="FR8" s="1009"/>
      <c r="FS8" s="1010"/>
    </row>
    <row r="9" spans="1:175" s="100" customFormat="1" ht="11.25" x14ac:dyDescent="0.2">
      <c r="A9" s="993"/>
      <c r="B9" s="994"/>
      <c r="C9" s="994"/>
      <c r="D9" s="994"/>
      <c r="E9" s="994"/>
      <c r="F9" s="994"/>
      <c r="G9" s="994"/>
      <c r="H9" s="995"/>
      <c r="I9" s="1002"/>
      <c r="J9" s="1003"/>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4"/>
      <c r="BZ9" s="987" t="s">
        <v>591</v>
      </c>
      <c r="CA9" s="988"/>
      <c r="CB9" s="988"/>
      <c r="CC9" s="988"/>
      <c r="CD9" s="988"/>
      <c r="CE9" s="988"/>
      <c r="CF9" s="988"/>
      <c r="CG9" s="988"/>
      <c r="CH9" s="988"/>
      <c r="CI9" s="988"/>
      <c r="CJ9" s="988"/>
      <c r="CK9" s="988"/>
      <c r="CL9" s="988"/>
      <c r="CM9" s="988"/>
      <c r="CN9" s="973"/>
      <c r="CO9" s="973"/>
      <c r="CP9" s="973"/>
      <c r="CQ9" s="973"/>
      <c r="CR9" s="973"/>
      <c r="CS9" s="973"/>
      <c r="CT9" s="985" t="s">
        <v>592</v>
      </c>
      <c r="CU9" s="985"/>
      <c r="CV9" s="985"/>
      <c r="CW9" s="985"/>
      <c r="CX9" s="985"/>
      <c r="CY9" s="986"/>
      <c r="CZ9" s="987" t="s">
        <v>593</v>
      </c>
      <c r="DA9" s="988"/>
      <c r="DB9" s="988"/>
      <c r="DC9" s="988"/>
      <c r="DD9" s="988"/>
      <c r="DE9" s="988"/>
      <c r="DF9" s="988"/>
      <c r="DG9" s="988"/>
      <c r="DH9" s="988"/>
      <c r="DI9" s="988"/>
      <c r="DJ9" s="988"/>
      <c r="DK9" s="988"/>
      <c r="DL9" s="988"/>
      <c r="DM9" s="988"/>
      <c r="DN9" s="988"/>
      <c r="DO9" s="988"/>
      <c r="DP9" s="988"/>
      <c r="DQ9" s="988"/>
      <c r="DR9" s="988"/>
      <c r="DS9" s="988"/>
      <c r="DT9" s="988"/>
      <c r="DU9" s="988"/>
      <c r="DV9" s="988"/>
      <c r="DW9" s="988"/>
      <c r="DX9" s="988"/>
      <c r="DY9" s="988"/>
      <c r="DZ9" s="973"/>
      <c r="EA9" s="973"/>
      <c r="EB9" s="973"/>
      <c r="EC9" s="973"/>
      <c r="ED9" s="973"/>
      <c r="EE9" s="973"/>
      <c r="EF9" s="985" t="s">
        <v>594</v>
      </c>
      <c r="EG9" s="985"/>
      <c r="EH9" s="985"/>
      <c r="EI9" s="985"/>
      <c r="EJ9" s="985"/>
      <c r="EK9" s="985"/>
      <c r="EL9" s="985"/>
      <c r="EM9" s="985"/>
      <c r="EN9" s="985"/>
      <c r="EO9" s="985"/>
      <c r="EP9" s="985"/>
      <c r="EQ9" s="985"/>
      <c r="ER9" s="985"/>
      <c r="ES9" s="986"/>
      <c r="ET9" s="987" t="s">
        <v>543</v>
      </c>
      <c r="EU9" s="988"/>
      <c r="EV9" s="988"/>
      <c r="EW9" s="988"/>
      <c r="EX9" s="988"/>
      <c r="EY9" s="988"/>
      <c r="EZ9" s="988"/>
      <c r="FA9" s="988"/>
      <c r="FB9" s="988"/>
      <c r="FC9" s="988"/>
      <c r="FD9" s="973"/>
      <c r="FE9" s="973"/>
      <c r="FF9" s="973"/>
      <c r="FG9" s="973"/>
      <c r="FH9" s="973"/>
      <c r="FI9" s="973"/>
      <c r="FJ9" s="985" t="s">
        <v>594</v>
      </c>
      <c r="FK9" s="985"/>
      <c r="FL9" s="985"/>
      <c r="FM9" s="985"/>
      <c r="FN9" s="985"/>
      <c r="FO9" s="985"/>
      <c r="FP9" s="985"/>
      <c r="FQ9" s="985"/>
      <c r="FR9" s="985"/>
      <c r="FS9" s="986"/>
    </row>
    <row r="10" spans="1:175" s="100" customFormat="1" ht="3" customHeight="1" x14ac:dyDescent="0.2">
      <c r="A10" s="993"/>
      <c r="B10" s="994"/>
      <c r="C10" s="994"/>
      <c r="D10" s="994"/>
      <c r="E10" s="994"/>
      <c r="F10" s="994"/>
      <c r="G10" s="994"/>
      <c r="H10" s="995"/>
      <c r="I10" s="1002"/>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1003"/>
      <c r="BU10" s="1003"/>
      <c r="BV10" s="1003"/>
      <c r="BW10" s="1003"/>
      <c r="BX10" s="1003"/>
      <c r="BY10" s="1004"/>
      <c r="BZ10" s="101"/>
      <c r="CA10" s="102"/>
      <c r="CB10" s="102"/>
      <c r="CC10" s="102"/>
      <c r="CD10" s="102"/>
      <c r="CE10" s="102"/>
      <c r="CF10" s="102"/>
      <c r="CG10" s="102"/>
      <c r="CH10" s="102"/>
      <c r="CI10" s="102"/>
      <c r="CJ10" s="102"/>
      <c r="CK10" s="102"/>
      <c r="CL10" s="102"/>
      <c r="CM10" s="102"/>
      <c r="CN10" s="103"/>
      <c r="CO10" s="103"/>
      <c r="CP10" s="103"/>
      <c r="CQ10" s="103"/>
      <c r="CR10" s="103"/>
      <c r="CS10" s="103"/>
      <c r="CT10" s="103"/>
      <c r="CU10" s="103"/>
      <c r="CV10" s="103"/>
      <c r="CW10" s="103"/>
      <c r="CX10" s="103"/>
      <c r="CY10" s="104"/>
      <c r="CZ10" s="101"/>
      <c r="DA10" s="102"/>
      <c r="DB10" s="102"/>
      <c r="DC10" s="102"/>
      <c r="DD10" s="102"/>
      <c r="DE10" s="102"/>
      <c r="DF10" s="102"/>
      <c r="DG10" s="103"/>
      <c r="DH10" s="103"/>
      <c r="DI10" s="103"/>
      <c r="DJ10" s="103"/>
      <c r="DK10" s="103"/>
      <c r="DL10" s="103"/>
      <c r="DM10" s="103"/>
      <c r="DN10" s="103"/>
      <c r="DO10" s="103"/>
      <c r="DP10" s="103"/>
      <c r="DQ10" s="103"/>
      <c r="DR10" s="103"/>
      <c r="DS10" s="103"/>
      <c r="DT10" s="103"/>
      <c r="DU10" s="103"/>
      <c r="DV10" s="102"/>
      <c r="DW10" s="102"/>
      <c r="DX10" s="102"/>
      <c r="DY10" s="102"/>
      <c r="DZ10" s="102"/>
      <c r="EA10" s="102"/>
      <c r="EB10" s="102"/>
      <c r="EC10" s="102"/>
      <c r="ED10" s="102"/>
      <c r="EE10" s="102"/>
      <c r="EF10" s="102"/>
      <c r="EG10" s="103"/>
      <c r="EH10" s="103"/>
      <c r="EI10" s="103"/>
      <c r="EJ10" s="103"/>
      <c r="EK10" s="103"/>
      <c r="EL10" s="103"/>
      <c r="EM10" s="103"/>
      <c r="EN10" s="103"/>
      <c r="EO10" s="103"/>
      <c r="EP10" s="103"/>
      <c r="EQ10" s="103"/>
      <c r="ER10" s="103"/>
      <c r="ES10" s="104"/>
      <c r="ET10" s="101"/>
      <c r="EU10" s="102"/>
      <c r="EV10" s="102"/>
      <c r="EW10" s="102"/>
      <c r="EX10" s="102"/>
      <c r="EY10" s="102"/>
      <c r="EZ10" s="102"/>
      <c r="FA10" s="102"/>
      <c r="FB10" s="102"/>
      <c r="FC10" s="102"/>
      <c r="FD10" s="103"/>
      <c r="FE10" s="103"/>
      <c r="FF10" s="103"/>
      <c r="FG10" s="103"/>
      <c r="FH10" s="103"/>
      <c r="FI10" s="103"/>
      <c r="FJ10" s="103"/>
      <c r="FK10" s="103"/>
      <c r="FL10" s="103"/>
      <c r="FM10" s="103"/>
      <c r="FN10" s="103"/>
      <c r="FO10" s="103"/>
      <c r="FP10" s="103"/>
      <c r="FQ10" s="103"/>
      <c r="FR10" s="103"/>
      <c r="FS10" s="104"/>
    </row>
    <row r="11" spans="1:175" s="100" customFormat="1" ht="13.5" customHeight="1" x14ac:dyDescent="0.25">
      <c r="A11" s="996"/>
      <c r="B11" s="997"/>
      <c r="C11" s="997"/>
      <c r="D11" s="997"/>
      <c r="E11" s="997"/>
      <c r="F11" s="997"/>
      <c r="G11" s="997"/>
      <c r="H11" s="998"/>
      <c r="I11" s="1005"/>
      <c r="J11" s="1006"/>
      <c r="K11" s="1006"/>
      <c r="L11" s="1006"/>
      <c r="M11" s="1006"/>
      <c r="N11" s="1006"/>
      <c r="O11" s="1006"/>
      <c r="P11" s="1006"/>
      <c r="Q11" s="1006"/>
      <c r="R11" s="1006"/>
      <c r="S11" s="1006"/>
      <c r="T11" s="1006"/>
      <c r="U11" s="1006"/>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6"/>
      <c r="AV11" s="1006"/>
      <c r="AW11" s="1006"/>
      <c r="AX11" s="1006"/>
      <c r="AY11" s="1006"/>
      <c r="AZ11" s="1006"/>
      <c r="BA11" s="1006"/>
      <c r="BB11" s="1006"/>
      <c r="BC11" s="1006"/>
      <c r="BD11" s="1006"/>
      <c r="BE11" s="1006"/>
      <c r="BF11" s="1006"/>
      <c r="BG11" s="1006"/>
      <c r="BH11" s="1006"/>
      <c r="BI11" s="1006"/>
      <c r="BJ11" s="1006"/>
      <c r="BK11" s="1006"/>
      <c r="BL11" s="1006"/>
      <c r="BM11" s="1006"/>
      <c r="BN11" s="1006"/>
      <c r="BO11" s="1006"/>
      <c r="BP11" s="1006"/>
      <c r="BQ11" s="1006"/>
      <c r="BR11" s="1006"/>
      <c r="BS11" s="1006"/>
      <c r="BT11" s="1006"/>
      <c r="BU11" s="1006"/>
      <c r="BV11" s="1006"/>
      <c r="BW11" s="1006"/>
      <c r="BX11" s="1006"/>
      <c r="BY11" s="1007"/>
      <c r="BZ11" s="978" t="s">
        <v>335</v>
      </c>
      <c r="CA11" s="979"/>
      <c r="CB11" s="979"/>
      <c r="CC11" s="979"/>
      <c r="CD11" s="979"/>
      <c r="CE11" s="979"/>
      <c r="CF11" s="979"/>
      <c r="CG11" s="979"/>
      <c r="CH11" s="979"/>
      <c r="CI11" s="979"/>
      <c r="CJ11" s="979"/>
      <c r="CK11" s="979"/>
      <c r="CL11" s="979"/>
      <c r="CM11" s="979"/>
      <c r="CN11" s="979"/>
      <c r="CO11" s="979"/>
      <c r="CP11" s="979"/>
      <c r="CQ11" s="979"/>
      <c r="CR11" s="979"/>
      <c r="CS11" s="979"/>
      <c r="CT11" s="979"/>
      <c r="CU11" s="979"/>
      <c r="CV11" s="979"/>
      <c r="CW11" s="979"/>
      <c r="CX11" s="979"/>
      <c r="CY11" s="980"/>
      <c r="CZ11" s="978" t="s">
        <v>334</v>
      </c>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80"/>
      <c r="DW11" s="978" t="s">
        <v>335</v>
      </c>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80"/>
      <c r="ET11" s="978" t="s">
        <v>334</v>
      </c>
      <c r="EU11" s="979"/>
      <c r="EV11" s="979"/>
      <c r="EW11" s="979"/>
      <c r="EX11" s="979"/>
      <c r="EY11" s="979"/>
      <c r="EZ11" s="979"/>
      <c r="FA11" s="979"/>
      <c r="FB11" s="979"/>
      <c r="FC11" s="979"/>
      <c r="FD11" s="979"/>
      <c r="FE11" s="979"/>
      <c r="FF11" s="979"/>
      <c r="FG11" s="979"/>
      <c r="FH11" s="979"/>
      <c r="FI11" s="979"/>
      <c r="FJ11" s="979"/>
      <c r="FK11" s="979"/>
      <c r="FL11" s="979"/>
      <c r="FM11" s="979"/>
      <c r="FN11" s="979"/>
      <c r="FO11" s="979"/>
      <c r="FP11" s="979"/>
      <c r="FQ11" s="979"/>
      <c r="FR11" s="979"/>
      <c r="FS11" s="980"/>
    </row>
    <row r="12" spans="1:175" s="105" customFormat="1" ht="11.25" x14ac:dyDescent="0.25">
      <c r="A12" s="978">
        <v>1</v>
      </c>
      <c r="B12" s="979"/>
      <c r="C12" s="979"/>
      <c r="D12" s="979"/>
      <c r="E12" s="979"/>
      <c r="F12" s="979"/>
      <c r="G12" s="979"/>
      <c r="H12" s="980"/>
      <c r="I12" s="978">
        <v>2</v>
      </c>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c r="AZ12" s="979"/>
      <c r="BA12" s="979"/>
      <c r="BB12" s="979"/>
      <c r="BC12" s="979"/>
      <c r="BD12" s="979"/>
      <c r="BE12" s="979"/>
      <c r="BF12" s="979"/>
      <c r="BG12" s="979"/>
      <c r="BH12" s="979"/>
      <c r="BI12" s="979"/>
      <c r="BJ12" s="979"/>
      <c r="BK12" s="979"/>
      <c r="BL12" s="979"/>
      <c r="BM12" s="979"/>
      <c r="BN12" s="979"/>
      <c r="BO12" s="979"/>
      <c r="BP12" s="979"/>
      <c r="BQ12" s="979"/>
      <c r="BR12" s="979"/>
      <c r="BS12" s="979"/>
      <c r="BT12" s="979"/>
      <c r="BU12" s="979"/>
      <c r="BV12" s="979"/>
      <c r="BW12" s="979"/>
      <c r="BX12" s="979"/>
      <c r="BY12" s="980"/>
      <c r="BZ12" s="978">
        <v>3</v>
      </c>
      <c r="CA12" s="979"/>
      <c r="CB12" s="979"/>
      <c r="CC12" s="979"/>
      <c r="CD12" s="979"/>
      <c r="CE12" s="979"/>
      <c r="CF12" s="979"/>
      <c r="CG12" s="979"/>
      <c r="CH12" s="979"/>
      <c r="CI12" s="979"/>
      <c r="CJ12" s="979"/>
      <c r="CK12" s="979"/>
      <c r="CL12" s="979"/>
      <c r="CM12" s="979"/>
      <c r="CN12" s="979"/>
      <c r="CO12" s="979"/>
      <c r="CP12" s="979"/>
      <c r="CQ12" s="979"/>
      <c r="CR12" s="979"/>
      <c r="CS12" s="979"/>
      <c r="CT12" s="979"/>
      <c r="CU12" s="979"/>
      <c r="CV12" s="979"/>
      <c r="CW12" s="979"/>
      <c r="CX12" s="979"/>
      <c r="CY12" s="980"/>
      <c r="CZ12" s="978" t="s">
        <v>92</v>
      </c>
      <c r="DA12" s="979"/>
      <c r="DB12" s="979"/>
      <c r="DC12" s="979"/>
      <c r="DD12" s="979"/>
      <c r="DE12" s="979"/>
      <c r="DF12" s="979"/>
      <c r="DG12" s="979"/>
      <c r="DH12" s="979"/>
      <c r="DI12" s="979"/>
      <c r="DJ12" s="979"/>
      <c r="DK12" s="979"/>
      <c r="DL12" s="979"/>
      <c r="DM12" s="979"/>
      <c r="DN12" s="979"/>
      <c r="DO12" s="979"/>
      <c r="DP12" s="979"/>
      <c r="DQ12" s="979"/>
      <c r="DR12" s="979"/>
      <c r="DS12" s="979"/>
      <c r="DT12" s="979"/>
      <c r="DU12" s="979"/>
      <c r="DV12" s="980"/>
      <c r="DW12" s="978" t="s">
        <v>93</v>
      </c>
      <c r="DX12" s="979"/>
      <c r="DY12" s="979"/>
      <c r="DZ12" s="979"/>
      <c r="EA12" s="979"/>
      <c r="EB12" s="979"/>
      <c r="EC12" s="979"/>
      <c r="ED12" s="979"/>
      <c r="EE12" s="979"/>
      <c r="EF12" s="979"/>
      <c r="EG12" s="979"/>
      <c r="EH12" s="979"/>
      <c r="EI12" s="979"/>
      <c r="EJ12" s="979"/>
      <c r="EK12" s="979"/>
      <c r="EL12" s="979"/>
      <c r="EM12" s="979"/>
      <c r="EN12" s="979"/>
      <c r="EO12" s="979"/>
      <c r="EP12" s="979"/>
      <c r="EQ12" s="979"/>
      <c r="ER12" s="979"/>
      <c r="ES12" s="980"/>
      <c r="ET12" s="978">
        <v>5</v>
      </c>
      <c r="EU12" s="979"/>
      <c r="EV12" s="979"/>
      <c r="EW12" s="979"/>
      <c r="EX12" s="979"/>
      <c r="EY12" s="979"/>
      <c r="EZ12" s="979"/>
      <c r="FA12" s="979"/>
      <c r="FB12" s="979"/>
      <c r="FC12" s="979"/>
      <c r="FD12" s="979"/>
      <c r="FE12" s="979"/>
      <c r="FF12" s="979"/>
      <c r="FG12" s="979"/>
      <c r="FH12" s="979"/>
      <c r="FI12" s="979"/>
      <c r="FJ12" s="979"/>
      <c r="FK12" s="979"/>
      <c r="FL12" s="979"/>
      <c r="FM12" s="979"/>
      <c r="FN12" s="979"/>
      <c r="FO12" s="979"/>
      <c r="FP12" s="979"/>
      <c r="FQ12" s="979"/>
      <c r="FR12" s="979"/>
      <c r="FS12" s="980"/>
    </row>
    <row r="13" spans="1:175" s="105" customFormat="1" ht="15" customHeight="1" x14ac:dyDescent="0.25">
      <c r="A13" s="978">
        <v>1</v>
      </c>
      <c r="B13" s="979"/>
      <c r="C13" s="979"/>
      <c r="D13" s="979"/>
      <c r="E13" s="979"/>
      <c r="F13" s="979"/>
      <c r="G13" s="979"/>
      <c r="H13" s="980"/>
      <c r="I13" s="975" t="s">
        <v>595</v>
      </c>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c r="AU13" s="976"/>
      <c r="AV13" s="976"/>
      <c r="AW13" s="976"/>
      <c r="AX13" s="976"/>
      <c r="AY13" s="976"/>
      <c r="AZ13" s="976"/>
      <c r="BA13" s="976"/>
      <c r="BB13" s="976"/>
      <c r="BC13" s="976"/>
      <c r="BD13" s="976"/>
      <c r="BE13" s="976"/>
      <c r="BF13" s="976"/>
      <c r="BG13" s="976"/>
      <c r="BH13" s="976"/>
      <c r="BI13" s="976"/>
      <c r="BJ13" s="976"/>
      <c r="BK13" s="976"/>
      <c r="BL13" s="976"/>
      <c r="BM13" s="976"/>
      <c r="BN13" s="976"/>
      <c r="BO13" s="976"/>
      <c r="BP13" s="976"/>
      <c r="BQ13" s="976"/>
      <c r="BR13" s="976"/>
      <c r="BS13" s="976"/>
      <c r="BT13" s="976"/>
      <c r="BU13" s="976"/>
      <c r="BV13" s="976"/>
      <c r="BW13" s="976"/>
      <c r="BX13" s="976"/>
      <c r="BY13" s="977"/>
      <c r="BZ13" s="978"/>
      <c r="CA13" s="979"/>
      <c r="CB13" s="979"/>
      <c r="CC13" s="979"/>
      <c r="CD13" s="979"/>
      <c r="CE13" s="979"/>
      <c r="CF13" s="979"/>
      <c r="CG13" s="979"/>
      <c r="CH13" s="979"/>
      <c r="CI13" s="979"/>
      <c r="CJ13" s="979"/>
      <c r="CK13" s="979"/>
      <c r="CL13" s="979"/>
      <c r="CM13" s="979"/>
      <c r="CN13" s="979"/>
      <c r="CO13" s="979"/>
      <c r="CP13" s="979"/>
      <c r="CQ13" s="979"/>
      <c r="CR13" s="979"/>
      <c r="CS13" s="979"/>
      <c r="CT13" s="979"/>
      <c r="CU13" s="979"/>
      <c r="CV13" s="979"/>
      <c r="CW13" s="979"/>
      <c r="CX13" s="979"/>
      <c r="CY13" s="980"/>
      <c r="CZ13" s="978"/>
      <c r="DA13" s="979"/>
      <c r="DB13" s="979"/>
      <c r="DC13" s="979"/>
      <c r="DD13" s="979"/>
      <c r="DE13" s="979"/>
      <c r="DF13" s="979"/>
      <c r="DG13" s="979"/>
      <c r="DH13" s="979"/>
      <c r="DI13" s="979"/>
      <c r="DJ13" s="979"/>
      <c r="DK13" s="979"/>
      <c r="DL13" s="979"/>
      <c r="DM13" s="979"/>
      <c r="DN13" s="979"/>
      <c r="DO13" s="979"/>
      <c r="DP13" s="979"/>
      <c r="DQ13" s="979"/>
      <c r="DR13" s="979"/>
      <c r="DS13" s="979"/>
      <c r="DT13" s="979"/>
      <c r="DU13" s="979"/>
      <c r="DV13" s="980"/>
      <c r="DW13" s="978"/>
      <c r="DX13" s="979"/>
      <c r="DY13" s="979"/>
      <c r="DZ13" s="979"/>
      <c r="EA13" s="979"/>
      <c r="EB13" s="979"/>
      <c r="EC13" s="979"/>
      <c r="ED13" s="979"/>
      <c r="EE13" s="979"/>
      <c r="EF13" s="979"/>
      <c r="EG13" s="979"/>
      <c r="EH13" s="979"/>
      <c r="EI13" s="979"/>
      <c r="EJ13" s="979"/>
      <c r="EK13" s="979"/>
      <c r="EL13" s="979"/>
      <c r="EM13" s="979"/>
      <c r="EN13" s="979"/>
      <c r="EO13" s="979"/>
      <c r="EP13" s="979"/>
      <c r="EQ13" s="979"/>
      <c r="ER13" s="979"/>
      <c r="ES13" s="980"/>
      <c r="ET13" s="978"/>
      <c r="EU13" s="979"/>
      <c r="EV13" s="979"/>
      <c r="EW13" s="979"/>
      <c r="EX13" s="979"/>
      <c r="EY13" s="979"/>
      <c r="EZ13" s="979"/>
      <c r="FA13" s="979"/>
      <c r="FB13" s="979"/>
      <c r="FC13" s="979"/>
      <c r="FD13" s="979"/>
      <c r="FE13" s="979"/>
      <c r="FF13" s="979"/>
      <c r="FG13" s="979"/>
      <c r="FH13" s="979"/>
      <c r="FI13" s="979"/>
      <c r="FJ13" s="979"/>
      <c r="FK13" s="979"/>
      <c r="FL13" s="979"/>
      <c r="FM13" s="979"/>
      <c r="FN13" s="979"/>
      <c r="FO13" s="979"/>
      <c r="FP13" s="979"/>
      <c r="FQ13" s="979"/>
      <c r="FR13" s="979"/>
      <c r="FS13" s="980"/>
    </row>
    <row r="14" spans="1:175" s="105" customFormat="1" ht="15" customHeight="1" x14ac:dyDescent="0.25">
      <c r="A14" s="978">
        <v>2</v>
      </c>
      <c r="B14" s="979"/>
      <c r="C14" s="979"/>
      <c r="D14" s="979"/>
      <c r="E14" s="979"/>
      <c r="F14" s="979"/>
      <c r="G14" s="979"/>
      <c r="H14" s="980"/>
      <c r="I14" s="975" t="s">
        <v>596</v>
      </c>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c r="AL14" s="976"/>
      <c r="AM14" s="976"/>
      <c r="AN14" s="976"/>
      <c r="AO14" s="976"/>
      <c r="AP14" s="976"/>
      <c r="AQ14" s="976"/>
      <c r="AR14" s="976"/>
      <c r="AS14" s="976"/>
      <c r="AT14" s="976"/>
      <c r="AU14" s="976"/>
      <c r="AV14" s="976"/>
      <c r="AW14" s="976"/>
      <c r="AX14" s="976"/>
      <c r="AY14" s="976"/>
      <c r="AZ14" s="976"/>
      <c r="BA14" s="976"/>
      <c r="BB14" s="976"/>
      <c r="BC14" s="976"/>
      <c r="BD14" s="976"/>
      <c r="BE14" s="976"/>
      <c r="BF14" s="976"/>
      <c r="BG14" s="976"/>
      <c r="BH14" s="976"/>
      <c r="BI14" s="976"/>
      <c r="BJ14" s="976"/>
      <c r="BK14" s="976"/>
      <c r="BL14" s="976"/>
      <c r="BM14" s="976"/>
      <c r="BN14" s="976"/>
      <c r="BO14" s="976"/>
      <c r="BP14" s="976"/>
      <c r="BQ14" s="976"/>
      <c r="BR14" s="976"/>
      <c r="BS14" s="976"/>
      <c r="BT14" s="976"/>
      <c r="BU14" s="976"/>
      <c r="BV14" s="976"/>
      <c r="BW14" s="976"/>
      <c r="BX14" s="976"/>
      <c r="BY14" s="977"/>
      <c r="BZ14" s="978"/>
      <c r="CA14" s="979"/>
      <c r="CB14" s="979"/>
      <c r="CC14" s="979"/>
      <c r="CD14" s="979"/>
      <c r="CE14" s="979"/>
      <c r="CF14" s="979"/>
      <c r="CG14" s="979"/>
      <c r="CH14" s="979"/>
      <c r="CI14" s="979"/>
      <c r="CJ14" s="979"/>
      <c r="CK14" s="979"/>
      <c r="CL14" s="979"/>
      <c r="CM14" s="979"/>
      <c r="CN14" s="979"/>
      <c r="CO14" s="979"/>
      <c r="CP14" s="979"/>
      <c r="CQ14" s="979"/>
      <c r="CR14" s="979"/>
      <c r="CS14" s="979"/>
      <c r="CT14" s="979"/>
      <c r="CU14" s="979"/>
      <c r="CV14" s="979"/>
      <c r="CW14" s="979"/>
      <c r="CX14" s="979"/>
      <c r="CY14" s="980"/>
      <c r="CZ14" s="978"/>
      <c r="DA14" s="979"/>
      <c r="DB14" s="979"/>
      <c r="DC14" s="979"/>
      <c r="DD14" s="979"/>
      <c r="DE14" s="979"/>
      <c r="DF14" s="979"/>
      <c r="DG14" s="979"/>
      <c r="DH14" s="979"/>
      <c r="DI14" s="979"/>
      <c r="DJ14" s="979"/>
      <c r="DK14" s="979"/>
      <c r="DL14" s="979"/>
      <c r="DM14" s="979"/>
      <c r="DN14" s="979"/>
      <c r="DO14" s="979"/>
      <c r="DP14" s="979"/>
      <c r="DQ14" s="979"/>
      <c r="DR14" s="979"/>
      <c r="DS14" s="979"/>
      <c r="DT14" s="979"/>
      <c r="DU14" s="979"/>
      <c r="DV14" s="980"/>
      <c r="DW14" s="978"/>
      <c r="DX14" s="979"/>
      <c r="DY14" s="979"/>
      <c r="DZ14" s="979"/>
      <c r="EA14" s="979"/>
      <c r="EB14" s="979"/>
      <c r="EC14" s="979"/>
      <c r="ED14" s="979"/>
      <c r="EE14" s="979"/>
      <c r="EF14" s="979"/>
      <c r="EG14" s="979"/>
      <c r="EH14" s="979"/>
      <c r="EI14" s="979"/>
      <c r="EJ14" s="979"/>
      <c r="EK14" s="979"/>
      <c r="EL14" s="979"/>
      <c r="EM14" s="979"/>
      <c r="EN14" s="979"/>
      <c r="EO14" s="979"/>
      <c r="EP14" s="979"/>
      <c r="EQ14" s="979"/>
      <c r="ER14" s="979"/>
      <c r="ES14" s="980"/>
      <c r="ET14" s="978"/>
      <c r="EU14" s="979"/>
      <c r="EV14" s="979"/>
      <c r="EW14" s="979"/>
      <c r="EX14" s="979"/>
      <c r="EY14" s="979"/>
      <c r="EZ14" s="979"/>
      <c r="FA14" s="979"/>
      <c r="FB14" s="979"/>
      <c r="FC14" s="979"/>
      <c r="FD14" s="979"/>
      <c r="FE14" s="979"/>
      <c r="FF14" s="979"/>
      <c r="FG14" s="979"/>
      <c r="FH14" s="979"/>
      <c r="FI14" s="979"/>
      <c r="FJ14" s="979"/>
      <c r="FK14" s="979"/>
      <c r="FL14" s="979"/>
      <c r="FM14" s="979"/>
      <c r="FN14" s="979"/>
      <c r="FO14" s="979"/>
      <c r="FP14" s="979"/>
      <c r="FQ14" s="979"/>
      <c r="FR14" s="979"/>
      <c r="FS14" s="980"/>
    </row>
    <row r="15" spans="1:175" s="105" customFormat="1" ht="15" customHeight="1" x14ac:dyDescent="0.25">
      <c r="A15" s="978" t="s">
        <v>353</v>
      </c>
      <c r="B15" s="979"/>
      <c r="C15" s="979"/>
      <c r="D15" s="979"/>
      <c r="E15" s="979"/>
      <c r="F15" s="979"/>
      <c r="G15" s="979"/>
      <c r="H15" s="980"/>
      <c r="I15" s="1011" t="s">
        <v>597</v>
      </c>
      <c r="J15" s="1012"/>
      <c r="K15" s="1012"/>
      <c r="L15" s="1012"/>
      <c r="M15" s="1012"/>
      <c r="N15" s="1012"/>
      <c r="O15" s="1012"/>
      <c r="P15" s="1012"/>
      <c r="Q15" s="1012"/>
      <c r="R15" s="1012"/>
      <c r="S15" s="1012"/>
      <c r="T15" s="1012"/>
      <c r="U15" s="1012"/>
      <c r="V15" s="1012"/>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2"/>
      <c r="AR15" s="1012"/>
      <c r="AS15" s="1012"/>
      <c r="AT15" s="1012"/>
      <c r="AU15" s="1012"/>
      <c r="AV15" s="1012"/>
      <c r="AW15" s="1012"/>
      <c r="AX15" s="1012"/>
      <c r="AY15" s="1012"/>
      <c r="AZ15" s="1012"/>
      <c r="BA15" s="1012"/>
      <c r="BB15" s="1012"/>
      <c r="BC15" s="1012"/>
      <c r="BD15" s="1012"/>
      <c r="BE15" s="1012"/>
      <c r="BF15" s="1012"/>
      <c r="BG15" s="1012"/>
      <c r="BH15" s="1012"/>
      <c r="BI15" s="1012"/>
      <c r="BJ15" s="1012"/>
      <c r="BK15" s="1012"/>
      <c r="BL15" s="1012"/>
      <c r="BM15" s="1012"/>
      <c r="BN15" s="1012"/>
      <c r="BO15" s="1012"/>
      <c r="BP15" s="1012"/>
      <c r="BQ15" s="1012"/>
      <c r="BR15" s="1012"/>
      <c r="BS15" s="1012"/>
      <c r="BT15" s="1012"/>
      <c r="BU15" s="1012"/>
      <c r="BV15" s="1012"/>
      <c r="BW15" s="1012"/>
      <c r="BX15" s="1012"/>
      <c r="BY15" s="1013"/>
      <c r="BZ15" s="978"/>
      <c r="CA15" s="979"/>
      <c r="CB15" s="979"/>
      <c r="CC15" s="979"/>
      <c r="CD15" s="979"/>
      <c r="CE15" s="979"/>
      <c r="CF15" s="979"/>
      <c r="CG15" s="979"/>
      <c r="CH15" s="979"/>
      <c r="CI15" s="979"/>
      <c r="CJ15" s="979"/>
      <c r="CK15" s="979"/>
      <c r="CL15" s="979"/>
      <c r="CM15" s="979"/>
      <c r="CN15" s="979"/>
      <c r="CO15" s="979"/>
      <c r="CP15" s="979"/>
      <c r="CQ15" s="979"/>
      <c r="CR15" s="979"/>
      <c r="CS15" s="979"/>
      <c r="CT15" s="979"/>
      <c r="CU15" s="979"/>
      <c r="CV15" s="979"/>
      <c r="CW15" s="979"/>
      <c r="CX15" s="979"/>
      <c r="CY15" s="980"/>
      <c r="CZ15" s="978"/>
      <c r="DA15" s="979"/>
      <c r="DB15" s="979"/>
      <c r="DC15" s="979"/>
      <c r="DD15" s="979"/>
      <c r="DE15" s="979"/>
      <c r="DF15" s="979"/>
      <c r="DG15" s="979"/>
      <c r="DH15" s="979"/>
      <c r="DI15" s="979"/>
      <c r="DJ15" s="979"/>
      <c r="DK15" s="979"/>
      <c r="DL15" s="979"/>
      <c r="DM15" s="979"/>
      <c r="DN15" s="979"/>
      <c r="DO15" s="979"/>
      <c r="DP15" s="979"/>
      <c r="DQ15" s="979"/>
      <c r="DR15" s="979"/>
      <c r="DS15" s="979"/>
      <c r="DT15" s="979"/>
      <c r="DU15" s="979"/>
      <c r="DV15" s="980"/>
      <c r="DW15" s="978"/>
      <c r="DX15" s="979"/>
      <c r="DY15" s="979"/>
      <c r="DZ15" s="979"/>
      <c r="EA15" s="979"/>
      <c r="EB15" s="979"/>
      <c r="EC15" s="979"/>
      <c r="ED15" s="979"/>
      <c r="EE15" s="979"/>
      <c r="EF15" s="979"/>
      <c r="EG15" s="979"/>
      <c r="EH15" s="979"/>
      <c r="EI15" s="979"/>
      <c r="EJ15" s="979"/>
      <c r="EK15" s="979"/>
      <c r="EL15" s="979"/>
      <c r="EM15" s="979"/>
      <c r="EN15" s="979"/>
      <c r="EO15" s="979"/>
      <c r="EP15" s="979"/>
      <c r="EQ15" s="979"/>
      <c r="ER15" s="979"/>
      <c r="ES15" s="980"/>
      <c r="ET15" s="978"/>
      <c r="EU15" s="979"/>
      <c r="EV15" s="979"/>
      <c r="EW15" s="979"/>
      <c r="EX15" s="979"/>
      <c r="EY15" s="979"/>
      <c r="EZ15" s="979"/>
      <c r="FA15" s="979"/>
      <c r="FB15" s="979"/>
      <c r="FC15" s="979"/>
      <c r="FD15" s="979"/>
      <c r="FE15" s="979"/>
      <c r="FF15" s="979"/>
      <c r="FG15" s="979"/>
      <c r="FH15" s="979"/>
      <c r="FI15" s="979"/>
      <c r="FJ15" s="979"/>
      <c r="FK15" s="979"/>
      <c r="FL15" s="979"/>
      <c r="FM15" s="979"/>
      <c r="FN15" s="979"/>
      <c r="FO15" s="979"/>
      <c r="FP15" s="979"/>
      <c r="FQ15" s="979"/>
      <c r="FR15" s="979"/>
      <c r="FS15" s="980"/>
    </row>
    <row r="17" spans="1:175" x14ac:dyDescent="0.2">
      <c r="A17" s="989" t="s">
        <v>598</v>
      </c>
      <c r="B17" s="989"/>
      <c r="C17" s="989"/>
      <c r="D17" s="989"/>
      <c r="E17" s="989"/>
      <c r="F17" s="989"/>
      <c r="G17" s="989"/>
      <c r="H17" s="989"/>
      <c r="I17" s="989"/>
      <c r="J17" s="989"/>
      <c r="K17" s="989"/>
      <c r="L17" s="989"/>
      <c r="M17" s="989"/>
      <c r="N17" s="989"/>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c r="AL17" s="989"/>
      <c r="AM17" s="989"/>
      <c r="AN17" s="989"/>
      <c r="AO17" s="989"/>
      <c r="AP17" s="989"/>
      <c r="AQ17" s="989"/>
      <c r="AR17" s="989"/>
      <c r="AS17" s="989"/>
      <c r="AT17" s="989"/>
      <c r="AU17" s="989"/>
      <c r="AV17" s="989"/>
      <c r="AW17" s="989"/>
      <c r="AX17" s="989"/>
      <c r="AY17" s="989"/>
      <c r="AZ17" s="989"/>
      <c r="BA17" s="989"/>
      <c r="BB17" s="989"/>
      <c r="BC17" s="989"/>
      <c r="BD17" s="989"/>
      <c r="BE17" s="989"/>
      <c r="BF17" s="989"/>
      <c r="BG17" s="989"/>
      <c r="BH17" s="989"/>
      <c r="BI17" s="989"/>
      <c r="BJ17" s="989"/>
      <c r="BK17" s="989"/>
      <c r="BL17" s="989"/>
      <c r="BM17" s="989"/>
      <c r="BN17" s="989"/>
      <c r="BO17" s="989"/>
      <c r="BP17" s="989"/>
      <c r="BQ17" s="989"/>
      <c r="BR17" s="989"/>
      <c r="BS17" s="989"/>
      <c r="BT17" s="989"/>
      <c r="BU17" s="989"/>
      <c r="BV17" s="989"/>
      <c r="BW17" s="989"/>
      <c r="BX17" s="989"/>
      <c r="BY17" s="989"/>
      <c r="BZ17" s="989"/>
      <c r="CA17" s="989"/>
      <c r="CB17" s="989"/>
      <c r="CC17" s="989"/>
      <c r="CD17" s="989"/>
      <c r="CE17" s="989"/>
      <c r="CF17" s="989"/>
      <c r="CG17" s="989"/>
      <c r="CH17" s="989"/>
      <c r="CI17" s="989"/>
      <c r="CJ17" s="989"/>
      <c r="CK17" s="989"/>
      <c r="CL17" s="989"/>
      <c r="CM17" s="989"/>
      <c r="CN17" s="989"/>
      <c r="CO17" s="989"/>
      <c r="CP17" s="989"/>
      <c r="CQ17" s="989"/>
      <c r="CR17" s="989"/>
      <c r="CS17" s="989"/>
      <c r="CT17" s="989"/>
      <c r="CU17" s="989"/>
      <c r="CV17" s="989"/>
      <c r="CW17" s="989"/>
      <c r="CX17" s="989"/>
      <c r="CY17" s="989"/>
      <c r="CZ17" s="989"/>
      <c r="DA17" s="989"/>
      <c r="DB17" s="989"/>
      <c r="DC17" s="989"/>
      <c r="DD17" s="989"/>
      <c r="DE17" s="989"/>
      <c r="DF17" s="989"/>
      <c r="DG17" s="989"/>
      <c r="DH17" s="989"/>
      <c r="DI17" s="989"/>
      <c r="DJ17" s="989"/>
      <c r="DK17" s="989"/>
      <c r="DL17" s="989"/>
      <c r="DM17" s="989"/>
      <c r="DN17" s="989"/>
      <c r="DO17" s="989"/>
      <c r="DP17" s="989"/>
      <c r="DQ17" s="989"/>
      <c r="DR17" s="989"/>
      <c r="DS17" s="989"/>
      <c r="DT17" s="989"/>
      <c r="DU17" s="989"/>
      <c r="DV17" s="989"/>
      <c r="DW17" s="989"/>
      <c r="DX17" s="989"/>
      <c r="DY17" s="989"/>
      <c r="DZ17" s="989"/>
      <c r="EA17" s="989"/>
      <c r="EB17" s="989"/>
      <c r="EC17" s="989"/>
      <c r="ED17" s="989"/>
      <c r="EE17" s="989"/>
      <c r="EF17" s="989"/>
      <c r="EG17" s="989"/>
      <c r="EH17" s="989"/>
      <c r="EI17" s="989"/>
      <c r="EJ17" s="989"/>
      <c r="EK17" s="989"/>
      <c r="EL17" s="989"/>
      <c r="EM17" s="989"/>
      <c r="EN17" s="989"/>
      <c r="EO17" s="989"/>
      <c r="EP17" s="989"/>
      <c r="EQ17" s="989"/>
      <c r="ER17" s="989"/>
      <c r="ES17" s="989"/>
      <c r="ET17" s="989"/>
      <c r="EU17" s="989"/>
      <c r="EV17" s="989"/>
      <c r="EW17" s="989"/>
      <c r="EX17" s="989"/>
      <c r="EY17" s="989"/>
      <c r="EZ17" s="989"/>
      <c r="FA17" s="989"/>
      <c r="FB17" s="989"/>
      <c r="FC17" s="989"/>
      <c r="FD17" s="989"/>
      <c r="FE17" s="989"/>
      <c r="FF17" s="989"/>
      <c r="FG17" s="989"/>
      <c r="FH17" s="989"/>
      <c r="FI17" s="989"/>
      <c r="FJ17" s="989"/>
      <c r="FK17" s="989"/>
      <c r="FL17" s="989"/>
      <c r="FM17" s="989"/>
      <c r="FN17" s="989"/>
      <c r="FO17" s="989"/>
      <c r="FP17" s="989"/>
      <c r="FQ17" s="989"/>
      <c r="FR17" s="989"/>
      <c r="FS17" s="989"/>
    </row>
    <row r="18" spans="1:175" x14ac:dyDescent="0.2">
      <c r="FS18" s="53" t="s">
        <v>74</v>
      </c>
    </row>
    <row r="19" spans="1:175" s="100" customFormat="1" ht="12.75" customHeight="1" x14ac:dyDescent="0.2">
      <c r="A19" s="990" t="s">
        <v>317</v>
      </c>
      <c r="B19" s="991"/>
      <c r="C19" s="991"/>
      <c r="D19" s="991"/>
      <c r="E19" s="991"/>
      <c r="F19" s="991"/>
      <c r="G19" s="991"/>
      <c r="H19" s="992"/>
      <c r="I19" s="999" t="s">
        <v>599</v>
      </c>
      <c r="J19" s="1000"/>
      <c r="K19" s="1000"/>
      <c r="L19" s="1000"/>
      <c r="M19" s="1000"/>
      <c r="N19" s="1000"/>
      <c r="O19" s="1000"/>
      <c r="P19" s="1000"/>
      <c r="Q19" s="1000"/>
      <c r="R19" s="1000"/>
      <c r="S19" s="1000"/>
      <c r="T19" s="1000"/>
      <c r="U19" s="1000"/>
      <c r="V19" s="1000"/>
      <c r="W19" s="1000"/>
      <c r="X19" s="1000"/>
      <c r="Y19" s="1000"/>
      <c r="Z19" s="1000"/>
      <c r="AA19" s="1000"/>
      <c r="AB19" s="1000"/>
      <c r="AC19" s="1000"/>
      <c r="AD19" s="1000"/>
      <c r="AE19" s="1000"/>
      <c r="AF19" s="1000"/>
      <c r="AG19" s="1000"/>
      <c r="AH19" s="1000"/>
      <c r="AI19" s="1000"/>
      <c r="AJ19" s="1000"/>
      <c r="AK19" s="1000"/>
      <c r="AL19" s="1000"/>
      <c r="AM19" s="1000"/>
      <c r="AN19" s="1000"/>
      <c r="AO19" s="1000"/>
      <c r="AP19" s="1000"/>
      <c r="AQ19" s="1000"/>
      <c r="AR19" s="1000"/>
      <c r="AS19" s="1000"/>
      <c r="AT19" s="1000"/>
      <c r="AU19" s="1000"/>
      <c r="AV19" s="1000"/>
      <c r="AW19" s="1000"/>
      <c r="AX19" s="1000"/>
      <c r="AY19" s="1000"/>
      <c r="AZ19" s="1000"/>
      <c r="BA19" s="1000"/>
      <c r="BB19" s="1000"/>
      <c r="BC19" s="1000"/>
      <c r="BD19" s="1000"/>
      <c r="BE19" s="1000"/>
      <c r="BF19" s="1000"/>
      <c r="BG19" s="1000"/>
      <c r="BH19" s="1000"/>
      <c r="BI19" s="1000"/>
      <c r="BJ19" s="1000"/>
      <c r="BK19" s="1000"/>
      <c r="BL19" s="1000"/>
      <c r="BM19" s="1000"/>
      <c r="BN19" s="1000"/>
      <c r="BO19" s="1000"/>
      <c r="BP19" s="1000"/>
      <c r="BQ19" s="1000"/>
      <c r="BR19" s="1000"/>
      <c r="BS19" s="1000"/>
      <c r="BT19" s="1000"/>
      <c r="BU19" s="1000"/>
      <c r="BV19" s="1000"/>
      <c r="BW19" s="1000"/>
      <c r="BX19" s="1000"/>
      <c r="BY19" s="1001"/>
      <c r="BZ19" s="1008" t="s">
        <v>589</v>
      </c>
      <c r="CA19" s="1009"/>
      <c r="CB19" s="1009"/>
      <c r="CC19" s="1009"/>
      <c r="CD19" s="1009"/>
      <c r="CE19" s="1009"/>
      <c r="CF19" s="1009"/>
      <c r="CG19" s="1009"/>
      <c r="CH19" s="1009"/>
      <c r="CI19" s="1009"/>
      <c r="CJ19" s="1009"/>
      <c r="CK19" s="1009"/>
      <c r="CL19" s="1009"/>
      <c r="CM19" s="1009"/>
      <c r="CN19" s="1009"/>
      <c r="CO19" s="1009"/>
      <c r="CP19" s="1009"/>
      <c r="CQ19" s="1009"/>
      <c r="CR19" s="1009"/>
      <c r="CS19" s="1009"/>
      <c r="CT19" s="1009"/>
      <c r="CU19" s="1009"/>
      <c r="CV19" s="1009"/>
      <c r="CW19" s="1009"/>
      <c r="CX19" s="1009"/>
      <c r="CY19" s="1010"/>
      <c r="CZ19" s="1008" t="s">
        <v>590</v>
      </c>
      <c r="DA19" s="1009"/>
      <c r="DB19" s="1009"/>
      <c r="DC19" s="1009"/>
      <c r="DD19" s="1009"/>
      <c r="DE19" s="1009"/>
      <c r="DF19" s="1009"/>
      <c r="DG19" s="1009"/>
      <c r="DH19" s="1009"/>
      <c r="DI19" s="1009"/>
      <c r="DJ19" s="1009"/>
      <c r="DK19" s="1009"/>
      <c r="DL19" s="1009"/>
      <c r="DM19" s="1009"/>
      <c r="DN19" s="1009"/>
      <c r="DO19" s="1009"/>
      <c r="DP19" s="1009"/>
      <c r="DQ19" s="1009"/>
      <c r="DR19" s="1009"/>
      <c r="DS19" s="1009"/>
      <c r="DT19" s="1009"/>
      <c r="DU19" s="1009"/>
      <c r="DV19" s="1009"/>
      <c r="DW19" s="1009"/>
      <c r="DX19" s="1009"/>
      <c r="DY19" s="1009"/>
      <c r="DZ19" s="1009"/>
      <c r="EA19" s="1009"/>
      <c r="EB19" s="1009"/>
      <c r="EC19" s="1009"/>
      <c r="ED19" s="1009"/>
      <c r="EE19" s="1009"/>
      <c r="EF19" s="1009"/>
      <c r="EG19" s="1009"/>
      <c r="EH19" s="1009"/>
      <c r="EI19" s="1009"/>
      <c r="EJ19" s="1009"/>
      <c r="EK19" s="1009"/>
      <c r="EL19" s="1009"/>
      <c r="EM19" s="1009"/>
      <c r="EN19" s="1009"/>
      <c r="EO19" s="1009"/>
      <c r="EP19" s="1009"/>
      <c r="EQ19" s="1009"/>
      <c r="ER19" s="1009"/>
      <c r="ES19" s="1010"/>
      <c r="ET19" s="1008" t="s">
        <v>376</v>
      </c>
      <c r="EU19" s="1009"/>
      <c r="EV19" s="1009"/>
      <c r="EW19" s="1009"/>
      <c r="EX19" s="1009"/>
      <c r="EY19" s="1009"/>
      <c r="EZ19" s="1009"/>
      <c r="FA19" s="1009"/>
      <c r="FB19" s="1009"/>
      <c r="FC19" s="1009"/>
      <c r="FD19" s="1009"/>
      <c r="FE19" s="1009"/>
      <c r="FF19" s="1009"/>
      <c r="FG19" s="1009"/>
      <c r="FH19" s="1009"/>
      <c r="FI19" s="1009"/>
      <c r="FJ19" s="1009"/>
      <c r="FK19" s="1009"/>
      <c r="FL19" s="1009"/>
      <c r="FM19" s="1009"/>
      <c r="FN19" s="1009"/>
      <c r="FO19" s="1009"/>
      <c r="FP19" s="1009"/>
      <c r="FQ19" s="1009"/>
      <c r="FR19" s="1009"/>
      <c r="FS19" s="1010"/>
    </row>
    <row r="20" spans="1:175" s="100" customFormat="1" ht="11.25" x14ac:dyDescent="0.2">
      <c r="A20" s="993"/>
      <c r="B20" s="994"/>
      <c r="C20" s="994"/>
      <c r="D20" s="994"/>
      <c r="E20" s="994"/>
      <c r="F20" s="994"/>
      <c r="G20" s="994"/>
      <c r="H20" s="995"/>
      <c r="I20" s="1002"/>
      <c r="J20" s="1003"/>
      <c r="K20" s="1003"/>
      <c r="L20" s="1003"/>
      <c r="M20" s="1003"/>
      <c r="N20" s="1003"/>
      <c r="O20" s="1003"/>
      <c r="P20" s="1003"/>
      <c r="Q20" s="1003"/>
      <c r="R20" s="1003"/>
      <c r="S20" s="1003"/>
      <c r="T20" s="1003"/>
      <c r="U20" s="1003"/>
      <c r="V20" s="1003"/>
      <c r="W20" s="1003"/>
      <c r="X20" s="1003"/>
      <c r="Y20" s="1003"/>
      <c r="Z20" s="1003"/>
      <c r="AA20" s="1003"/>
      <c r="AB20" s="1003"/>
      <c r="AC20" s="1003"/>
      <c r="AD20" s="1003"/>
      <c r="AE20" s="1003"/>
      <c r="AF20" s="1003"/>
      <c r="AG20" s="1003"/>
      <c r="AH20" s="1003"/>
      <c r="AI20" s="1003"/>
      <c r="AJ20" s="1003"/>
      <c r="AK20" s="1003"/>
      <c r="AL20" s="1003"/>
      <c r="AM20" s="1003"/>
      <c r="AN20" s="1003"/>
      <c r="AO20" s="1003"/>
      <c r="AP20" s="1003"/>
      <c r="AQ20" s="1003"/>
      <c r="AR20" s="1003"/>
      <c r="AS20" s="1003"/>
      <c r="AT20" s="1003"/>
      <c r="AU20" s="1003"/>
      <c r="AV20" s="1003"/>
      <c r="AW20" s="1003"/>
      <c r="AX20" s="1003"/>
      <c r="AY20" s="1003"/>
      <c r="AZ20" s="1003"/>
      <c r="BA20" s="1003"/>
      <c r="BB20" s="1003"/>
      <c r="BC20" s="1003"/>
      <c r="BD20" s="1003"/>
      <c r="BE20" s="1003"/>
      <c r="BF20" s="1003"/>
      <c r="BG20" s="1003"/>
      <c r="BH20" s="1003"/>
      <c r="BI20" s="1003"/>
      <c r="BJ20" s="1003"/>
      <c r="BK20" s="1003"/>
      <c r="BL20" s="1003"/>
      <c r="BM20" s="1003"/>
      <c r="BN20" s="1003"/>
      <c r="BO20" s="1003"/>
      <c r="BP20" s="1003"/>
      <c r="BQ20" s="1003"/>
      <c r="BR20" s="1003"/>
      <c r="BS20" s="1003"/>
      <c r="BT20" s="1003"/>
      <c r="BU20" s="1003"/>
      <c r="BV20" s="1003"/>
      <c r="BW20" s="1003"/>
      <c r="BX20" s="1003"/>
      <c r="BY20" s="1004"/>
      <c r="BZ20" s="987" t="s">
        <v>591</v>
      </c>
      <c r="CA20" s="988"/>
      <c r="CB20" s="988"/>
      <c r="CC20" s="988"/>
      <c r="CD20" s="988"/>
      <c r="CE20" s="988"/>
      <c r="CF20" s="988"/>
      <c r="CG20" s="988"/>
      <c r="CH20" s="988"/>
      <c r="CI20" s="988"/>
      <c r="CJ20" s="988"/>
      <c r="CK20" s="988"/>
      <c r="CL20" s="988"/>
      <c r="CM20" s="988"/>
      <c r="CN20" s="973"/>
      <c r="CO20" s="973"/>
      <c r="CP20" s="973"/>
      <c r="CQ20" s="973"/>
      <c r="CR20" s="973"/>
      <c r="CS20" s="973"/>
      <c r="CT20" s="985" t="s">
        <v>592</v>
      </c>
      <c r="CU20" s="985"/>
      <c r="CV20" s="985"/>
      <c r="CW20" s="985"/>
      <c r="CX20" s="985"/>
      <c r="CY20" s="986"/>
      <c r="CZ20" s="987" t="s">
        <v>593</v>
      </c>
      <c r="DA20" s="988"/>
      <c r="DB20" s="988"/>
      <c r="DC20" s="988"/>
      <c r="DD20" s="988"/>
      <c r="DE20" s="988"/>
      <c r="DF20" s="988"/>
      <c r="DG20" s="988"/>
      <c r="DH20" s="988"/>
      <c r="DI20" s="988"/>
      <c r="DJ20" s="988"/>
      <c r="DK20" s="988"/>
      <c r="DL20" s="988"/>
      <c r="DM20" s="988"/>
      <c r="DN20" s="988"/>
      <c r="DO20" s="988"/>
      <c r="DP20" s="988"/>
      <c r="DQ20" s="988"/>
      <c r="DR20" s="988"/>
      <c r="DS20" s="988"/>
      <c r="DT20" s="988"/>
      <c r="DU20" s="988"/>
      <c r="DV20" s="988"/>
      <c r="DW20" s="988"/>
      <c r="DX20" s="988"/>
      <c r="DY20" s="988"/>
      <c r="DZ20" s="973"/>
      <c r="EA20" s="973"/>
      <c r="EB20" s="973"/>
      <c r="EC20" s="973"/>
      <c r="ED20" s="973"/>
      <c r="EE20" s="973"/>
      <c r="EF20" s="985" t="s">
        <v>594</v>
      </c>
      <c r="EG20" s="985"/>
      <c r="EH20" s="985"/>
      <c r="EI20" s="985"/>
      <c r="EJ20" s="985"/>
      <c r="EK20" s="985"/>
      <c r="EL20" s="985"/>
      <c r="EM20" s="985"/>
      <c r="EN20" s="985"/>
      <c r="EO20" s="985"/>
      <c r="EP20" s="985"/>
      <c r="EQ20" s="985"/>
      <c r="ER20" s="985"/>
      <c r="ES20" s="986"/>
      <c r="ET20" s="987" t="s">
        <v>543</v>
      </c>
      <c r="EU20" s="988"/>
      <c r="EV20" s="988"/>
      <c r="EW20" s="988"/>
      <c r="EX20" s="988"/>
      <c r="EY20" s="988"/>
      <c r="EZ20" s="988"/>
      <c r="FA20" s="988"/>
      <c r="FB20" s="988"/>
      <c r="FC20" s="988"/>
      <c r="FD20" s="973"/>
      <c r="FE20" s="973"/>
      <c r="FF20" s="973"/>
      <c r="FG20" s="973"/>
      <c r="FH20" s="973"/>
      <c r="FI20" s="973"/>
      <c r="FJ20" s="985" t="s">
        <v>594</v>
      </c>
      <c r="FK20" s="985"/>
      <c r="FL20" s="985"/>
      <c r="FM20" s="985"/>
      <c r="FN20" s="985"/>
      <c r="FO20" s="985"/>
      <c r="FP20" s="985"/>
      <c r="FQ20" s="985"/>
      <c r="FR20" s="985"/>
      <c r="FS20" s="986"/>
    </row>
    <row r="21" spans="1:175" s="100" customFormat="1" ht="3" customHeight="1" x14ac:dyDescent="0.2">
      <c r="A21" s="993"/>
      <c r="B21" s="994"/>
      <c r="C21" s="994"/>
      <c r="D21" s="994"/>
      <c r="E21" s="994"/>
      <c r="F21" s="994"/>
      <c r="G21" s="994"/>
      <c r="H21" s="995"/>
      <c r="I21" s="1002"/>
      <c r="J21" s="1003"/>
      <c r="K21" s="1003"/>
      <c r="L21" s="1003"/>
      <c r="M21" s="1003"/>
      <c r="N21" s="1003"/>
      <c r="O21" s="1003"/>
      <c r="P21" s="1003"/>
      <c r="Q21" s="1003"/>
      <c r="R21" s="1003"/>
      <c r="S21" s="1003"/>
      <c r="T21" s="1003"/>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003"/>
      <c r="BL21" s="1003"/>
      <c r="BM21" s="1003"/>
      <c r="BN21" s="1003"/>
      <c r="BO21" s="1003"/>
      <c r="BP21" s="1003"/>
      <c r="BQ21" s="1003"/>
      <c r="BR21" s="1003"/>
      <c r="BS21" s="1003"/>
      <c r="BT21" s="1003"/>
      <c r="BU21" s="1003"/>
      <c r="BV21" s="1003"/>
      <c r="BW21" s="1003"/>
      <c r="BX21" s="1003"/>
      <c r="BY21" s="1004"/>
      <c r="BZ21" s="101"/>
      <c r="CA21" s="102"/>
      <c r="CB21" s="102"/>
      <c r="CC21" s="102"/>
      <c r="CD21" s="102"/>
      <c r="CE21" s="102"/>
      <c r="CF21" s="102"/>
      <c r="CG21" s="102"/>
      <c r="CH21" s="102"/>
      <c r="CI21" s="102"/>
      <c r="CJ21" s="102"/>
      <c r="CK21" s="102"/>
      <c r="CL21" s="102"/>
      <c r="CM21" s="102"/>
      <c r="CN21" s="103"/>
      <c r="CO21" s="103"/>
      <c r="CP21" s="103"/>
      <c r="CQ21" s="103"/>
      <c r="CR21" s="103"/>
      <c r="CS21" s="103"/>
      <c r="CT21" s="103"/>
      <c r="CU21" s="103"/>
      <c r="CV21" s="103"/>
      <c r="CW21" s="103"/>
      <c r="CX21" s="103"/>
      <c r="CY21" s="104"/>
      <c r="CZ21" s="101"/>
      <c r="DA21" s="102"/>
      <c r="DB21" s="102"/>
      <c r="DC21" s="102"/>
      <c r="DD21" s="102"/>
      <c r="DE21" s="102"/>
      <c r="DF21" s="102"/>
      <c r="DG21" s="103"/>
      <c r="DH21" s="103"/>
      <c r="DI21" s="103"/>
      <c r="DJ21" s="103"/>
      <c r="DK21" s="103"/>
      <c r="DL21" s="103"/>
      <c r="DM21" s="103"/>
      <c r="DN21" s="103"/>
      <c r="DO21" s="103"/>
      <c r="DP21" s="103"/>
      <c r="DQ21" s="103"/>
      <c r="DR21" s="103"/>
      <c r="DS21" s="103"/>
      <c r="DT21" s="103"/>
      <c r="DU21" s="103"/>
      <c r="DV21" s="102"/>
      <c r="DW21" s="102"/>
      <c r="DX21" s="102"/>
      <c r="DY21" s="102"/>
      <c r="DZ21" s="102"/>
      <c r="EA21" s="102"/>
      <c r="EB21" s="102"/>
      <c r="EC21" s="102"/>
      <c r="ED21" s="102"/>
      <c r="EE21" s="102"/>
      <c r="EF21" s="102"/>
      <c r="EG21" s="103"/>
      <c r="EH21" s="103"/>
      <c r="EI21" s="103"/>
      <c r="EJ21" s="103"/>
      <c r="EK21" s="103"/>
      <c r="EL21" s="103"/>
      <c r="EM21" s="103"/>
      <c r="EN21" s="103"/>
      <c r="EO21" s="103"/>
      <c r="EP21" s="103"/>
      <c r="EQ21" s="103"/>
      <c r="ER21" s="103"/>
      <c r="ES21" s="104"/>
      <c r="ET21" s="101"/>
      <c r="EU21" s="102"/>
      <c r="EV21" s="102"/>
      <c r="EW21" s="102"/>
      <c r="EX21" s="102"/>
      <c r="EY21" s="102"/>
      <c r="EZ21" s="102"/>
      <c r="FA21" s="102"/>
      <c r="FB21" s="102"/>
      <c r="FC21" s="102"/>
      <c r="FD21" s="103"/>
      <c r="FE21" s="103"/>
      <c r="FF21" s="103"/>
      <c r="FG21" s="103"/>
      <c r="FH21" s="103"/>
      <c r="FI21" s="103"/>
      <c r="FJ21" s="103"/>
      <c r="FK21" s="103"/>
      <c r="FL21" s="103"/>
      <c r="FM21" s="103"/>
      <c r="FN21" s="103"/>
      <c r="FO21" s="103"/>
      <c r="FP21" s="103"/>
      <c r="FQ21" s="103"/>
      <c r="FR21" s="103"/>
      <c r="FS21" s="104"/>
    </row>
    <row r="22" spans="1:175" s="100" customFormat="1" ht="13.5" customHeight="1" x14ac:dyDescent="0.25">
      <c r="A22" s="996"/>
      <c r="B22" s="997"/>
      <c r="C22" s="997"/>
      <c r="D22" s="997"/>
      <c r="E22" s="997"/>
      <c r="F22" s="997"/>
      <c r="G22" s="997"/>
      <c r="H22" s="998"/>
      <c r="I22" s="1005"/>
      <c r="J22" s="1006"/>
      <c r="K22" s="1006"/>
      <c r="L22" s="1006"/>
      <c r="M22" s="1006"/>
      <c r="N22" s="1006"/>
      <c r="O22" s="1006"/>
      <c r="P22" s="1006"/>
      <c r="Q22" s="1006"/>
      <c r="R22" s="1006"/>
      <c r="S22" s="1006"/>
      <c r="T22" s="1006"/>
      <c r="U22" s="1006"/>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c r="AW22" s="1006"/>
      <c r="AX22" s="1006"/>
      <c r="AY22" s="1006"/>
      <c r="AZ22" s="1006"/>
      <c r="BA22" s="1006"/>
      <c r="BB22" s="1006"/>
      <c r="BC22" s="1006"/>
      <c r="BD22" s="1006"/>
      <c r="BE22" s="1006"/>
      <c r="BF22" s="1006"/>
      <c r="BG22" s="1006"/>
      <c r="BH22" s="1006"/>
      <c r="BI22" s="1006"/>
      <c r="BJ22" s="1006"/>
      <c r="BK22" s="1006"/>
      <c r="BL22" s="1006"/>
      <c r="BM22" s="1006"/>
      <c r="BN22" s="1006"/>
      <c r="BO22" s="1006"/>
      <c r="BP22" s="1006"/>
      <c r="BQ22" s="1006"/>
      <c r="BR22" s="1006"/>
      <c r="BS22" s="1006"/>
      <c r="BT22" s="1006"/>
      <c r="BU22" s="1006"/>
      <c r="BV22" s="1006"/>
      <c r="BW22" s="1006"/>
      <c r="BX22" s="1006"/>
      <c r="BY22" s="1007"/>
      <c r="BZ22" s="978" t="s">
        <v>335</v>
      </c>
      <c r="CA22" s="979"/>
      <c r="CB22" s="979"/>
      <c r="CC22" s="979"/>
      <c r="CD22" s="979"/>
      <c r="CE22" s="979"/>
      <c r="CF22" s="979"/>
      <c r="CG22" s="979"/>
      <c r="CH22" s="979"/>
      <c r="CI22" s="979"/>
      <c r="CJ22" s="979"/>
      <c r="CK22" s="979"/>
      <c r="CL22" s="979"/>
      <c r="CM22" s="979"/>
      <c r="CN22" s="979"/>
      <c r="CO22" s="979"/>
      <c r="CP22" s="979"/>
      <c r="CQ22" s="979"/>
      <c r="CR22" s="979"/>
      <c r="CS22" s="979"/>
      <c r="CT22" s="979"/>
      <c r="CU22" s="979"/>
      <c r="CV22" s="979"/>
      <c r="CW22" s="979"/>
      <c r="CX22" s="979"/>
      <c r="CY22" s="980"/>
      <c r="CZ22" s="978" t="s">
        <v>334</v>
      </c>
      <c r="DA22" s="979"/>
      <c r="DB22" s="979"/>
      <c r="DC22" s="979"/>
      <c r="DD22" s="979"/>
      <c r="DE22" s="979"/>
      <c r="DF22" s="979"/>
      <c r="DG22" s="979"/>
      <c r="DH22" s="979"/>
      <c r="DI22" s="979"/>
      <c r="DJ22" s="979"/>
      <c r="DK22" s="979"/>
      <c r="DL22" s="979"/>
      <c r="DM22" s="979"/>
      <c r="DN22" s="979"/>
      <c r="DO22" s="979"/>
      <c r="DP22" s="979"/>
      <c r="DQ22" s="979"/>
      <c r="DR22" s="979"/>
      <c r="DS22" s="979"/>
      <c r="DT22" s="979"/>
      <c r="DU22" s="979"/>
      <c r="DV22" s="980"/>
      <c r="DW22" s="978" t="s">
        <v>335</v>
      </c>
      <c r="DX22" s="979"/>
      <c r="DY22" s="979"/>
      <c r="DZ22" s="979"/>
      <c r="EA22" s="979"/>
      <c r="EB22" s="979"/>
      <c r="EC22" s="979"/>
      <c r="ED22" s="979"/>
      <c r="EE22" s="979"/>
      <c r="EF22" s="979"/>
      <c r="EG22" s="979"/>
      <c r="EH22" s="979"/>
      <c r="EI22" s="979"/>
      <c r="EJ22" s="979"/>
      <c r="EK22" s="979"/>
      <c r="EL22" s="979"/>
      <c r="EM22" s="979"/>
      <c r="EN22" s="979"/>
      <c r="EO22" s="979"/>
      <c r="EP22" s="979"/>
      <c r="EQ22" s="979"/>
      <c r="ER22" s="979"/>
      <c r="ES22" s="980"/>
      <c r="ET22" s="978" t="s">
        <v>334</v>
      </c>
      <c r="EU22" s="979"/>
      <c r="EV22" s="979"/>
      <c r="EW22" s="979"/>
      <c r="EX22" s="979"/>
      <c r="EY22" s="979"/>
      <c r="EZ22" s="979"/>
      <c r="FA22" s="979"/>
      <c r="FB22" s="979"/>
      <c r="FC22" s="979"/>
      <c r="FD22" s="979"/>
      <c r="FE22" s="979"/>
      <c r="FF22" s="979"/>
      <c r="FG22" s="979"/>
      <c r="FH22" s="979"/>
      <c r="FI22" s="979"/>
      <c r="FJ22" s="979"/>
      <c r="FK22" s="979"/>
      <c r="FL22" s="979"/>
      <c r="FM22" s="979"/>
      <c r="FN22" s="979"/>
      <c r="FO22" s="979"/>
      <c r="FP22" s="979"/>
      <c r="FQ22" s="979"/>
      <c r="FR22" s="979"/>
      <c r="FS22" s="980"/>
    </row>
    <row r="23" spans="1:175" s="105" customFormat="1" ht="11.25" x14ac:dyDescent="0.25">
      <c r="A23" s="978">
        <v>1</v>
      </c>
      <c r="B23" s="979"/>
      <c r="C23" s="979"/>
      <c r="D23" s="979"/>
      <c r="E23" s="979"/>
      <c r="F23" s="979"/>
      <c r="G23" s="979"/>
      <c r="H23" s="980"/>
      <c r="I23" s="978">
        <v>2</v>
      </c>
      <c r="J23" s="979"/>
      <c r="K23" s="979"/>
      <c r="L23" s="979"/>
      <c r="M23" s="979"/>
      <c r="N23" s="979"/>
      <c r="O23" s="979"/>
      <c r="P23" s="979"/>
      <c r="Q23" s="979"/>
      <c r="R23" s="979"/>
      <c r="S23" s="979"/>
      <c r="T23" s="979"/>
      <c r="U23" s="979"/>
      <c r="V23" s="979"/>
      <c r="W23" s="979"/>
      <c r="X23" s="979"/>
      <c r="Y23" s="979"/>
      <c r="Z23" s="979"/>
      <c r="AA23" s="979"/>
      <c r="AB23" s="979"/>
      <c r="AC23" s="979"/>
      <c r="AD23" s="979"/>
      <c r="AE23" s="979"/>
      <c r="AF23" s="979"/>
      <c r="AG23" s="979"/>
      <c r="AH23" s="979"/>
      <c r="AI23" s="979"/>
      <c r="AJ23" s="979"/>
      <c r="AK23" s="979"/>
      <c r="AL23" s="979"/>
      <c r="AM23" s="979"/>
      <c r="AN23" s="979"/>
      <c r="AO23" s="979"/>
      <c r="AP23" s="979"/>
      <c r="AQ23" s="979"/>
      <c r="AR23" s="979"/>
      <c r="AS23" s="979"/>
      <c r="AT23" s="979"/>
      <c r="AU23" s="979"/>
      <c r="AV23" s="979"/>
      <c r="AW23" s="979"/>
      <c r="AX23" s="979"/>
      <c r="AY23" s="979"/>
      <c r="AZ23" s="979"/>
      <c r="BA23" s="979"/>
      <c r="BB23" s="979"/>
      <c r="BC23" s="979"/>
      <c r="BD23" s="979"/>
      <c r="BE23" s="979"/>
      <c r="BF23" s="979"/>
      <c r="BG23" s="979"/>
      <c r="BH23" s="979"/>
      <c r="BI23" s="979"/>
      <c r="BJ23" s="979"/>
      <c r="BK23" s="979"/>
      <c r="BL23" s="979"/>
      <c r="BM23" s="979"/>
      <c r="BN23" s="979"/>
      <c r="BO23" s="979"/>
      <c r="BP23" s="979"/>
      <c r="BQ23" s="979"/>
      <c r="BR23" s="979"/>
      <c r="BS23" s="979"/>
      <c r="BT23" s="979"/>
      <c r="BU23" s="979"/>
      <c r="BV23" s="979"/>
      <c r="BW23" s="979"/>
      <c r="BX23" s="979"/>
      <c r="BY23" s="980"/>
      <c r="BZ23" s="978">
        <v>3</v>
      </c>
      <c r="CA23" s="979"/>
      <c r="CB23" s="979"/>
      <c r="CC23" s="979"/>
      <c r="CD23" s="979"/>
      <c r="CE23" s="979"/>
      <c r="CF23" s="979"/>
      <c r="CG23" s="979"/>
      <c r="CH23" s="979"/>
      <c r="CI23" s="979"/>
      <c r="CJ23" s="979"/>
      <c r="CK23" s="979"/>
      <c r="CL23" s="979"/>
      <c r="CM23" s="979"/>
      <c r="CN23" s="979"/>
      <c r="CO23" s="979"/>
      <c r="CP23" s="979"/>
      <c r="CQ23" s="979"/>
      <c r="CR23" s="979"/>
      <c r="CS23" s="979"/>
      <c r="CT23" s="979"/>
      <c r="CU23" s="979"/>
      <c r="CV23" s="979"/>
      <c r="CW23" s="979"/>
      <c r="CX23" s="979"/>
      <c r="CY23" s="980"/>
      <c r="CZ23" s="978" t="s">
        <v>92</v>
      </c>
      <c r="DA23" s="979"/>
      <c r="DB23" s="979"/>
      <c r="DC23" s="979"/>
      <c r="DD23" s="979"/>
      <c r="DE23" s="979"/>
      <c r="DF23" s="979"/>
      <c r="DG23" s="979"/>
      <c r="DH23" s="979"/>
      <c r="DI23" s="979"/>
      <c r="DJ23" s="979"/>
      <c r="DK23" s="979"/>
      <c r="DL23" s="979"/>
      <c r="DM23" s="979"/>
      <c r="DN23" s="979"/>
      <c r="DO23" s="979"/>
      <c r="DP23" s="979"/>
      <c r="DQ23" s="979"/>
      <c r="DR23" s="979"/>
      <c r="DS23" s="979"/>
      <c r="DT23" s="979"/>
      <c r="DU23" s="979"/>
      <c r="DV23" s="980"/>
      <c r="DW23" s="978" t="s">
        <v>93</v>
      </c>
      <c r="DX23" s="979"/>
      <c r="DY23" s="979"/>
      <c r="DZ23" s="979"/>
      <c r="EA23" s="979"/>
      <c r="EB23" s="979"/>
      <c r="EC23" s="979"/>
      <c r="ED23" s="979"/>
      <c r="EE23" s="979"/>
      <c r="EF23" s="979"/>
      <c r="EG23" s="979"/>
      <c r="EH23" s="979"/>
      <c r="EI23" s="979"/>
      <c r="EJ23" s="979"/>
      <c r="EK23" s="979"/>
      <c r="EL23" s="979"/>
      <c r="EM23" s="979"/>
      <c r="EN23" s="979"/>
      <c r="EO23" s="979"/>
      <c r="EP23" s="979"/>
      <c r="EQ23" s="979"/>
      <c r="ER23" s="979"/>
      <c r="ES23" s="980"/>
      <c r="ET23" s="978">
        <v>5</v>
      </c>
      <c r="EU23" s="979"/>
      <c r="EV23" s="979"/>
      <c r="EW23" s="979"/>
      <c r="EX23" s="979"/>
      <c r="EY23" s="979"/>
      <c r="EZ23" s="979"/>
      <c r="FA23" s="979"/>
      <c r="FB23" s="979"/>
      <c r="FC23" s="979"/>
      <c r="FD23" s="979"/>
      <c r="FE23" s="979"/>
      <c r="FF23" s="979"/>
      <c r="FG23" s="979"/>
      <c r="FH23" s="979"/>
      <c r="FI23" s="979"/>
      <c r="FJ23" s="979"/>
      <c r="FK23" s="979"/>
      <c r="FL23" s="979"/>
      <c r="FM23" s="979"/>
      <c r="FN23" s="979"/>
      <c r="FO23" s="979"/>
      <c r="FP23" s="979"/>
      <c r="FQ23" s="979"/>
      <c r="FR23" s="979"/>
      <c r="FS23" s="980"/>
    </row>
    <row r="24" spans="1:175" s="105" customFormat="1" ht="15" customHeight="1" x14ac:dyDescent="0.25">
      <c r="A24" s="978">
        <v>1</v>
      </c>
      <c r="B24" s="979"/>
      <c r="C24" s="979"/>
      <c r="D24" s="979"/>
      <c r="E24" s="979"/>
      <c r="F24" s="979"/>
      <c r="G24" s="979"/>
      <c r="H24" s="980"/>
      <c r="I24" s="982"/>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c r="AL24" s="983"/>
      <c r="AM24" s="983"/>
      <c r="AN24" s="983"/>
      <c r="AO24" s="983"/>
      <c r="AP24" s="983"/>
      <c r="AQ24" s="983"/>
      <c r="AR24" s="983"/>
      <c r="AS24" s="983"/>
      <c r="AT24" s="983"/>
      <c r="AU24" s="983"/>
      <c r="AV24" s="983"/>
      <c r="AW24" s="983"/>
      <c r="AX24" s="983"/>
      <c r="AY24" s="983"/>
      <c r="AZ24" s="983"/>
      <c r="BA24" s="983"/>
      <c r="BB24" s="983"/>
      <c r="BC24" s="983"/>
      <c r="BD24" s="983"/>
      <c r="BE24" s="983"/>
      <c r="BF24" s="983"/>
      <c r="BG24" s="983"/>
      <c r="BH24" s="983"/>
      <c r="BI24" s="983"/>
      <c r="BJ24" s="983"/>
      <c r="BK24" s="983"/>
      <c r="BL24" s="983"/>
      <c r="BM24" s="983"/>
      <c r="BN24" s="983"/>
      <c r="BO24" s="983"/>
      <c r="BP24" s="983"/>
      <c r="BQ24" s="983"/>
      <c r="BR24" s="983"/>
      <c r="BS24" s="983"/>
      <c r="BT24" s="983"/>
      <c r="BU24" s="983"/>
      <c r="BV24" s="983"/>
      <c r="BW24" s="983"/>
      <c r="BX24" s="983"/>
      <c r="BY24" s="984"/>
      <c r="BZ24" s="978"/>
      <c r="CA24" s="979"/>
      <c r="CB24" s="979"/>
      <c r="CC24" s="979"/>
      <c r="CD24" s="979"/>
      <c r="CE24" s="979"/>
      <c r="CF24" s="979"/>
      <c r="CG24" s="979"/>
      <c r="CH24" s="979"/>
      <c r="CI24" s="979"/>
      <c r="CJ24" s="979"/>
      <c r="CK24" s="979"/>
      <c r="CL24" s="979"/>
      <c r="CM24" s="979"/>
      <c r="CN24" s="979"/>
      <c r="CO24" s="979"/>
      <c r="CP24" s="979"/>
      <c r="CQ24" s="979"/>
      <c r="CR24" s="979"/>
      <c r="CS24" s="979"/>
      <c r="CT24" s="979"/>
      <c r="CU24" s="979"/>
      <c r="CV24" s="979"/>
      <c r="CW24" s="979"/>
      <c r="CX24" s="979"/>
      <c r="CY24" s="980"/>
      <c r="CZ24" s="978"/>
      <c r="DA24" s="979"/>
      <c r="DB24" s="979"/>
      <c r="DC24" s="979"/>
      <c r="DD24" s="979"/>
      <c r="DE24" s="979"/>
      <c r="DF24" s="979"/>
      <c r="DG24" s="979"/>
      <c r="DH24" s="979"/>
      <c r="DI24" s="979"/>
      <c r="DJ24" s="979"/>
      <c r="DK24" s="979"/>
      <c r="DL24" s="979"/>
      <c r="DM24" s="979"/>
      <c r="DN24" s="979"/>
      <c r="DO24" s="979"/>
      <c r="DP24" s="979"/>
      <c r="DQ24" s="979"/>
      <c r="DR24" s="979"/>
      <c r="DS24" s="979"/>
      <c r="DT24" s="979"/>
      <c r="DU24" s="979"/>
      <c r="DV24" s="980"/>
      <c r="DW24" s="978"/>
      <c r="DX24" s="979"/>
      <c r="DY24" s="979"/>
      <c r="DZ24" s="979"/>
      <c r="EA24" s="979"/>
      <c r="EB24" s="979"/>
      <c r="EC24" s="979"/>
      <c r="ED24" s="979"/>
      <c r="EE24" s="979"/>
      <c r="EF24" s="979"/>
      <c r="EG24" s="979"/>
      <c r="EH24" s="979"/>
      <c r="EI24" s="979"/>
      <c r="EJ24" s="979"/>
      <c r="EK24" s="979"/>
      <c r="EL24" s="979"/>
      <c r="EM24" s="979"/>
      <c r="EN24" s="979"/>
      <c r="EO24" s="979"/>
      <c r="EP24" s="979"/>
      <c r="EQ24" s="979"/>
      <c r="ER24" s="979"/>
      <c r="ES24" s="980"/>
      <c r="ET24" s="978"/>
      <c r="EU24" s="979"/>
      <c r="EV24" s="979"/>
      <c r="EW24" s="979"/>
      <c r="EX24" s="979"/>
      <c r="EY24" s="979"/>
      <c r="EZ24" s="979"/>
      <c r="FA24" s="979"/>
      <c r="FB24" s="979"/>
      <c r="FC24" s="979"/>
      <c r="FD24" s="979"/>
      <c r="FE24" s="979"/>
      <c r="FF24" s="979"/>
      <c r="FG24" s="979"/>
      <c r="FH24" s="979"/>
      <c r="FI24" s="979"/>
      <c r="FJ24" s="979"/>
      <c r="FK24" s="979"/>
      <c r="FL24" s="979"/>
      <c r="FM24" s="979"/>
      <c r="FN24" s="979"/>
      <c r="FO24" s="979"/>
      <c r="FP24" s="979"/>
      <c r="FQ24" s="979"/>
      <c r="FR24" s="979"/>
      <c r="FS24" s="980"/>
    </row>
    <row r="25" spans="1:175" s="105" customFormat="1" ht="15" customHeight="1" x14ac:dyDescent="0.25">
      <c r="A25" s="978" t="s">
        <v>230</v>
      </c>
      <c r="B25" s="979"/>
      <c r="C25" s="979"/>
      <c r="D25" s="979"/>
      <c r="E25" s="979"/>
      <c r="F25" s="979"/>
      <c r="G25" s="979"/>
      <c r="H25" s="980"/>
      <c r="I25" s="978" t="s">
        <v>230</v>
      </c>
      <c r="J25" s="979"/>
      <c r="K25" s="979"/>
      <c r="L25" s="979"/>
      <c r="M25" s="979"/>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c r="AL25" s="979"/>
      <c r="AM25" s="979"/>
      <c r="AN25" s="979"/>
      <c r="AO25" s="979"/>
      <c r="AP25" s="979"/>
      <c r="AQ25" s="979"/>
      <c r="AR25" s="979"/>
      <c r="AS25" s="979"/>
      <c r="AT25" s="979"/>
      <c r="AU25" s="979"/>
      <c r="AV25" s="979"/>
      <c r="AW25" s="979"/>
      <c r="AX25" s="979"/>
      <c r="AY25" s="979"/>
      <c r="AZ25" s="979"/>
      <c r="BA25" s="979"/>
      <c r="BB25" s="979"/>
      <c r="BC25" s="979"/>
      <c r="BD25" s="979"/>
      <c r="BE25" s="979"/>
      <c r="BF25" s="979"/>
      <c r="BG25" s="979"/>
      <c r="BH25" s="979"/>
      <c r="BI25" s="979"/>
      <c r="BJ25" s="979"/>
      <c r="BK25" s="979"/>
      <c r="BL25" s="979"/>
      <c r="BM25" s="979"/>
      <c r="BN25" s="979"/>
      <c r="BO25" s="979"/>
      <c r="BP25" s="979"/>
      <c r="BQ25" s="979"/>
      <c r="BR25" s="979"/>
      <c r="BS25" s="979"/>
      <c r="BT25" s="979"/>
      <c r="BU25" s="979"/>
      <c r="BV25" s="979"/>
      <c r="BW25" s="979"/>
      <c r="BX25" s="979"/>
      <c r="BY25" s="980"/>
      <c r="BZ25" s="978"/>
      <c r="CA25" s="979"/>
      <c r="CB25" s="979"/>
      <c r="CC25" s="979"/>
      <c r="CD25" s="979"/>
      <c r="CE25" s="979"/>
      <c r="CF25" s="979"/>
      <c r="CG25" s="979"/>
      <c r="CH25" s="979"/>
      <c r="CI25" s="979"/>
      <c r="CJ25" s="979"/>
      <c r="CK25" s="979"/>
      <c r="CL25" s="979"/>
      <c r="CM25" s="979"/>
      <c r="CN25" s="979"/>
      <c r="CO25" s="979"/>
      <c r="CP25" s="979"/>
      <c r="CQ25" s="979"/>
      <c r="CR25" s="979"/>
      <c r="CS25" s="979"/>
      <c r="CT25" s="979"/>
      <c r="CU25" s="979"/>
      <c r="CV25" s="979"/>
      <c r="CW25" s="979"/>
      <c r="CX25" s="979"/>
      <c r="CY25" s="980"/>
      <c r="CZ25" s="978"/>
      <c r="DA25" s="979"/>
      <c r="DB25" s="979"/>
      <c r="DC25" s="979"/>
      <c r="DD25" s="979"/>
      <c r="DE25" s="979"/>
      <c r="DF25" s="979"/>
      <c r="DG25" s="979"/>
      <c r="DH25" s="979"/>
      <c r="DI25" s="979"/>
      <c r="DJ25" s="979"/>
      <c r="DK25" s="979"/>
      <c r="DL25" s="979"/>
      <c r="DM25" s="979"/>
      <c r="DN25" s="979"/>
      <c r="DO25" s="979"/>
      <c r="DP25" s="979"/>
      <c r="DQ25" s="979"/>
      <c r="DR25" s="979"/>
      <c r="DS25" s="979"/>
      <c r="DT25" s="979"/>
      <c r="DU25" s="979"/>
      <c r="DV25" s="980"/>
      <c r="DW25" s="978"/>
      <c r="DX25" s="979"/>
      <c r="DY25" s="979"/>
      <c r="DZ25" s="979"/>
      <c r="EA25" s="979"/>
      <c r="EB25" s="979"/>
      <c r="EC25" s="979"/>
      <c r="ED25" s="979"/>
      <c r="EE25" s="979"/>
      <c r="EF25" s="979"/>
      <c r="EG25" s="979"/>
      <c r="EH25" s="979"/>
      <c r="EI25" s="979"/>
      <c r="EJ25" s="979"/>
      <c r="EK25" s="979"/>
      <c r="EL25" s="979"/>
      <c r="EM25" s="979"/>
      <c r="EN25" s="979"/>
      <c r="EO25" s="979"/>
      <c r="EP25" s="979"/>
      <c r="EQ25" s="979"/>
      <c r="ER25" s="979"/>
      <c r="ES25" s="980"/>
      <c r="ET25" s="978"/>
      <c r="EU25" s="979"/>
      <c r="EV25" s="979"/>
      <c r="EW25" s="979"/>
      <c r="EX25" s="979"/>
      <c r="EY25" s="979"/>
      <c r="EZ25" s="979"/>
      <c r="FA25" s="979"/>
      <c r="FB25" s="979"/>
      <c r="FC25" s="979"/>
      <c r="FD25" s="979"/>
      <c r="FE25" s="979"/>
      <c r="FF25" s="979"/>
      <c r="FG25" s="979"/>
      <c r="FH25" s="979"/>
      <c r="FI25" s="979"/>
      <c r="FJ25" s="979"/>
      <c r="FK25" s="979"/>
      <c r="FL25" s="979"/>
      <c r="FM25" s="979"/>
      <c r="FN25" s="979"/>
      <c r="FO25" s="979"/>
      <c r="FP25" s="979"/>
      <c r="FQ25" s="979"/>
      <c r="FR25" s="979"/>
      <c r="FS25" s="980"/>
    </row>
    <row r="26" spans="1:175" s="105" customFormat="1" ht="15" customHeight="1" x14ac:dyDescent="0.25">
      <c r="A26" s="975" t="s">
        <v>410</v>
      </c>
      <c r="B26" s="976"/>
      <c r="C26" s="976"/>
      <c r="D26" s="976"/>
      <c r="E26" s="976"/>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c r="AL26" s="976"/>
      <c r="AM26" s="976"/>
      <c r="AN26" s="976"/>
      <c r="AO26" s="976"/>
      <c r="AP26" s="976"/>
      <c r="AQ26" s="976"/>
      <c r="AR26" s="976"/>
      <c r="AS26" s="976"/>
      <c r="AT26" s="976"/>
      <c r="AU26" s="976"/>
      <c r="AV26" s="976"/>
      <c r="AW26" s="976"/>
      <c r="AX26" s="976"/>
      <c r="AY26" s="976"/>
      <c r="AZ26" s="976"/>
      <c r="BA26" s="976"/>
      <c r="BB26" s="976"/>
      <c r="BC26" s="976"/>
      <c r="BD26" s="976"/>
      <c r="BE26" s="976"/>
      <c r="BF26" s="976"/>
      <c r="BG26" s="976"/>
      <c r="BH26" s="976"/>
      <c r="BI26" s="976"/>
      <c r="BJ26" s="976"/>
      <c r="BK26" s="976"/>
      <c r="BL26" s="976"/>
      <c r="BM26" s="976"/>
      <c r="BN26" s="976"/>
      <c r="BO26" s="976"/>
      <c r="BP26" s="976"/>
      <c r="BQ26" s="976"/>
      <c r="BR26" s="976"/>
      <c r="BS26" s="976"/>
      <c r="BT26" s="976"/>
      <c r="BU26" s="976"/>
      <c r="BV26" s="976"/>
      <c r="BW26" s="976"/>
      <c r="BX26" s="976"/>
      <c r="BY26" s="977"/>
      <c r="BZ26" s="978"/>
      <c r="CA26" s="979"/>
      <c r="CB26" s="979"/>
      <c r="CC26" s="979"/>
      <c r="CD26" s="979"/>
      <c r="CE26" s="979"/>
      <c r="CF26" s="979"/>
      <c r="CG26" s="979"/>
      <c r="CH26" s="979"/>
      <c r="CI26" s="979"/>
      <c r="CJ26" s="979"/>
      <c r="CK26" s="979"/>
      <c r="CL26" s="979"/>
      <c r="CM26" s="979"/>
      <c r="CN26" s="979"/>
      <c r="CO26" s="979"/>
      <c r="CP26" s="979"/>
      <c r="CQ26" s="979"/>
      <c r="CR26" s="979"/>
      <c r="CS26" s="979"/>
      <c r="CT26" s="979"/>
      <c r="CU26" s="979"/>
      <c r="CV26" s="979"/>
      <c r="CW26" s="979"/>
      <c r="CX26" s="979"/>
      <c r="CY26" s="980"/>
      <c r="CZ26" s="978"/>
      <c r="DA26" s="979"/>
      <c r="DB26" s="979"/>
      <c r="DC26" s="979"/>
      <c r="DD26" s="979"/>
      <c r="DE26" s="979"/>
      <c r="DF26" s="979"/>
      <c r="DG26" s="979"/>
      <c r="DH26" s="979"/>
      <c r="DI26" s="979"/>
      <c r="DJ26" s="979"/>
      <c r="DK26" s="979"/>
      <c r="DL26" s="979"/>
      <c r="DM26" s="979"/>
      <c r="DN26" s="979"/>
      <c r="DO26" s="979"/>
      <c r="DP26" s="979"/>
      <c r="DQ26" s="979"/>
      <c r="DR26" s="979"/>
      <c r="DS26" s="979"/>
      <c r="DT26" s="979"/>
      <c r="DU26" s="979"/>
      <c r="DV26" s="980"/>
      <c r="DW26" s="978"/>
      <c r="DX26" s="979"/>
      <c r="DY26" s="979"/>
      <c r="DZ26" s="979"/>
      <c r="EA26" s="979"/>
      <c r="EB26" s="979"/>
      <c r="EC26" s="979"/>
      <c r="ED26" s="979"/>
      <c r="EE26" s="979"/>
      <c r="EF26" s="979"/>
      <c r="EG26" s="979"/>
      <c r="EH26" s="979"/>
      <c r="EI26" s="979"/>
      <c r="EJ26" s="979"/>
      <c r="EK26" s="979"/>
      <c r="EL26" s="979"/>
      <c r="EM26" s="979"/>
      <c r="EN26" s="979"/>
      <c r="EO26" s="979"/>
      <c r="EP26" s="979"/>
      <c r="EQ26" s="979"/>
      <c r="ER26" s="979"/>
      <c r="ES26" s="980"/>
      <c r="ET26" s="978"/>
      <c r="EU26" s="979"/>
      <c r="EV26" s="979"/>
      <c r="EW26" s="979"/>
      <c r="EX26" s="979"/>
      <c r="EY26" s="979"/>
      <c r="EZ26" s="979"/>
      <c r="FA26" s="979"/>
      <c r="FB26" s="979"/>
      <c r="FC26" s="979"/>
      <c r="FD26" s="979"/>
      <c r="FE26" s="979"/>
      <c r="FF26" s="979"/>
      <c r="FG26" s="979"/>
      <c r="FH26" s="979"/>
      <c r="FI26" s="979"/>
      <c r="FJ26" s="979"/>
      <c r="FK26" s="979"/>
      <c r="FL26" s="979"/>
      <c r="FM26" s="979"/>
      <c r="FN26" s="979"/>
      <c r="FO26" s="979"/>
      <c r="FP26" s="979"/>
      <c r="FQ26" s="979"/>
      <c r="FR26" s="979"/>
      <c r="FS26" s="980"/>
    </row>
    <row r="28" spans="1:175" s="107" customFormat="1" ht="11.25" x14ac:dyDescent="0.2">
      <c r="A28" s="106"/>
      <c r="B28" s="106" t="s">
        <v>28</v>
      </c>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DA28" s="106" t="s">
        <v>524</v>
      </c>
    </row>
    <row r="29" spans="1:175" s="106" customFormat="1" ht="11.25" x14ac:dyDescent="0.2">
      <c r="B29" s="106" t="s">
        <v>29</v>
      </c>
      <c r="DA29" s="106" t="s">
        <v>525</v>
      </c>
    </row>
    <row r="30" spans="1:175" s="106" customFormat="1" ht="11.25" x14ac:dyDescent="0.2">
      <c r="B30" s="981"/>
      <c r="C30" s="981"/>
      <c r="D30" s="981"/>
      <c r="E30" s="981"/>
      <c r="F30" s="981"/>
      <c r="G30" s="981"/>
      <c r="H30" s="981"/>
      <c r="I30" s="981"/>
      <c r="J30" s="981"/>
      <c r="K30" s="981"/>
      <c r="L30" s="981"/>
      <c r="M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CZ30" s="13"/>
      <c r="DA30" s="467"/>
      <c r="DB30" s="467"/>
      <c r="DC30" s="467"/>
      <c r="DD30" s="467"/>
      <c r="DE30" s="467"/>
      <c r="DF30" s="467"/>
      <c r="DG30" s="467"/>
      <c r="DH30" s="467"/>
      <c r="DI30" s="467"/>
      <c r="DJ30" s="467"/>
      <c r="DK30" s="467"/>
      <c r="DL30" s="467"/>
      <c r="DM30" s="13"/>
      <c r="DN30" s="13"/>
      <c r="DO30" s="981"/>
      <c r="DP30" s="981"/>
      <c r="DQ30" s="981"/>
      <c r="DR30" s="981"/>
      <c r="DS30" s="981"/>
      <c r="DT30" s="981"/>
      <c r="DU30" s="981"/>
      <c r="DV30" s="981"/>
      <c r="DW30" s="981"/>
      <c r="DX30" s="981"/>
      <c r="DY30" s="981"/>
      <c r="DZ30" s="981"/>
      <c r="EA30" s="981"/>
      <c r="EB30" s="981"/>
      <c r="EC30" s="981"/>
      <c r="ED30" s="981"/>
      <c r="EE30" s="981"/>
      <c r="EF30" s="981"/>
      <c r="EG30" s="981"/>
      <c r="EH30" s="981"/>
      <c r="EI30" s="981"/>
      <c r="EJ30" s="981"/>
      <c r="EK30" s="981"/>
      <c r="EL30" s="981"/>
      <c r="EM30" s="981"/>
      <c r="EN30" s="981"/>
      <c r="EO30" s="981"/>
      <c r="EP30" s="981"/>
      <c r="EQ30" s="981"/>
      <c r="ER30" s="981"/>
    </row>
    <row r="31" spans="1:175" s="13" customFormat="1" ht="11.25" customHeight="1" x14ac:dyDescent="0.2">
      <c r="B31" s="226" t="s">
        <v>30</v>
      </c>
      <c r="C31" s="226"/>
      <c r="D31" s="226"/>
      <c r="E31" s="226"/>
      <c r="F31" s="226"/>
      <c r="G31" s="226"/>
      <c r="H31" s="226"/>
      <c r="I31" s="226"/>
      <c r="J31" s="226"/>
      <c r="K31" s="226"/>
      <c r="L31" s="226"/>
      <c r="M31" s="226"/>
      <c r="P31" s="844" t="s">
        <v>31</v>
      </c>
      <c r="Q31" s="844"/>
      <c r="R31" s="844"/>
      <c r="S31" s="844"/>
      <c r="T31" s="844"/>
      <c r="U31" s="844"/>
      <c r="V31" s="844"/>
      <c r="W31" s="844"/>
      <c r="X31" s="844"/>
      <c r="Y31" s="844"/>
      <c r="Z31" s="844"/>
      <c r="AA31" s="844"/>
      <c r="AB31" s="844"/>
      <c r="AC31" s="844"/>
      <c r="AD31" s="844"/>
      <c r="AE31" s="844"/>
      <c r="AF31" s="844"/>
      <c r="AG31" s="844"/>
      <c r="AH31" s="844"/>
      <c r="AI31" s="844"/>
      <c r="AJ31" s="844"/>
      <c r="AK31" s="844"/>
      <c r="AL31" s="844"/>
      <c r="AM31" s="844"/>
      <c r="AN31" s="844"/>
      <c r="AO31" s="844"/>
      <c r="AP31" s="844"/>
      <c r="AQ31" s="844"/>
      <c r="AR31" s="844"/>
      <c r="AS31" s="844"/>
      <c r="CZ31" s="106"/>
      <c r="DA31" s="971" t="s">
        <v>30</v>
      </c>
      <c r="DB31" s="971"/>
      <c r="DC31" s="971"/>
      <c r="DD31" s="971"/>
      <c r="DE31" s="971"/>
      <c r="DF31" s="971"/>
      <c r="DG31" s="971"/>
      <c r="DH31" s="971"/>
      <c r="DI31" s="971"/>
      <c r="DJ31" s="971"/>
      <c r="DK31" s="971"/>
      <c r="DL31" s="971"/>
      <c r="DM31" s="106"/>
      <c r="DN31" s="106"/>
      <c r="DO31" s="844" t="s">
        <v>31</v>
      </c>
      <c r="DP31" s="844"/>
      <c r="DQ31" s="844"/>
      <c r="DR31" s="844"/>
      <c r="DS31" s="844"/>
      <c r="DT31" s="844"/>
      <c r="DU31" s="844"/>
      <c r="DV31" s="844"/>
      <c r="DW31" s="844"/>
      <c r="DX31" s="844"/>
      <c r="DY31" s="844"/>
      <c r="DZ31" s="844"/>
      <c r="EA31" s="844"/>
      <c r="EB31" s="844"/>
      <c r="EC31" s="844"/>
      <c r="ED31" s="844"/>
      <c r="EE31" s="844"/>
      <c r="EF31" s="844"/>
      <c r="EG31" s="844"/>
      <c r="EH31" s="844"/>
      <c r="EI31" s="844"/>
      <c r="EJ31" s="844"/>
      <c r="EK31" s="844"/>
      <c r="EL31" s="844"/>
      <c r="EM31" s="844"/>
      <c r="EN31" s="844"/>
      <c r="EO31" s="844"/>
      <c r="EP31" s="844"/>
      <c r="EQ31" s="844"/>
      <c r="ER31" s="844"/>
    </row>
    <row r="32" spans="1:175" s="106" customFormat="1" ht="11.25" x14ac:dyDescent="0.2">
      <c r="A32" s="972" t="s">
        <v>32</v>
      </c>
      <c r="B32" s="972"/>
      <c r="C32" s="973"/>
      <c r="D32" s="973"/>
      <c r="E32" s="973"/>
      <c r="F32" s="970" t="s">
        <v>32</v>
      </c>
      <c r="G32" s="970"/>
      <c r="H32" s="973"/>
      <c r="I32" s="973"/>
      <c r="J32" s="973"/>
      <c r="K32" s="973"/>
      <c r="L32" s="973"/>
      <c r="M32" s="973"/>
      <c r="N32" s="973"/>
      <c r="O32" s="973"/>
      <c r="P32" s="973"/>
      <c r="Q32" s="973"/>
      <c r="R32" s="973"/>
      <c r="S32" s="973"/>
      <c r="T32" s="972">
        <v>20</v>
      </c>
      <c r="U32" s="972"/>
      <c r="V32" s="972"/>
      <c r="W32" s="974"/>
      <c r="X32" s="974"/>
      <c r="Y32" s="974"/>
      <c r="Z32" s="970" t="s">
        <v>33</v>
      </c>
      <c r="AA32" s="970"/>
      <c r="AB32" s="970"/>
      <c r="CZ32" s="224" t="s">
        <v>32</v>
      </c>
      <c r="DA32" s="224"/>
      <c r="DB32" s="225"/>
      <c r="DC32" s="225"/>
      <c r="DD32" s="225"/>
      <c r="DE32" s="221" t="s">
        <v>32</v>
      </c>
      <c r="DF32" s="221"/>
      <c r="DG32" s="225"/>
      <c r="DH32" s="225"/>
      <c r="DI32" s="225"/>
      <c r="DJ32" s="225"/>
      <c r="DK32" s="225"/>
      <c r="DL32" s="225"/>
      <c r="DM32" s="225"/>
      <c r="DN32" s="225"/>
      <c r="DO32" s="225"/>
      <c r="DP32" s="225"/>
      <c r="DQ32" s="225"/>
      <c r="DR32" s="225"/>
      <c r="DS32" s="224">
        <v>20</v>
      </c>
      <c r="DT32" s="224"/>
      <c r="DU32" s="224"/>
      <c r="DV32" s="220"/>
      <c r="DW32" s="220"/>
      <c r="DX32" s="220"/>
      <c r="DY32" s="221" t="s">
        <v>33</v>
      </c>
      <c r="DZ32" s="221"/>
      <c r="EA32" s="221"/>
      <c r="EB32" s="3"/>
      <c r="EC32" s="3"/>
      <c r="ED32" s="3"/>
      <c r="EE32" s="3"/>
      <c r="EF32" s="3"/>
      <c r="EG32" s="3"/>
      <c r="EH32" s="3"/>
      <c r="EI32" s="3"/>
      <c r="EJ32" s="3"/>
      <c r="EK32" s="3"/>
      <c r="EL32" s="3"/>
      <c r="EM32" s="3"/>
    </row>
    <row r="33" spans="1:175" s="3" customFormat="1" ht="6" customHeight="1" x14ac:dyDescent="0.2"/>
    <row r="34" spans="1:175" s="13" customFormat="1" ht="10.5" x14ac:dyDescent="0.2"/>
    <row r="35" spans="1:175" s="13" customFormat="1" ht="10.5" x14ac:dyDescent="0.2">
      <c r="A35" s="223" t="s">
        <v>600</v>
      </c>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c r="AZ35" s="223"/>
      <c r="BA35" s="223"/>
      <c r="BB35" s="223"/>
      <c r="BC35" s="223"/>
      <c r="BD35" s="223"/>
      <c r="BE35" s="223"/>
      <c r="BF35" s="223"/>
      <c r="BG35" s="223"/>
      <c r="BH35" s="223"/>
      <c r="BI35" s="223"/>
      <c r="BJ35" s="223"/>
      <c r="BK35" s="223"/>
      <c r="BL35" s="223"/>
      <c r="BM35" s="223"/>
      <c r="BN35" s="223"/>
      <c r="BO35" s="223"/>
      <c r="BP35" s="223"/>
      <c r="BQ35" s="223"/>
      <c r="BR35" s="223"/>
      <c r="BS35" s="223"/>
      <c r="BT35" s="223"/>
      <c r="BU35" s="223"/>
      <c r="BV35" s="223"/>
      <c r="BW35" s="223"/>
      <c r="BX35" s="223"/>
      <c r="BY35" s="223"/>
      <c r="BZ35" s="223"/>
      <c r="CA35" s="223"/>
      <c r="CB35" s="223"/>
      <c r="CC35" s="223"/>
      <c r="CD35" s="223"/>
      <c r="CE35" s="223"/>
      <c r="CF35" s="223"/>
      <c r="CG35" s="223"/>
      <c r="CH35" s="223"/>
      <c r="CI35" s="223"/>
      <c r="CJ35" s="223"/>
      <c r="CK35" s="223"/>
      <c r="CL35" s="223"/>
      <c r="CM35" s="223"/>
      <c r="CN35" s="223"/>
      <c r="CO35" s="223"/>
      <c r="CP35" s="223"/>
      <c r="CQ35" s="223"/>
      <c r="CR35" s="223"/>
      <c r="CS35" s="223"/>
      <c r="CT35" s="223"/>
      <c r="CU35" s="223"/>
      <c r="CV35" s="223"/>
      <c r="CW35" s="223"/>
      <c r="CX35" s="223"/>
      <c r="CY35" s="223"/>
      <c r="CZ35" s="223"/>
      <c r="DA35" s="223"/>
      <c r="DB35" s="223"/>
      <c r="DC35" s="223"/>
      <c r="DD35" s="223"/>
      <c r="DE35" s="223"/>
      <c r="DF35" s="223"/>
      <c r="DG35" s="223"/>
      <c r="DH35" s="223"/>
      <c r="DI35" s="223"/>
      <c r="DJ35" s="223"/>
      <c r="DK35" s="223"/>
      <c r="DL35" s="223"/>
      <c r="DM35" s="223"/>
      <c r="DN35" s="223"/>
      <c r="DO35" s="223"/>
      <c r="DP35" s="223"/>
      <c r="DQ35" s="223"/>
      <c r="DR35" s="223"/>
      <c r="DS35" s="223"/>
      <c r="DT35" s="223"/>
      <c r="DU35" s="223"/>
      <c r="DV35" s="223"/>
      <c r="DW35" s="223"/>
      <c r="DX35" s="223"/>
      <c r="DY35" s="223"/>
      <c r="DZ35" s="223"/>
      <c r="EA35" s="223"/>
      <c r="EB35" s="223"/>
      <c r="EC35" s="223"/>
      <c r="ED35" s="223"/>
      <c r="EE35" s="223"/>
      <c r="EF35" s="223"/>
      <c r="EG35" s="223"/>
      <c r="EH35" s="223"/>
      <c r="EI35" s="223"/>
      <c r="EJ35" s="223"/>
      <c r="EK35" s="223"/>
      <c r="EL35" s="223"/>
      <c r="EM35" s="223"/>
      <c r="EN35" s="223"/>
      <c r="EO35" s="223"/>
      <c r="EP35" s="223"/>
      <c r="EQ35" s="223"/>
      <c r="ER35" s="223"/>
      <c r="ES35" s="223"/>
      <c r="ET35" s="223"/>
      <c r="EU35" s="223"/>
      <c r="EV35" s="223"/>
      <c r="EW35" s="223"/>
      <c r="EX35" s="223"/>
      <c r="EY35" s="223"/>
      <c r="EZ35" s="223"/>
      <c r="FA35" s="223"/>
      <c r="FB35" s="223"/>
      <c r="FC35" s="223"/>
      <c r="FD35" s="223"/>
      <c r="FE35" s="223"/>
      <c r="FF35" s="223"/>
      <c r="FG35" s="223"/>
      <c r="FH35" s="223"/>
      <c r="FI35" s="223"/>
      <c r="FJ35" s="223"/>
      <c r="FK35" s="223"/>
      <c r="FL35" s="223"/>
      <c r="FM35" s="223"/>
      <c r="FN35" s="223"/>
      <c r="FO35" s="223"/>
      <c r="FP35" s="223"/>
      <c r="FQ35" s="223"/>
      <c r="FR35" s="223"/>
      <c r="FS35" s="223"/>
    </row>
    <row r="36" spans="1:175" s="13" customFormat="1" ht="32.25" customHeight="1" x14ac:dyDescent="0.2">
      <c r="A36" s="223" t="s">
        <v>579</v>
      </c>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c r="AZ36" s="223"/>
      <c r="BA36" s="223"/>
      <c r="BB36" s="223"/>
      <c r="BC36" s="223"/>
      <c r="BD36" s="223"/>
      <c r="BE36" s="223"/>
      <c r="BF36" s="223"/>
      <c r="BG36" s="223"/>
      <c r="BH36" s="223"/>
      <c r="BI36" s="223"/>
      <c r="BJ36" s="223"/>
      <c r="BK36" s="223"/>
      <c r="BL36" s="223"/>
      <c r="BM36" s="223"/>
      <c r="BN36" s="223"/>
      <c r="BO36" s="223"/>
      <c r="BP36" s="223"/>
      <c r="BQ36" s="223"/>
      <c r="BR36" s="223"/>
      <c r="BS36" s="223"/>
      <c r="BT36" s="223"/>
      <c r="BU36" s="223"/>
      <c r="BV36" s="223"/>
      <c r="BW36" s="223"/>
      <c r="BX36" s="223"/>
      <c r="BY36" s="223"/>
      <c r="BZ36" s="223"/>
      <c r="CA36" s="223"/>
      <c r="CB36" s="223"/>
      <c r="CC36" s="223"/>
      <c r="CD36" s="223"/>
      <c r="CE36" s="223"/>
      <c r="CF36" s="223"/>
      <c r="CG36" s="223"/>
      <c r="CH36" s="223"/>
      <c r="CI36" s="223"/>
      <c r="CJ36" s="223"/>
      <c r="CK36" s="223"/>
      <c r="CL36" s="223"/>
      <c r="CM36" s="223"/>
      <c r="CN36" s="223"/>
      <c r="CO36" s="223"/>
      <c r="CP36" s="223"/>
      <c r="CQ36" s="223"/>
      <c r="CR36" s="223"/>
      <c r="CS36" s="223"/>
      <c r="CT36" s="223"/>
      <c r="CU36" s="223"/>
      <c r="CV36" s="223"/>
      <c r="CW36" s="223"/>
      <c r="CX36" s="223"/>
      <c r="CY36" s="223"/>
      <c r="CZ36" s="223"/>
      <c r="DA36" s="223"/>
      <c r="DB36" s="223"/>
      <c r="DC36" s="223"/>
      <c r="DD36" s="223"/>
      <c r="DE36" s="223"/>
      <c r="DF36" s="223"/>
      <c r="DG36" s="223"/>
      <c r="DH36" s="223"/>
      <c r="DI36" s="223"/>
      <c r="DJ36" s="223"/>
      <c r="DK36" s="223"/>
      <c r="DL36" s="223"/>
      <c r="DM36" s="223"/>
      <c r="DN36" s="223"/>
      <c r="DO36" s="223"/>
      <c r="DP36" s="223"/>
      <c r="DQ36" s="223"/>
      <c r="DR36" s="223"/>
      <c r="DS36" s="223"/>
      <c r="DT36" s="223"/>
      <c r="DU36" s="223"/>
      <c r="DV36" s="223"/>
      <c r="DW36" s="223"/>
      <c r="DX36" s="223"/>
      <c r="DY36" s="223"/>
      <c r="DZ36" s="223"/>
      <c r="EA36" s="223"/>
      <c r="EB36" s="223"/>
      <c r="EC36" s="223"/>
      <c r="ED36" s="223"/>
      <c r="EE36" s="223"/>
      <c r="EF36" s="223"/>
      <c r="EG36" s="223"/>
      <c r="EH36" s="223"/>
      <c r="EI36" s="223"/>
      <c r="EJ36" s="223"/>
      <c r="EK36" s="223"/>
      <c r="EL36" s="223"/>
      <c r="EM36" s="223"/>
      <c r="EN36" s="223"/>
      <c r="EO36" s="223"/>
      <c r="EP36" s="223"/>
      <c r="EQ36" s="223"/>
      <c r="ER36" s="223"/>
      <c r="ES36" s="223"/>
      <c r="ET36" s="223"/>
      <c r="EU36" s="223"/>
      <c r="EV36" s="223"/>
      <c r="EW36" s="223"/>
      <c r="EX36" s="223"/>
      <c r="EY36" s="223"/>
      <c r="EZ36" s="223"/>
      <c r="FA36" s="223"/>
      <c r="FB36" s="223"/>
      <c r="FC36" s="223"/>
      <c r="FD36" s="223"/>
      <c r="FE36" s="223"/>
      <c r="FF36" s="223"/>
      <c r="FG36" s="223"/>
      <c r="FH36" s="223"/>
      <c r="FI36" s="223"/>
      <c r="FJ36" s="223"/>
      <c r="FK36" s="223"/>
      <c r="FL36" s="223"/>
      <c r="FM36" s="223"/>
      <c r="FN36" s="223"/>
      <c r="FO36" s="223"/>
      <c r="FP36" s="223"/>
      <c r="FQ36" s="223"/>
      <c r="FR36" s="223"/>
      <c r="FS36" s="223"/>
    </row>
    <row r="37" spans="1:175" s="13" customFormat="1" ht="22.5" customHeight="1" x14ac:dyDescent="0.2">
      <c r="A37" s="223" t="s">
        <v>601</v>
      </c>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c r="AZ37" s="223"/>
      <c r="BA37" s="223"/>
      <c r="BB37" s="223"/>
      <c r="BC37" s="223"/>
      <c r="BD37" s="223"/>
      <c r="BE37" s="223"/>
      <c r="BF37" s="223"/>
      <c r="BG37" s="223"/>
      <c r="BH37" s="223"/>
      <c r="BI37" s="223"/>
      <c r="BJ37" s="223"/>
      <c r="BK37" s="223"/>
      <c r="BL37" s="223"/>
      <c r="BM37" s="223"/>
      <c r="BN37" s="223"/>
      <c r="BO37" s="223"/>
      <c r="BP37" s="223"/>
      <c r="BQ37" s="223"/>
      <c r="BR37" s="223"/>
      <c r="BS37" s="223"/>
      <c r="BT37" s="223"/>
      <c r="BU37" s="223"/>
      <c r="BV37" s="223"/>
      <c r="BW37" s="223"/>
      <c r="BX37" s="223"/>
      <c r="BY37" s="223"/>
      <c r="BZ37" s="223"/>
      <c r="CA37" s="223"/>
      <c r="CB37" s="223"/>
      <c r="CC37" s="223"/>
      <c r="CD37" s="223"/>
      <c r="CE37" s="223"/>
      <c r="CF37" s="223"/>
      <c r="CG37" s="223"/>
      <c r="CH37" s="223"/>
      <c r="CI37" s="223"/>
      <c r="CJ37" s="223"/>
      <c r="CK37" s="223"/>
      <c r="CL37" s="223"/>
      <c r="CM37" s="223"/>
      <c r="CN37" s="223"/>
      <c r="CO37" s="223"/>
      <c r="CP37" s="223"/>
      <c r="CQ37" s="223"/>
      <c r="CR37" s="223"/>
      <c r="CS37" s="223"/>
      <c r="CT37" s="223"/>
      <c r="CU37" s="223"/>
      <c r="CV37" s="223"/>
      <c r="CW37" s="223"/>
      <c r="CX37" s="223"/>
      <c r="CY37" s="223"/>
      <c r="CZ37" s="223"/>
      <c r="DA37" s="223"/>
      <c r="DB37" s="223"/>
      <c r="DC37" s="223"/>
      <c r="DD37" s="223"/>
      <c r="DE37" s="223"/>
      <c r="DF37" s="223"/>
      <c r="DG37" s="223"/>
      <c r="DH37" s="223"/>
      <c r="DI37" s="223"/>
      <c r="DJ37" s="223"/>
      <c r="DK37" s="223"/>
      <c r="DL37" s="223"/>
      <c r="DM37" s="223"/>
      <c r="DN37" s="223"/>
      <c r="DO37" s="223"/>
      <c r="DP37" s="223"/>
      <c r="DQ37" s="223"/>
      <c r="DR37" s="223"/>
      <c r="DS37" s="223"/>
      <c r="DT37" s="223"/>
      <c r="DU37" s="223"/>
      <c r="DV37" s="223"/>
      <c r="DW37" s="223"/>
      <c r="DX37" s="223"/>
      <c r="DY37" s="223"/>
      <c r="DZ37" s="223"/>
      <c r="EA37" s="223"/>
      <c r="EB37" s="223"/>
      <c r="EC37" s="223"/>
      <c r="ED37" s="223"/>
      <c r="EE37" s="223"/>
      <c r="EF37" s="223"/>
      <c r="EG37" s="223"/>
      <c r="EH37" s="223"/>
      <c r="EI37" s="223"/>
      <c r="EJ37" s="223"/>
      <c r="EK37" s="223"/>
      <c r="EL37" s="223"/>
      <c r="EM37" s="223"/>
      <c r="EN37" s="223"/>
      <c r="EO37" s="223"/>
      <c r="EP37" s="223"/>
      <c r="EQ37" s="223"/>
      <c r="ER37" s="223"/>
      <c r="ES37" s="223"/>
      <c r="ET37" s="223"/>
      <c r="EU37" s="223"/>
      <c r="EV37" s="223"/>
      <c r="EW37" s="223"/>
      <c r="EX37" s="223"/>
      <c r="EY37" s="223"/>
      <c r="EZ37" s="223"/>
      <c r="FA37" s="223"/>
      <c r="FB37" s="223"/>
      <c r="FC37" s="223"/>
      <c r="FD37" s="223"/>
      <c r="FE37" s="223"/>
      <c r="FF37" s="223"/>
      <c r="FG37" s="223"/>
      <c r="FH37" s="223"/>
      <c r="FI37" s="223"/>
      <c r="FJ37" s="223"/>
      <c r="FK37" s="223"/>
      <c r="FL37" s="223"/>
      <c r="FM37" s="223"/>
      <c r="FN37" s="223"/>
      <c r="FO37" s="223"/>
      <c r="FP37" s="223"/>
      <c r="FQ37" s="223"/>
      <c r="FR37" s="223"/>
      <c r="FS37" s="223"/>
    </row>
    <row r="38" spans="1:175" s="13" customFormat="1" ht="22.5" customHeight="1" x14ac:dyDescent="0.2">
      <c r="A38" s="223" t="s">
        <v>602</v>
      </c>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c r="AZ38" s="223"/>
      <c r="BA38" s="223"/>
      <c r="BB38" s="223"/>
      <c r="BC38" s="223"/>
      <c r="BD38" s="223"/>
      <c r="BE38" s="223"/>
      <c r="BF38" s="223"/>
      <c r="BG38" s="223"/>
      <c r="BH38" s="223"/>
      <c r="BI38" s="223"/>
      <c r="BJ38" s="223"/>
      <c r="BK38" s="223"/>
      <c r="BL38" s="223"/>
      <c r="BM38" s="223"/>
      <c r="BN38" s="223"/>
      <c r="BO38" s="223"/>
      <c r="BP38" s="223"/>
      <c r="BQ38" s="223"/>
      <c r="BR38" s="223"/>
      <c r="BS38" s="223"/>
      <c r="BT38" s="223"/>
      <c r="BU38" s="223"/>
      <c r="BV38" s="223"/>
      <c r="BW38" s="223"/>
      <c r="BX38" s="223"/>
      <c r="BY38" s="223"/>
      <c r="BZ38" s="223"/>
      <c r="CA38" s="223"/>
      <c r="CB38" s="223"/>
      <c r="CC38" s="223"/>
      <c r="CD38" s="223"/>
      <c r="CE38" s="223"/>
      <c r="CF38" s="223"/>
      <c r="CG38" s="223"/>
      <c r="CH38" s="223"/>
      <c r="CI38" s="223"/>
      <c r="CJ38" s="223"/>
      <c r="CK38" s="223"/>
      <c r="CL38" s="223"/>
      <c r="CM38" s="223"/>
      <c r="CN38" s="223"/>
      <c r="CO38" s="223"/>
      <c r="CP38" s="223"/>
      <c r="CQ38" s="223"/>
      <c r="CR38" s="223"/>
      <c r="CS38" s="223"/>
      <c r="CT38" s="223"/>
      <c r="CU38" s="223"/>
      <c r="CV38" s="223"/>
      <c r="CW38" s="223"/>
      <c r="CX38" s="223"/>
      <c r="CY38" s="223"/>
      <c r="CZ38" s="223"/>
      <c r="DA38" s="223"/>
      <c r="DB38" s="223"/>
      <c r="DC38" s="223"/>
      <c r="DD38" s="223"/>
      <c r="DE38" s="223"/>
      <c r="DF38" s="223"/>
      <c r="DG38" s="223"/>
      <c r="DH38" s="223"/>
      <c r="DI38" s="223"/>
      <c r="DJ38" s="223"/>
      <c r="DK38" s="223"/>
      <c r="DL38" s="223"/>
      <c r="DM38" s="223"/>
      <c r="DN38" s="223"/>
      <c r="DO38" s="223"/>
      <c r="DP38" s="223"/>
      <c r="DQ38" s="223"/>
      <c r="DR38" s="223"/>
      <c r="DS38" s="223"/>
      <c r="DT38" s="223"/>
      <c r="DU38" s="223"/>
      <c r="DV38" s="223"/>
      <c r="DW38" s="223"/>
      <c r="DX38" s="223"/>
      <c r="DY38" s="223"/>
      <c r="DZ38" s="223"/>
      <c r="EA38" s="223"/>
      <c r="EB38" s="223"/>
      <c r="EC38" s="223"/>
      <c r="ED38" s="223"/>
      <c r="EE38" s="223"/>
      <c r="EF38" s="223"/>
      <c r="EG38" s="223"/>
      <c r="EH38" s="223"/>
      <c r="EI38" s="223"/>
      <c r="EJ38" s="223"/>
      <c r="EK38" s="223"/>
      <c r="EL38" s="223"/>
      <c r="EM38" s="223"/>
      <c r="EN38" s="223"/>
      <c r="EO38" s="223"/>
      <c r="EP38" s="223"/>
      <c r="EQ38" s="223"/>
      <c r="ER38" s="223"/>
      <c r="ES38" s="223"/>
      <c r="ET38" s="223"/>
      <c r="EU38" s="223"/>
      <c r="EV38" s="223"/>
      <c r="EW38" s="223"/>
      <c r="EX38" s="223"/>
      <c r="EY38" s="223"/>
      <c r="EZ38" s="223"/>
      <c r="FA38" s="223"/>
      <c r="FB38" s="223"/>
      <c r="FC38" s="223"/>
      <c r="FD38" s="223"/>
      <c r="FE38" s="223"/>
      <c r="FF38" s="223"/>
      <c r="FG38" s="223"/>
      <c r="FH38" s="223"/>
      <c r="FI38" s="223"/>
      <c r="FJ38" s="223"/>
      <c r="FK38" s="223"/>
      <c r="FL38" s="223"/>
      <c r="FM38" s="223"/>
      <c r="FN38" s="223"/>
      <c r="FO38" s="223"/>
      <c r="FP38" s="223"/>
      <c r="FQ38" s="223"/>
      <c r="FR38" s="223"/>
      <c r="FS38" s="223"/>
    </row>
    <row r="39" spans="1:175" s="13" customFormat="1" ht="51.75" customHeight="1" x14ac:dyDescent="0.2">
      <c r="A39" s="223" t="s">
        <v>603</v>
      </c>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row>
    <row r="40" spans="1:175" s="13" customFormat="1" ht="21.75" customHeight="1" x14ac:dyDescent="0.2">
      <c r="A40" s="968" t="s">
        <v>604</v>
      </c>
      <c r="B40" s="968"/>
      <c r="C40" s="968"/>
      <c r="D40" s="968"/>
      <c r="E40" s="968"/>
      <c r="F40" s="968"/>
      <c r="G40" s="968"/>
      <c r="H40" s="968"/>
      <c r="I40" s="968"/>
      <c r="J40" s="968"/>
      <c r="K40" s="968"/>
      <c r="L40" s="968"/>
      <c r="M40" s="968"/>
      <c r="N40" s="968"/>
      <c r="O40" s="968"/>
      <c r="P40" s="968"/>
      <c r="Q40" s="968"/>
      <c r="R40" s="968"/>
      <c r="S40" s="968"/>
      <c r="T40" s="968"/>
      <c r="U40" s="968"/>
      <c r="V40" s="968"/>
      <c r="W40" s="968"/>
      <c r="X40" s="968"/>
      <c r="Y40" s="968"/>
      <c r="Z40" s="968"/>
      <c r="AA40" s="968"/>
      <c r="AB40" s="968"/>
      <c r="AC40" s="968"/>
      <c r="AD40" s="968"/>
      <c r="AE40" s="968"/>
      <c r="AF40" s="968"/>
      <c r="AG40" s="968"/>
      <c r="AH40" s="968"/>
      <c r="AI40" s="968"/>
      <c r="AJ40" s="968"/>
      <c r="AK40" s="968"/>
      <c r="AL40" s="968"/>
      <c r="AM40" s="968"/>
      <c r="AN40" s="968"/>
      <c r="AO40" s="968"/>
      <c r="AP40" s="968"/>
      <c r="AQ40" s="968"/>
      <c r="AR40" s="968"/>
      <c r="AS40" s="968"/>
      <c r="AT40" s="968"/>
      <c r="AU40" s="968"/>
      <c r="AV40" s="968"/>
      <c r="AW40" s="968"/>
      <c r="AX40" s="968"/>
      <c r="AY40" s="968"/>
      <c r="AZ40" s="968"/>
      <c r="BA40" s="968"/>
      <c r="BB40" s="968"/>
      <c r="BC40" s="968"/>
      <c r="BD40" s="968"/>
      <c r="BE40" s="968"/>
      <c r="BF40" s="968"/>
      <c r="BG40" s="968"/>
      <c r="BH40" s="968"/>
      <c r="BI40" s="968"/>
      <c r="BJ40" s="968"/>
      <c r="BK40" s="968"/>
      <c r="BL40" s="968"/>
      <c r="BM40" s="968"/>
      <c r="BN40" s="968"/>
      <c r="BO40" s="968"/>
      <c r="BP40" s="968"/>
      <c r="BQ40" s="968"/>
      <c r="BR40" s="968"/>
      <c r="BS40" s="968"/>
      <c r="BT40" s="968"/>
      <c r="BU40" s="968"/>
      <c r="BV40" s="968"/>
      <c r="BW40" s="968"/>
      <c r="BX40" s="968"/>
      <c r="BY40" s="968"/>
      <c r="BZ40" s="968"/>
      <c r="CA40" s="968"/>
      <c r="CB40" s="968"/>
      <c r="CC40" s="968"/>
      <c r="CD40" s="968"/>
      <c r="CE40" s="968"/>
      <c r="CF40" s="968"/>
      <c r="CG40" s="968"/>
      <c r="CH40" s="968"/>
      <c r="CI40" s="968"/>
      <c r="CJ40" s="968"/>
      <c r="CK40" s="968"/>
      <c r="CL40" s="968"/>
      <c r="CM40" s="968"/>
      <c r="CN40" s="968"/>
      <c r="CO40" s="968"/>
      <c r="CP40" s="968"/>
      <c r="CQ40" s="968"/>
      <c r="CR40" s="968"/>
      <c r="CS40" s="968"/>
      <c r="CT40" s="968"/>
      <c r="CU40" s="968"/>
      <c r="CV40" s="968"/>
      <c r="CW40" s="968"/>
      <c r="CX40" s="968"/>
      <c r="CY40" s="968"/>
      <c r="CZ40" s="968"/>
      <c r="DA40" s="968"/>
      <c r="DB40" s="968"/>
      <c r="DC40" s="968"/>
      <c r="DD40" s="968"/>
      <c r="DE40" s="968"/>
      <c r="DF40" s="968"/>
      <c r="DG40" s="968"/>
      <c r="DH40" s="968"/>
      <c r="DI40" s="968"/>
      <c r="DJ40" s="968"/>
      <c r="DK40" s="968"/>
      <c r="DL40" s="968"/>
      <c r="DM40" s="968"/>
      <c r="DN40" s="968"/>
      <c r="DO40" s="968"/>
      <c r="DP40" s="968"/>
      <c r="DQ40" s="968"/>
      <c r="DR40" s="968"/>
      <c r="DS40" s="968"/>
      <c r="DT40" s="968"/>
      <c r="DU40" s="968"/>
      <c r="DV40" s="968"/>
      <c r="DW40" s="968"/>
      <c r="DX40" s="968"/>
      <c r="DY40" s="968"/>
      <c r="DZ40" s="968"/>
      <c r="EA40" s="968"/>
      <c r="EB40" s="968"/>
      <c r="EC40" s="968"/>
      <c r="ED40" s="968"/>
      <c r="EE40" s="968"/>
      <c r="EF40" s="968"/>
      <c r="EG40" s="968"/>
      <c r="EH40" s="968"/>
      <c r="EI40" s="968"/>
      <c r="EJ40" s="968"/>
      <c r="EK40" s="968"/>
      <c r="EL40" s="968"/>
      <c r="EM40" s="968"/>
      <c r="EN40" s="968"/>
      <c r="EO40" s="968"/>
      <c r="EP40" s="968"/>
      <c r="EQ40" s="968"/>
      <c r="ER40" s="968"/>
      <c r="ES40" s="968"/>
      <c r="ET40" s="968"/>
      <c r="EU40" s="968"/>
      <c r="EV40" s="968"/>
      <c r="EW40" s="968"/>
      <c r="EX40" s="968"/>
      <c r="EY40" s="968"/>
      <c r="EZ40" s="968"/>
      <c r="FA40" s="968"/>
      <c r="FB40" s="968"/>
      <c r="FC40" s="968"/>
      <c r="FD40" s="968"/>
      <c r="FE40" s="968"/>
      <c r="FF40" s="968"/>
      <c r="FG40" s="968"/>
      <c r="FH40" s="968"/>
      <c r="FI40" s="968"/>
      <c r="FJ40" s="968"/>
      <c r="FK40" s="968"/>
      <c r="FL40" s="968"/>
      <c r="FM40" s="968"/>
      <c r="FN40" s="968"/>
      <c r="FO40" s="968"/>
      <c r="FP40" s="968"/>
      <c r="FQ40" s="968"/>
      <c r="FR40" s="968"/>
      <c r="FS40" s="968"/>
    </row>
    <row r="41" spans="1:175" s="107" customFormat="1" ht="11.25" x14ac:dyDescent="0.2"/>
    <row r="42" spans="1:175" s="106" customFormat="1" ht="11.25" x14ac:dyDescent="0.2">
      <c r="A42" s="969" t="s">
        <v>51</v>
      </c>
      <c r="B42" s="969"/>
      <c r="C42" s="969"/>
      <c r="D42" s="969"/>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Q42" s="969"/>
      <c r="AR42" s="969"/>
      <c r="AS42" s="969"/>
      <c r="AT42" s="969"/>
      <c r="AU42" s="969"/>
      <c r="AV42" s="969"/>
      <c r="AW42" s="969"/>
      <c r="AX42" s="969"/>
      <c r="AY42" s="969"/>
      <c r="AZ42" s="969"/>
      <c r="BA42" s="969"/>
      <c r="BB42" s="969"/>
      <c r="BC42" s="969"/>
      <c r="BD42" s="969"/>
      <c r="BE42" s="969"/>
      <c r="BF42" s="969"/>
      <c r="BG42" s="969"/>
      <c r="BH42" s="969"/>
      <c r="BI42" s="969"/>
      <c r="BJ42" s="969"/>
      <c r="BK42" s="969"/>
      <c r="BL42" s="969"/>
      <c r="BM42" s="969"/>
      <c r="BN42" s="969"/>
      <c r="BO42" s="969"/>
      <c r="BP42" s="969"/>
      <c r="BQ42" s="969"/>
      <c r="BR42" s="969"/>
      <c r="BS42" s="969"/>
      <c r="BT42" s="969"/>
      <c r="BU42" s="969"/>
      <c r="BV42" s="969"/>
      <c r="BW42" s="969"/>
      <c r="BX42" s="969"/>
      <c r="BY42" s="969"/>
      <c r="BZ42" s="969"/>
      <c r="CA42" s="969"/>
      <c r="CB42" s="969"/>
      <c r="CC42" s="969"/>
      <c r="CD42" s="969"/>
      <c r="CE42" s="969"/>
      <c r="CF42" s="969"/>
      <c r="CG42" s="969"/>
      <c r="CH42" s="969"/>
      <c r="CI42" s="969"/>
      <c r="CJ42" s="969"/>
      <c r="CK42" s="969"/>
      <c r="CL42" s="969"/>
      <c r="CM42" s="969"/>
      <c r="CN42" s="969"/>
      <c r="CO42" s="969"/>
      <c r="CP42" s="969"/>
      <c r="CQ42" s="969"/>
      <c r="CR42" s="969"/>
      <c r="CS42" s="969"/>
      <c r="CT42" s="969"/>
      <c r="CU42" s="969"/>
      <c r="CV42" s="969"/>
      <c r="CW42" s="969"/>
      <c r="CX42" s="969"/>
      <c r="CY42" s="969"/>
      <c r="CZ42" s="969"/>
      <c r="DA42" s="969"/>
      <c r="DB42" s="969"/>
      <c r="DC42" s="969"/>
      <c r="DD42" s="969"/>
      <c r="DE42" s="969"/>
      <c r="DF42" s="969"/>
      <c r="DG42" s="969"/>
      <c r="DH42" s="969"/>
      <c r="DI42" s="969"/>
      <c r="DJ42" s="969"/>
      <c r="DK42" s="969"/>
      <c r="DL42" s="969"/>
      <c r="DM42" s="969"/>
      <c r="DN42" s="969"/>
      <c r="DO42" s="969"/>
      <c r="DP42" s="969"/>
      <c r="DQ42" s="969"/>
      <c r="DR42" s="969"/>
      <c r="DS42" s="969"/>
      <c r="DT42" s="969"/>
      <c r="DU42" s="969"/>
      <c r="DV42" s="969"/>
      <c r="DW42" s="969"/>
      <c r="DX42" s="969"/>
      <c r="DY42" s="969"/>
      <c r="DZ42" s="969"/>
      <c r="EA42" s="969"/>
      <c r="EB42" s="969"/>
      <c r="EC42" s="969"/>
      <c r="ED42" s="969"/>
      <c r="EE42" s="969"/>
      <c r="EF42" s="969"/>
      <c r="EG42" s="969"/>
      <c r="EH42" s="969"/>
      <c r="EI42" s="969"/>
      <c r="EJ42" s="969"/>
      <c r="EK42" s="969"/>
      <c r="EL42" s="969"/>
      <c r="EM42" s="969"/>
      <c r="EN42" s="969"/>
      <c r="EO42" s="969"/>
      <c r="EP42" s="969"/>
      <c r="EQ42" s="969"/>
      <c r="ER42" s="969"/>
      <c r="ES42" s="969"/>
      <c r="ET42" s="969"/>
      <c r="EU42" s="969"/>
      <c r="EV42" s="969"/>
      <c r="EW42" s="969"/>
      <c r="EX42" s="969"/>
      <c r="EY42" s="969"/>
      <c r="EZ42" s="969"/>
      <c r="FA42" s="969"/>
      <c r="FB42" s="969"/>
      <c r="FC42" s="969"/>
      <c r="FD42" s="969"/>
      <c r="FE42" s="969"/>
      <c r="FF42" s="969"/>
      <c r="FG42" s="969"/>
      <c r="FH42" s="969"/>
      <c r="FI42" s="969"/>
      <c r="FJ42" s="969"/>
      <c r="FK42" s="969"/>
      <c r="FL42" s="969"/>
      <c r="FM42" s="969"/>
      <c r="FN42" s="969"/>
      <c r="FO42" s="969"/>
      <c r="FP42" s="969"/>
      <c r="FQ42" s="969"/>
      <c r="FR42" s="969"/>
      <c r="FS42" s="969"/>
    </row>
    <row r="43" spans="1:175" s="106" customFormat="1" ht="6" customHeight="1" x14ac:dyDescent="0.2">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row>
    <row r="44" spans="1:175" s="106" customFormat="1" ht="11.25" x14ac:dyDescent="0.2">
      <c r="F44" s="106" t="s">
        <v>61</v>
      </c>
    </row>
    <row r="45" spans="1:175" s="106" customFormat="1" ht="11.25" x14ac:dyDescent="0.2">
      <c r="F45" s="106" t="s">
        <v>62</v>
      </c>
    </row>
  </sheetData>
  <mergeCells count="118">
    <mergeCell ref="W3:EG3"/>
    <mergeCell ref="EH3:EJ3"/>
    <mergeCell ref="EK3:EP3"/>
    <mergeCell ref="BH4:DL4"/>
    <mergeCell ref="BH5:DL5"/>
    <mergeCell ref="A8:H11"/>
    <mergeCell ref="I8:BY11"/>
    <mergeCell ref="BZ8:CY8"/>
    <mergeCell ref="CZ8:ES8"/>
    <mergeCell ref="BZ11:CY11"/>
    <mergeCell ref="ET8:FS8"/>
    <mergeCell ref="BZ9:CM9"/>
    <mergeCell ref="CN9:CS9"/>
    <mergeCell ref="CT9:CY9"/>
    <mergeCell ref="CZ9:DY9"/>
    <mergeCell ref="DZ9:EE9"/>
    <mergeCell ref="EF9:ES9"/>
    <mergeCell ref="ET9:FC9"/>
    <mergeCell ref="FD9:FI9"/>
    <mergeCell ref="FJ9:FS9"/>
    <mergeCell ref="A13:H13"/>
    <mergeCell ref="I13:BY13"/>
    <mergeCell ref="BZ13:CY13"/>
    <mergeCell ref="CZ13:DV13"/>
    <mergeCell ref="DW13:ES13"/>
    <mergeCell ref="ET13:FS13"/>
    <mergeCell ref="CZ11:DV11"/>
    <mergeCell ref="DW11:ES11"/>
    <mergeCell ref="ET11:FS11"/>
    <mergeCell ref="A12:H12"/>
    <mergeCell ref="I12:BY12"/>
    <mergeCell ref="BZ12:CY12"/>
    <mergeCell ref="CZ12:DV12"/>
    <mergeCell ref="DW12:ES12"/>
    <mergeCell ref="ET12:FS12"/>
    <mergeCell ref="A15:H15"/>
    <mergeCell ref="I15:BY15"/>
    <mergeCell ref="BZ15:CY15"/>
    <mergeCell ref="CZ15:DV15"/>
    <mergeCell ref="DW15:ES15"/>
    <mergeCell ref="ET15:FS15"/>
    <mergeCell ref="A14:H14"/>
    <mergeCell ref="I14:BY14"/>
    <mergeCell ref="BZ14:CY14"/>
    <mergeCell ref="CZ14:DV14"/>
    <mergeCell ref="DW14:ES14"/>
    <mergeCell ref="ET14:FS14"/>
    <mergeCell ref="A17:FS17"/>
    <mergeCell ref="A19:H22"/>
    <mergeCell ref="I19:BY22"/>
    <mergeCell ref="BZ19:CY19"/>
    <mergeCell ref="CZ19:ES19"/>
    <mergeCell ref="ET19:FS19"/>
    <mergeCell ref="BZ20:CM20"/>
    <mergeCell ref="CN20:CS20"/>
    <mergeCell ref="CT20:CY20"/>
    <mergeCell ref="CZ20:DY20"/>
    <mergeCell ref="A23:H23"/>
    <mergeCell ref="I23:BY23"/>
    <mergeCell ref="BZ23:CY23"/>
    <mergeCell ref="CZ23:DV23"/>
    <mergeCell ref="DW23:ES23"/>
    <mergeCell ref="ET23:FS23"/>
    <mergeCell ref="DZ20:EE20"/>
    <mergeCell ref="EF20:ES20"/>
    <mergeCell ref="ET20:FC20"/>
    <mergeCell ref="FD20:FI20"/>
    <mergeCell ref="FJ20:FS20"/>
    <mergeCell ref="BZ22:CY22"/>
    <mergeCell ref="CZ22:DV22"/>
    <mergeCell ref="DW22:ES22"/>
    <mergeCell ref="ET22:FS22"/>
    <mergeCell ref="A25:H25"/>
    <mergeCell ref="I25:BY25"/>
    <mergeCell ref="BZ25:CY25"/>
    <mergeCell ref="CZ25:DV25"/>
    <mergeCell ref="DW25:ES25"/>
    <mergeCell ref="ET25:FS25"/>
    <mergeCell ref="A24:H24"/>
    <mergeCell ref="I24:BY24"/>
    <mergeCell ref="BZ24:CY24"/>
    <mergeCell ref="CZ24:DV24"/>
    <mergeCell ref="DW24:ES24"/>
    <mergeCell ref="ET24:FS24"/>
    <mergeCell ref="A26:BY26"/>
    <mergeCell ref="BZ26:CY26"/>
    <mergeCell ref="CZ26:DV26"/>
    <mergeCell ref="DW26:ES26"/>
    <mergeCell ref="ET26:FS26"/>
    <mergeCell ref="B30:M30"/>
    <mergeCell ref="P30:AS30"/>
    <mergeCell ref="DA30:DL30"/>
    <mergeCell ref="DO30:ER30"/>
    <mergeCell ref="B31:M31"/>
    <mergeCell ref="P31:AS31"/>
    <mergeCell ref="DA31:DL31"/>
    <mergeCell ref="DO31:ER31"/>
    <mergeCell ref="A32:B32"/>
    <mergeCell ref="C32:E32"/>
    <mergeCell ref="F32:G32"/>
    <mergeCell ref="H32:S32"/>
    <mergeCell ref="T32:V32"/>
    <mergeCell ref="W32:Y32"/>
    <mergeCell ref="A39:FS39"/>
    <mergeCell ref="A40:FS40"/>
    <mergeCell ref="A42:FS42"/>
    <mergeCell ref="DV32:DX32"/>
    <mergeCell ref="DY32:EA32"/>
    <mergeCell ref="A35:FS35"/>
    <mergeCell ref="A36:FS36"/>
    <mergeCell ref="A37:FS37"/>
    <mergeCell ref="A38:FS38"/>
    <mergeCell ref="Z32:AB32"/>
    <mergeCell ref="CZ32:DA32"/>
    <mergeCell ref="DB32:DD32"/>
    <mergeCell ref="DE32:DF32"/>
    <mergeCell ref="DG32:DR32"/>
    <mergeCell ref="DS32:DU32"/>
  </mergeCells>
  <pageMargins left="0.59055118110236227" right="0.39370078740157483" top="0.59055118110236227" bottom="0.31496062992125984" header="0.19685039370078741" footer="0.19685039370078741"/>
  <pageSetup paperSize="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C39"/>
  <sheetViews>
    <sheetView view="pageBreakPreview" zoomScaleNormal="100" zoomScaleSheetLayoutView="100" workbookViewId="0">
      <selection activeCell="AK34" sqref="AK34"/>
    </sheetView>
  </sheetViews>
  <sheetFormatPr defaultColWidth="0.85546875" defaultRowHeight="15" x14ac:dyDescent="0.25"/>
  <cols>
    <col min="1" max="16384" width="0.85546875" style="56"/>
  </cols>
  <sheetData>
    <row r="1" spans="1:211" s="52" customFormat="1" ht="12" x14ac:dyDescent="0.2">
      <c r="HC1" s="53" t="s">
        <v>605</v>
      </c>
    </row>
    <row r="2" spans="1:211" s="52" customFormat="1" ht="12" x14ac:dyDescent="0.2"/>
    <row r="3" spans="1:211" s="54" customFormat="1" ht="16.5" customHeight="1" x14ac:dyDescent="0.2">
      <c r="A3" s="693" t="s">
        <v>606</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row>
    <row r="4" spans="1:211" s="54" customFormat="1" x14ac:dyDescent="0.25">
      <c r="AO4" s="86"/>
      <c r="AP4" s="86"/>
      <c r="AQ4" s="86"/>
      <c r="AR4" s="833" t="s">
        <v>607</v>
      </c>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381"/>
      <c r="CK4" s="381"/>
      <c r="CL4" s="381"/>
      <c r="CM4" s="381"/>
      <c r="CN4" s="381"/>
      <c r="CO4" s="381"/>
      <c r="CP4" s="381"/>
      <c r="CQ4" s="381"/>
      <c r="CR4" s="381"/>
      <c r="CS4" s="381"/>
      <c r="CT4" s="631" t="s">
        <v>608</v>
      </c>
      <c r="CU4" s="631"/>
      <c r="CV4" s="631"/>
      <c r="CW4" s="631"/>
      <c r="CX4" s="631"/>
      <c r="CY4" s="631"/>
      <c r="CZ4" s="631"/>
      <c r="DA4" s="631"/>
      <c r="DB4" s="631"/>
      <c r="DC4" s="1037"/>
      <c r="DD4" s="1037"/>
      <c r="DE4" s="1037"/>
      <c r="DF4" s="1037"/>
      <c r="DG4" s="1037"/>
      <c r="DH4" s="1037"/>
      <c r="DI4" s="1037"/>
      <c r="DJ4" s="1037"/>
      <c r="DK4" s="1037"/>
      <c r="DL4" s="1037"/>
      <c r="DM4" s="1037"/>
      <c r="DN4" s="1037"/>
      <c r="DO4" s="1037"/>
      <c r="DP4" s="1037"/>
      <c r="DQ4" s="1037"/>
      <c r="DR4" s="1037"/>
      <c r="DS4" s="1037"/>
      <c r="DT4" s="1037"/>
      <c r="DU4" s="1037"/>
      <c r="DV4" s="1037"/>
      <c r="DW4" s="1037"/>
      <c r="DX4" s="1037"/>
      <c r="DY4" s="1037"/>
      <c r="DZ4" s="1037"/>
      <c r="EA4" s="1037"/>
      <c r="EB4" s="1037"/>
      <c r="EC4" s="1037"/>
      <c r="ED4" s="1037"/>
      <c r="EE4" s="1037"/>
      <c r="EF4" s="1037"/>
      <c r="EG4" s="1037"/>
      <c r="EH4" s="1037"/>
      <c r="EI4" s="1037"/>
      <c r="EJ4" s="1037"/>
      <c r="EK4" s="1037"/>
      <c r="EL4" s="1037"/>
      <c r="EM4" s="1037"/>
      <c r="EN4" s="1037"/>
      <c r="EO4" s="1037"/>
      <c r="EP4" s="1037"/>
      <c r="EQ4" s="1037"/>
      <c r="ER4" s="1037"/>
      <c r="ES4" s="1037"/>
      <c r="ET4" s="1037"/>
      <c r="EU4" s="1037"/>
      <c r="EV4" s="1037"/>
      <c r="EW4" s="1037"/>
      <c r="EX4" s="1037"/>
      <c r="EY4" s="1037"/>
      <c r="EZ4" s="1037"/>
      <c r="FA4" s="1037"/>
      <c r="FB4" s="1037"/>
      <c r="FC4" s="1037"/>
      <c r="FD4" s="1037"/>
    </row>
    <row r="5" spans="1:211" s="87" customFormat="1" ht="13.5" customHeight="1" x14ac:dyDescent="0.2">
      <c r="DC5" s="634" t="s">
        <v>609</v>
      </c>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c r="EI5" s="634"/>
      <c r="EJ5" s="634"/>
      <c r="EK5" s="634"/>
      <c r="EL5" s="634"/>
      <c r="EM5" s="634"/>
      <c r="EN5" s="634"/>
      <c r="EO5" s="634"/>
      <c r="EP5" s="634"/>
      <c r="EQ5" s="634"/>
      <c r="ER5" s="634"/>
      <c r="ES5" s="634"/>
      <c r="ET5" s="634"/>
      <c r="EU5" s="634"/>
      <c r="EV5" s="634"/>
      <c r="EW5" s="634"/>
      <c r="EX5" s="634"/>
      <c r="EY5" s="634"/>
      <c r="EZ5" s="634"/>
      <c r="FA5" s="634"/>
      <c r="FB5" s="634"/>
      <c r="FC5" s="634"/>
      <c r="FD5" s="634"/>
    </row>
    <row r="6" spans="1:211" s="52" customFormat="1" ht="9" customHeight="1" x14ac:dyDescent="0.2">
      <c r="BA6" s="87"/>
      <c r="BB6" s="87"/>
      <c r="BC6" s="87"/>
      <c r="BD6" s="87"/>
      <c r="BE6" s="87"/>
      <c r="BF6" s="87"/>
      <c r="BG6" s="87"/>
      <c r="BH6" s="87"/>
    </row>
    <row r="7" spans="1:211" s="60" customFormat="1" ht="15" customHeight="1" x14ac:dyDescent="0.25">
      <c r="HC7" s="109" t="s">
        <v>74</v>
      </c>
    </row>
    <row r="8" spans="1:211" s="82" customFormat="1" ht="18.75" customHeight="1" x14ac:dyDescent="0.2">
      <c r="A8" s="791" t="s">
        <v>610</v>
      </c>
      <c r="B8" s="792"/>
      <c r="C8" s="792"/>
      <c r="D8" s="792"/>
      <c r="E8" s="792"/>
      <c r="F8" s="792"/>
      <c r="G8" s="793"/>
      <c r="H8" s="791" t="s">
        <v>611</v>
      </c>
      <c r="I8" s="792"/>
      <c r="J8" s="792"/>
      <c r="K8" s="792"/>
      <c r="L8" s="792"/>
      <c r="M8" s="792"/>
      <c r="N8" s="792"/>
      <c r="O8" s="792"/>
      <c r="P8" s="792"/>
      <c r="Q8" s="792"/>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792"/>
      <c r="BA8" s="792"/>
      <c r="BB8" s="792"/>
      <c r="BC8" s="792"/>
      <c r="BD8" s="792"/>
      <c r="BE8" s="792"/>
      <c r="BF8" s="792"/>
      <c r="BG8" s="792"/>
      <c r="BH8" s="792"/>
      <c r="BI8" s="792"/>
      <c r="BJ8" s="792"/>
      <c r="BK8" s="792"/>
      <c r="BL8" s="792"/>
      <c r="BM8" s="792"/>
      <c r="BN8" s="792"/>
      <c r="BO8" s="792"/>
      <c r="BP8" s="792"/>
      <c r="BQ8" s="792"/>
      <c r="BR8" s="792"/>
      <c r="BS8" s="792"/>
      <c r="BT8" s="792"/>
      <c r="BU8" s="793"/>
      <c r="BV8" s="1033" t="s">
        <v>322</v>
      </c>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4"/>
      <c r="DP8" s="1034"/>
      <c r="DQ8" s="1034"/>
      <c r="DR8" s="1034"/>
      <c r="DS8" s="1034"/>
      <c r="DT8" s="1034"/>
      <c r="DU8" s="1034"/>
      <c r="DV8" s="1034"/>
      <c r="DW8" s="1034"/>
      <c r="DX8" s="1034"/>
      <c r="DY8" s="1034"/>
      <c r="DZ8" s="1034"/>
      <c r="EA8" s="1034"/>
      <c r="EB8" s="1034"/>
      <c r="EC8" s="1034"/>
      <c r="ED8" s="1034"/>
      <c r="EE8" s="1034"/>
      <c r="EF8" s="1034"/>
      <c r="EG8" s="1034"/>
      <c r="EH8" s="1034"/>
      <c r="EI8" s="1035"/>
      <c r="EJ8" s="1035"/>
      <c r="EK8" s="1035"/>
      <c r="EL8" s="1035"/>
      <c r="EM8" s="1035"/>
      <c r="EN8" s="1035"/>
      <c r="EO8" s="1035"/>
      <c r="EP8" s="1036" t="s">
        <v>612</v>
      </c>
      <c r="EQ8" s="1036"/>
      <c r="ER8" s="1036"/>
      <c r="ES8" s="1036"/>
      <c r="ET8" s="1036"/>
      <c r="EU8" s="1036"/>
      <c r="EV8" s="1036"/>
      <c r="EW8" s="1036"/>
      <c r="EX8" s="791" t="s">
        <v>613</v>
      </c>
      <c r="EY8" s="792"/>
      <c r="EZ8" s="792"/>
      <c r="FA8" s="792"/>
      <c r="FB8" s="792"/>
      <c r="FC8" s="792"/>
      <c r="FD8" s="792"/>
      <c r="FE8" s="792"/>
      <c r="FF8" s="792"/>
      <c r="FG8" s="792"/>
      <c r="FH8" s="792"/>
      <c r="FI8" s="792"/>
      <c r="FJ8" s="792"/>
      <c r="FK8" s="792"/>
      <c r="FL8" s="792"/>
      <c r="FM8" s="792"/>
      <c r="FN8" s="792"/>
      <c r="FO8" s="793"/>
      <c r="FP8" s="1033" t="s">
        <v>325</v>
      </c>
      <c r="FQ8" s="1034"/>
      <c r="FR8" s="1034"/>
      <c r="FS8" s="1034"/>
      <c r="FT8" s="1034"/>
      <c r="FU8" s="1034"/>
      <c r="FV8" s="1034"/>
      <c r="FW8" s="1034"/>
      <c r="FX8" s="1034"/>
      <c r="FY8" s="1034"/>
      <c r="FZ8" s="1034"/>
      <c r="GA8" s="1034"/>
      <c r="GB8" s="1034"/>
      <c r="GC8" s="1034"/>
      <c r="GD8" s="1034"/>
      <c r="GE8" s="1034"/>
      <c r="GF8" s="1034"/>
      <c r="GG8" s="1034"/>
      <c r="GH8" s="1034"/>
      <c r="GI8" s="1034"/>
      <c r="GJ8" s="1034"/>
      <c r="GK8" s="1034"/>
      <c r="GL8" s="1034"/>
      <c r="GM8" s="1034"/>
      <c r="GN8" s="1034"/>
      <c r="GO8" s="1034"/>
      <c r="GP8" s="1034"/>
      <c r="GQ8" s="1034"/>
      <c r="GR8" s="1035"/>
      <c r="GS8" s="1035"/>
      <c r="GT8" s="1035"/>
      <c r="GU8" s="1035"/>
      <c r="GV8" s="1035"/>
      <c r="GW8" s="1035"/>
      <c r="GX8" s="1035"/>
      <c r="GY8" s="1036" t="s">
        <v>612</v>
      </c>
      <c r="GZ8" s="1036"/>
      <c r="HA8" s="1036"/>
      <c r="HB8" s="1036"/>
      <c r="HC8" s="1038"/>
    </row>
    <row r="9" spans="1:211" s="82" customFormat="1" ht="6" customHeight="1" x14ac:dyDescent="0.2">
      <c r="A9" s="794"/>
      <c r="B9" s="795"/>
      <c r="C9" s="795"/>
      <c r="D9" s="795"/>
      <c r="E9" s="795"/>
      <c r="F9" s="795"/>
      <c r="G9" s="796"/>
      <c r="H9" s="794"/>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5"/>
      <c r="BB9" s="795"/>
      <c r="BC9" s="795"/>
      <c r="BD9" s="795"/>
      <c r="BE9" s="795"/>
      <c r="BF9" s="795"/>
      <c r="BG9" s="795"/>
      <c r="BH9" s="795"/>
      <c r="BI9" s="795"/>
      <c r="BJ9" s="795"/>
      <c r="BK9" s="795"/>
      <c r="BL9" s="795"/>
      <c r="BM9" s="795"/>
      <c r="BN9" s="795"/>
      <c r="BO9" s="795"/>
      <c r="BP9" s="795"/>
      <c r="BQ9" s="795"/>
      <c r="BR9" s="795"/>
      <c r="BS9" s="795"/>
      <c r="BT9" s="795"/>
      <c r="BU9" s="796"/>
      <c r="BV9" s="797"/>
      <c r="BW9" s="798"/>
      <c r="BX9" s="798"/>
      <c r="BY9" s="798"/>
      <c r="BZ9" s="798"/>
      <c r="CA9" s="798"/>
      <c r="CB9" s="798"/>
      <c r="CC9" s="798"/>
      <c r="CD9" s="798"/>
      <c r="CE9" s="798"/>
      <c r="CF9" s="798"/>
      <c r="CG9" s="798"/>
      <c r="CH9" s="798"/>
      <c r="CI9" s="798"/>
      <c r="CJ9" s="798"/>
      <c r="CK9" s="798"/>
      <c r="CL9" s="798"/>
      <c r="CM9" s="798"/>
      <c r="CN9" s="798"/>
      <c r="CO9" s="798"/>
      <c r="CP9" s="798"/>
      <c r="CQ9" s="798"/>
      <c r="CR9" s="798"/>
      <c r="CS9" s="798"/>
      <c r="CT9" s="798"/>
      <c r="CU9" s="798"/>
      <c r="CV9" s="798"/>
      <c r="CW9" s="798"/>
      <c r="CX9" s="798"/>
      <c r="CY9" s="798"/>
      <c r="CZ9" s="798"/>
      <c r="DA9" s="798"/>
      <c r="DB9" s="798"/>
      <c r="DC9" s="798"/>
      <c r="DD9" s="798"/>
      <c r="DE9" s="798"/>
      <c r="DF9" s="798"/>
      <c r="DG9" s="798"/>
      <c r="DH9" s="798"/>
      <c r="DI9" s="798"/>
      <c r="DJ9" s="798"/>
      <c r="DK9" s="798"/>
      <c r="DL9" s="798"/>
      <c r="DM9" s="798"/>
      <c r="DN9" s="798"/>
      <c r="DO9" s="798"/>
      <c r="DP9" s="798"/>
      <c r="DQ9" s="798"/>
      <c r="DR9" s="798"/>
      <c r="DS9" s="798"/>
      <c r="DT9" s="798"/>
      <c r="DU9" s="798"/>
      <c r="DV9" s="798"/>
      <c r="DW9" s="798"/>
      <c r="DX9" s="798"/>
      <c r="DY9" s="798"/>
      <c r="DZ9" s="798"/>
      <c r="EA9" s="798"/>
      <c r="EB9" s="798"/>
      <c r="EC9" s="798"/>
      <c r="ED9" s="798"/>
      <c r="EE9" s="798"/>
      <c r="EF9" s="798"/>
      <c r="EG9" s="798"/>
      <c r="EH9" s="798"/>
      <c r="EI9" s="798"/>
      <c r="EJ9" s="798"/>
      <c r="EK9" s="798"/>
      <c r="EL9" s="798"/>
      <c r="EM9" s="798"/>
      <c r="EN9" s="798"/>
      <c r="EO9" s="798"/>
      <c r="EP9" s="798"/>
      <c r="EQ9" s="798"/>
      <c r="ER9" s="798"/>
      <c r="ES9" s="798"/>
      <c r="ET9" s="798"/>
      <c r="EU9" s="798"/>
      <c r="EV9" s="798"/>
      <c r="EW9" s="799"/>
      <c r="EX9" s="794"/>
      <c r="EY9" s="795"/>
      <c r="EZ9" s="795"/>
      <c r="FA9" s="795"/>
      <c r="FB9" s="795"/>
      <c r="FC9" s="795"/>
      <c r="FD9" s="795"/>
      <c r="FE9" s="795"/>
      <c r="FF9" s="795"/>
      <c r="FG9" s="795"/>
      <c r="FH9" s="795"/>
      <c r="FI9" s="795"/>
      <c r="FJ9" s="795"/>
      <c r="FK9" s="795"/>
      <c r="FL9" s="795"/>
      <c r="FM9" s="795"/>
      <c r="FN9" s="795"/>
      <c r="FO9" s="796"/>
      <c r="FP9" s="808"/>
      <c r="FQ9" s="809"/>
      <c r="FR9" s="809"/>
      <c r="FS9" s="809"/>
      <c r="FT9" s="809"/>
      <c r="FU9" s="809"/>
      <c r="FV9" s="809"/>
      <c r="FW9" s="809"/>
      <c r="FX9" s="809"/>
      <c r="FY9" s="809"/>
      <c r="FZ9" s="809"/>
      <c r="GA9" s="809"/>
      <c r="GB9" s="809"/>
      <c r="GC9" s="809"/>
      <c r="GD9" s="809"/>
      <c r="GE9" s="809"/>
      <c r="GF9" s="809"/>
      <c r="GG9" s="809"/>
      <c r="GH9" s="809"/>
      <c r="GI9" s="809"/>
      <c r="GJ9" s="809"/>
      <c r="GK9" s="809"/>
      <c r="GL9" s="809"/>
      <c r="GM9" s="809"/>
      <c r="GN9" s="809"/>
      <c r="GO9" s="809"/>
      <c r="GP9" s="809"/>
      <c r="GQ9" s="809"/>
      <c r="GR9" s="809"/>
      <c r="GS9" s="809"/>
      <c r="GT9" s="809"/>
      <c r="GU9" s="809"/>
      <c r="GV9" s="809"/>
      <c r="GW9" s="809"/>
      <c r="GX9" s="809"/>
      <c r="GY9" s="809"/>
      <c r="GZ9" s="809"/>
      <c r="HA9" s="809"/>
      <c r="HB9" s="809"/>
      <c r="HC9" s="810"/>
    </row>
    <row r="10" spans="1:211" s="82" customFormat="1" ht="31.5" customHeight="1" x14ac:dyDescent="0.25">
      <c r="A10" s="794"/>
      <c r="B10" s="795"/>
      <c r="C10" s="795"/>
      <c r="D10" s="795"/>
      <c r="E10" s="795"/>
      <c r="F10" s="795"/>
      <c r="G10" s="796"/>
      <c r="H10" s="794"/>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5"/>
      <c r="BJ10" s="795"/>
      <c r="BK10" s="795"/>
      <c r="BL10" s="795"/>
      <c r="BM10" s="795"/>
      <c r="BN10" s="795"/>
      <c r="BO10" s="795"/>
      <c r="BP10" s="795"/>
      <c r="BQ10" s="795"/>
      <c r="BR10" s="795"/>
      <c r="BS10" s="795"/>
      <c r="BT10" s="795"/>
      <c r="BU10" s="796"/>
      <c r="BV10" s="778" t="s">
        <v>334</v>
      </c>
      <c r="BW10" s="779"/>
      <c r="BX10" s="779"/>
      <c r="BY10" s="779"/>
      <c r="BZ10" s="779"/>
      <c r="CA10" s="779"/>
      <c r="CB10" s="779"/>
      <c r="CC10" s="779"/>
      <c r="CD10" s="779"/>
      <c r="CE10" s="779"/>
      <c r="CF10" s="779"/>
      <c r="CG10" s="779"/>
      <c r="CH10" s="779"/>
      <c r="CI10" s="779"/>
      <c r="CJ10" s="779"/>
      <c r="CK10" s="779"/>
      <c r="CL10" s="779"/>
      <c r="CM10" s="779"/>
      <c r="CN10" s="779"/>
      <c r="CO10" s="779"/>
      <c r="CP10" s="779"/>
      <c r="CQ10" s="779"/>
      <c r="CR10" s="779"/>
      <c r="CS10" s="779"/>
      <c r="CT10" s="779"/>
      <c r="CU10" s="779"/>
      <c r="CV10" s="779"/>
      <c r="CW10" s="779"/>
      <c r="CX10" s="779"/>
      <c r="CY10" s="779"/>
      <c r="CZ10" s="779"/>
      <c r="DA10" s="779"/>
      <c r="DB10" s="779"/>
      <c r="DC10" s="779"/>
      <c r="DD10" s="779"/>
      <c r="DE10" s="779"/>
      <c r="DF10" s="779"/>
      <c r="DG10" s="779"/>
      <c r="DH10" s="779"/>
      <c r="DI10" s="779"/>
      <c r="DJ10" s="778" t="s">
        <v>335</v>
      </c>
      <c r="DK10" s="779"/>
      <c r="DL10" s="779"/>
      <c r="DM10" s="779"/>
      <c r="DN10" s="779"/>
      <c r="DO10" s="779"/>
      <c r="DP10" s="779"/>
      <c r="DQ10" s="779"/>
      <c r="DR10" s="779"/>
      <c r="DS10" s="779"/>
      <c r="DT10" s="779"/>
      <c r="DU10" s="779"/>
      <c r="DV10" s="779"/>
      <c r="DW10" s="779"/>
      <c r="DX10" s="779"/>
      <c r="DY10" s="779"/>
      <c r="DZ10" s="779"/>
      <c r="EA10" s="779"/>
      <c r="EB10" s="779"/>
      <c r="EC10" s="779"/>
      <c r="ED10" s="779"/>
      <c r="EE10" s="779"/>
      <c r="EF10" s="779"/>
      <c r="EG10" s="779"/>
      <c r="EH10" s="779"/>
      <c r="EI10" s="779"/>
      <c r="EJ10" s="779"/>
      <c r="EK10" s="779"/>
      <c r="EL10" s="779"/>
      <c r="EM10" s="779"/>
      <c r="EN10" s="779"/>
      <c r="EO10" s="779"/>
      <c r="EP10" s="779"/>
      <c r="EQ10" s="779"/>
      <c r="ER10" s="779"/>
      <c r="ES10" s="779"/>
      <c r="ET10" s="779"/>
      <c r="EU10" s="779"/>
      <c r="EV10" s="779"/>
      <c r="EW10" s="779"/>
      <c r="EX10" s="794"/>
      <c r="EY10" s="795"/>
      <c r="EZ10" s="795"/>
      <c r="FA10" s="795"/>
      <c r="FB10" s="795"/>
      <c r="FC10" s="795"/>
      <c r="FD10" s="795"/>
      <c r="FE10" s="795"/>
      <c r="FF10" s="795"/>
      <c r="FG10" s="795"/>
      <c r="FH10" s="795"/>
      <c r="FI10" s="795"/>
      <c r="FJ10" s="795"/>
      <c r="FK10" s="795"/>
      <c r="FL10" s="795"/>
      <c r="FM10" s="795"/>
      <c r="FN10" s="795"/>
      <c r="FO10" s="796"/>
      <c r="FP10" s="778" t="s">
        <v>614</v>
      </c>
      <c r="FQ10" s="779"/>
      <c r="FR10" s="779"/>
      <c r="FS10" s="779"/>
      <c r="FT10" s="779"/>
      <c r="FU10" s="779"/>
      <c r="FV10" s="779"/>
      <c r="FW10" s="779"/>
      <c r="FX10" s="779"/>
      <c r="FY10" s="779"/>
      <c r="FZ10" s="779"/>
      <c r="GA10" s="779"/>
      <c r="GB10" s="779"/>
      <c r="GC10" s="779"/>
      <c r="GD10" s="779"/>
      <c r="GE10" s="779"/>
      <c r="GF10" s="779"/>
      <c r="GG10" s="779"/>
      <c r="GH10" s="779"/>
      <c r="GI10" s="779"/>
      <c r="GJ10" s="779"/>
      <c r="GK10" s="779"/>
      <c r="GL10" s="779"/>
      <c r="GM10" s="779"/>
      <c r="GN10" s="779"/>
      <c r="GO10" s="779"/>
      <c r="GP10" s="779"/>
      <c r="GQ10" s="779"/>
      <c r="GR10" s="779"/>
      <c r="GS10" s="779"/>
      <c r="GT10" s="779"/>
      <c r="GU10" s="779"/>
      <c r="GV10" s="779"/>
      <c r="GW10" s="779"/>
      <c r="GX10" s="779"/>
      <c r="GY10" s="779"/>
      <c r="GZ10" s="779"/>
      <c r="HA10" s="779"/>
      <c r="HB10" s="779"/>
      <c r="HC10" s="780"/>
    </row>
    <row r="11" spans="1:211" s="82" customFormat="1" ht="43.5" customHeight="1" x14ac:dyDescent="0.25">
      <c r="A11" s="797"/>
      <c r="B11" s="798"/>
      <c r="C11" s="798"/>
      <c r="D11" s="798"/>
      <c r="E11" s="798"/>
      <c r="F11" s="798"/>
      <c r="G11" s="799"/>
      <c r="H11" s="797"/>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c r="AT11" s="798"/>
      <c r="AU11" s="798"/>
      <c r="AV11" s="798"/>
      <c r="AW11" s="798"/>
      <c r="AX11" s="798"/>
      <c r="AY11" s="798"/>
      <c r="AZ11" s="798"/>
      <c r="BA11" s="798"/>
      <c r="BB11" s="798"/>
      <c r="BC11" s="798"/>
      <c r="BD11" s="798"/>
      <c r="BE11" s="798"/>
      <c r="BF11" s="798"/>
      <c r="BG11" s="798"/>
      <c r="BH11" s="798"/>
      <c r="BI11" s="798"/>
      <c r="BJ11" s="798"/>
      <c r="BK11" s="798"/>
      <c r="BL11" s="798"/>
      <c r="BM11" s="798"/>
      <c r="BN11" s="798"/>
      <c r="BO11" s="798"/>
      <c r="BP11" s="798"/>
      <c r="BQ11" s="798"/>
      <c r="BR11" s="798"/>
      <c r="BS11" s="798"/>
      <c r="BT11" s="798"/>
      <c r="BU11" s="799"/>
      <c r="BV11" s="779" t="s">
        <v>466</v>
      </c>
      <c r="BW11" s="779"/>
      <c r="BX11" s="779"/>
      <c r="BY11" s="779"/>
      <c r="BZ11" s="779"/>
      <c r="CA11" s="779"/>
      <c r="CB11" s="779"/>
      <c r="CC11" s="779"/>
      <c r="CD11" s="779"/>
      <c r="CE11" s="779"/>
      <c r="CF11" s="779"/>
      <c r="CG11" s="779"/>
      <c r="CH11" s="779"/>
      <c r="CI11" s="779"/>
      <c r="CJ11" s="779"/>
      <c r="CK11" s="779"/>
      <c r="CL11" s="779"/>
      <c r="CM11" s="779"/>
      <c r="CN11" s="780"/>
      <c r="CO11" s="778" t="s">
        <v>615</v>
      </c>
      <c r="CP11" s="779"/>
      <c r="CQ11" s="779"/>
      <c r="CR11" s="779"/>
      <c r="CS11" s="779"/>
      <c r="CT11" s="779"/>
      <c r="CU11" s="779"/>
      <c r="CV11" s="779"/>
      <c r="CW11" s="779"/>
      <c r="CX11" s="779"/>
      <c r="CY11" s="779"/>
      <c r="CZ11" s="779"/>
      <c r="DA11" s="779"/>
      <c r="DB11" s="779"/>
      <c r="DC11" s="779"/>
      <c r="DD11" s="779"/>
      <c r="DE11" s="779"/>
      <c r="DF11" s="779"/>
      <c r="DG11" s="779"/>
      <c r="DH11" s="779"/>
      <c r="DI11" s="780"/>
      <c r="DJ11" s="779" t="s">
        <v>466</v>
      </c>
      <c r="DK11" s="779"/>
      <c r="DL11" s="779"/>
      <c r="DM11" s="779"/>
      <c r="DN11" s="779"/>
      <c r="DO11" s="779"/>
      <c r="DP11" s="779"/>
      <c r="DQ11" s="779"/>
      <c r="DR11" s="779"/>
      <c r="DS11" s="779"/>
      <c r="DT11" s="779"/>
      <c r="DU11" s="779"/>
      <c r="DV11" s="779"/>
      <c r="DW11" s="779"/>
      <c r="DX11" s="779"/>
      <c r="DY11" s="779"/>
      <c r="DZ11" s="779"/>
      <c r="EA11" s="779"/>
      <c r="EB11" s="780"/>
      <c r="EC11" s="778" t="s">
        <v>615</v>
      </c>
      <c r="ED11" s="779"/>
      <c r="EE11" s="779"/>
      <c r="EF11" s="779"/>
      <c r="EG11" s="779"/>
      <c r="EH11" s="779"/>
      <c r="EI11" s="779"/>
      <c r="EJ11" s="779"/>
      <c r="EK11" s="779"/>
      <c r="EL11" s="779"/>
      <c r="EM11" s="779"/>
      <c r="EN11" s="779"/>
      <c r="EO11" s="779"/>
      <c r="EP11" s="779"/>
      <c r="EQ11" s="779"/>
      <c r="ER11" s="779"/>
      <c r="ES11" s="779"/>
      <c r="ET11" s="779"/>
      <c r="EU11" s="779"/>
      <c r="EV11" s="779"/>
      <c r="EW11" s="779"/>
      <c r="EX11" s="797"/>
      <c r="EY11" s="798"/>
      <c r="EZ11" s="798"/>
      <c r="FA11" s="798"/>
      <c r="FB11" s="798"/>
      <c r="FC11" s="798"/>
      <c r="FD11" s="798"/>
      <c r="FE11" s="798"/>
      <c r="FF11" s="798"/>
      <c r="FG11" s="798"/>
      <c r="FH11" s="798"/>
      <c r="FI11" s="798"/>
      <c r="FJ11" s="798"/>
      <c r="FK11" s="798"/>
      <c r="FL11" s="798"/>
      <c r="FM11" s="798"/>
      <c r="FN11" s="798"/>
      <c r="FO11" s="799"/>
      <c r="FP11" s="779" t="s">
        <v>466</v>
      </c>
      <c r="FQ11" s="779"/>
      <c r="FR11" s="779"/>
      <c r="FS11" s="779"/>
      <c r="FT11" s="779"/>
      <c r="FU11" s="779"/>
      <c r="FV11" s="779"/>
      <c r="FW11" s="779"/>
      <c r="FX11" s="779"/>
      <c r="FY11" s="779"/>
      <c r="FZ11" s="779"/>
      <c r="GA11" s="779"/>
      <c r="GB11" s="779"/>
      <c r="GC11" s="779"/>
      <c r="GD11" s="779"/>
      <c r="GE11" s="779"/>
      <c r="GF11" s="779"/>
      <c r="GG11" s="779"/>
      <c r="GH11" s="780"/>
      <c r="GI11" s="778" t="s">
        <v>615</v>
      </c>
      <c r="GJ11" s="779"/>
      <c r="GK11" s="779"/>
      <c r="GL11" s="779"/>
      <c r="GM11" s="779"/>
      <c r="GN11" s="779"/>
      <c r="GO11" s="779"/>
      <c r="GP11" s="779"/>
      <c r="GQ11" s="779"/>
      <c r="GR11" s="779"/>
      <c r="GS11" s="779"/>
      <c r="GT11" s="779"/>
      <c r="GU11" s="779"/>
      <c r="GV11" s="779"/>
      <c r="GW11" s="779"/>
      <c r="GX11" s="779"/>
      <c r="GY11" s="779"/>
      <c r="GZ11" s="779"/>
      <c r="HA11" s="779"/>
      <c r="HB11" s="779"/>
      <c r="HC11" s="780"/>
    </row>
    <row r="12" spans="1:211" s="83" customFormat="1" ht="12.75" x14ac:dyDescent="0.25">
      <c r="A12" s="788">
        <v>1</v>
      </c>
      <c r="B12" s="789"/>
      <c r="C12" s="789"/>
      <c r="D12" s="789"/>
      <c r="E12" s="789"/>
      <c r="F12" s="789"/>
      <c r="G12" s="790"/>
      <c r="H12" s="785">
        <v>2</v>
      </c>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6"/>
      <c r="AI12" s="786"/>
      <c r="AJ12" s="786"/>
      <c r="AK12" s="786"/>
      <c r="AL12" s="786"/>
      <c r="AM12" s="786"/>
      <c r="AN12" s="786"/>
      <c r="AO12" s="786"/>
      <c r="AP12" s="786"/>
      <c r="AQ12" s="786"/>
      <c r="AR12" s="786"/>
      <c r="AS12" s="786"/>
      <c r="AT12" s="786"/>
      <c r="AU12" s="786"/>
      <c r="AV12" s="786"/>
      <c r="AW12" s="786"/>
      <c r="AX12" s="786"/>
      <c r="AY12" s="786"/>
      <c r="AZ12" s="786"/>
      <c r="BA12" s="786"/>
      <c r="BB12" s="786"/>
      <c r="BC12" s="786"/>
      <c r="BD12" s="786"/>
      <c r="BE12" s="786"/>
      <c r="BF12" s="786"/>
      <c r="BG12" s="786"/>
      <c r="BH12" s="786"/>
      <c r="BI12" s="786"/>
      <c r="BJ12" s="786"/>
      <c r="BK12" s="786"/>
      <c r="BL12" s="786"/>
      <c r="BM12" s="786"/>
      <c r="BN12" s="786"/>
      <c r="BO12" s="786"/>
      <c r="BP12" s="786"/>
      <c r="BQ12" s="786"/>
      <c r="BR12" s="786"/>
      <c r="BS12" s="786"/>
      <c r="BT12" s="786"/>
      <c r="BU12" s="787"/>
      <c r="BV12" s="785">
        <v>3</v>
      </c>
      <c r="BW12" s="786"/>
      <c r="BX12" s="786"/>
      <c r="BY12" s="786"/>
      <c r="BZ12" s="786"/>
      <c r="CA12" s="786"/>
      <c r="CB12" s="786"/>
      <c r="CC12" s="786"/>
      <c r="CD12" s="786"/>
      <c r="CE12" s="786"/>
      <c r="CF12" s="786"/>
      <c r="CG12" s="786"/>
      <c r="CH12" s="786"/>
      <c r="CI12" s="786"/>
      <c r="CJ12" s="786"/>
      <c r="CK12" s="786"/>
      <c r="CL12" s="786"/>
      <c r="CM12" s="786"/>
      <c r="CN12" s="787"/>
      <c r="CO12" s="785">
        <v>4</v>
      </c>
      <c r="CP12" s="786"/>
      <c r="CQ12" s="786"/>
      <c r="CR12" s="786"/>
      <c r="CS12" s="786"/>
      <c r="CT12" s="786"/>
      <c r="CU12" s="786"/>
      <c r="CV12" s="786"/>
      <c r="CW12" s="786"/>
      <c r="CX12" s="786"/>
      <c r="CY12" s="786"/>
      <c r="CZ12" s="786"/>
      <c r="DA12" s="786"/>
      <c r="DB12" s="786"/>
      <c r="DC12" s="786"/>
      <c r="DD12" s="786"/>
      <c r="DE12" s="786"/>
      <c r="DF12" s="786"/>
      <c r="DG12" s="786"/>
      <c r="DH12" s="786"/>
      <c r="DI12" s="787"/>
      <c r="DJ12" s="785">
        <v>5</v>
      </c>
      <c r="DK12" s="786"/>
      <c r="DL12" s="786"/>
      <c r="DM12" s="786"/>
      <c r="DN12" s="786"/>
      <c r="DO12" s="786"/>
      <c r="DP12" s="786"/>
      <c r="DQ12" s="786"/>
      <c r="DR12" s="786"/>
      <c r="DS12" s="786"/>
      <c r="DT12" s="786"/>
      <c r="DU12" s="786"/>
      <c r="DV12" s="786"/>
      <c r="DW12" s="786"/>
      <c r="DX12" s="786"/>
      <c r="DY12" s="786"/>
      <c r="DZ12" s="786"/>
      <c r="EA12" s="786"/>
      <c r="EB12" s="787"/>
      <c r="EC12" s="785">
        <v>6</v>
      </c>
      <c r="ED12" s="786"/>
      <c r="EE12" s="786"/>
      <c r="EF12" s="786"/>
      <c r="EG12" s="786"/>
      <c r="EH12" s="786"/>
      <c r="EI12" s="786"/>
      <c r="EJ12" s="786"/>
      <c r="EK12" s="786"/>
      <c r="EL12" s="786"/>
      <c r="EM12" s="786"/>
      <c r="EN12" s="786"/>
      <c r="EO12" s="786"/>
      <c r="EP12" s="786"/>
      <c r="EQ12" s="786"/>
      <c r="ER12" s="786"/>
      <c r="ES12" s="786"/>
      <c r="ET12" s="786"/>
      <c r="EU12" s="786"/>
      <c r="EV12" s="786"/>
      <c r="EW12" s="787"/>
      <c r="EX12" s="785">
        <v>7</v>
      </c>
      <c r="EY12" s="786"/>
      <c r="EZ12" s="786"/>
      <c r="FA12" s="786"/>
      <c r="FB12" s="786"/>
      <c r="FC12" s="786"/>
      <c r="FD12" s="786"/>
      <c r="FE12" s="786"/>
      <c r="FF12" s="786"/>
      <c r="FG12" s="786"/>
      <c r="FH12" s="786"/>
      <c r="FI12" s="786"/>
      <c r="FJ12" s="786"/>
      <c r="FK12" s="786"/>
      <c r="FL12" s="786"/>
      <c r="FM12" s="786"/>
      <c r="FN12" s="786"/>
      <c r="FO12" s="787"/>
      <c r="FP12" s="785">
        <v>8</v>
      </c>
      <c r="FQ12" s="786"/>
      <c r="FR12" s="786"/>
      <c r="FS12" s="786"/>
      <c r="FT12" s="786"/>
      <c r="FU12" s="786"/>
      <c r="FV12" s="786"/>
      <c r="FW12" s="786"/>
      <c r="FX12" s="786"/>
      <c r="FY12" s="786"/>
      <c r="FZ12" s="786"/>
      <c r="GA12" s="786"/>
      <c r="GB12" s="786"/>
      <c r="GC12" s="786"/>
      <c r="GD12" s="786"/>
      <c r="GE12" s="786"/>
      <c r="GF12" s="786"/>
      <c r="GG12" s="786"/>
      <c r="GH12" s="787"/>
      <c r="GI12" s="785">
        <v>9</v>
      </c>
      <c r="GJ12" s="786"/>
      <c r="GK12" s="786"/>
      <c r="GL12" s="786"/>
      <c r="GM12" s="786"/>
      <c r="GN12" s="786"/>
      <c r="GO12" s="786"/>
      <c r="GP12" s="786"/>
      <c r="GQ12" s="786"/>
      <c r="GR12" s="786"/>
      <c r="GS12" s="786"/>
      <c r="GT12" s="786"/>
      <c r="GU12" s="786"/>
      <c r="GV12" s="786"/>
      <c r="GW12" s="786"/>
      <c r="GX12" s="786"/>
      <c r="GY12" s="786"/>
      <c r="GZ12" s="786"/>
      <c r="HA12" s="786"/>
      <c r="HB12" s="786"/>
      <c r="HC12" s="787"/>
    </row>
    <row r="13" spans="1:211" s="84" customFormat="1" ht="30" customHeight="1" x14ac:dyDescent="0.25">
      <c r="A13" s="773" t="s">
        <v>346</v>
      </c>
      <c r="B13" s="773"/>
      <c r="C13" s="773"/>
      <c r="D13" s="773"/>
      <c r="E13" s="773"/>
      <c r="F13" s="773"/>
      <c r="G13" s="773"/>
      <c r="H13" s="774" t="s">
        <v>616</v>
      </c>
      <c r="I13" s="775"/>
      <c r="J13" s="775"/>
      <c r="K13" s="775"/>
      <c r="L13" s="775"/>
      <c r="M13" s="775"/>
      <c r="N13" s="775"/>
      <c r="O13" s="775"/>
      <c r="P13" s="775"/>
      <c r="Q13" s="775"/>
      <c r="R13" s="775"/>
      <c r="S13" s="775"/>
      <c r="T13" s="775"/>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c r="AT13" s="775"/>
      <c r="AU13" s="775"/>
      <c r="AV13" s="775"/>
      <c r="AW13" s="775"/>
      <c r="AX13" s="775"/>
      <c r="AY13" s="775"/>
      <c r="AZ13" s="775"/>
      <c r="BA13" s="775"/>
      <c r="BB13" s="775"/>
      <c r="BC13" s="775"/>
      <c r="BD13" s="775"/>
      <c r="BE13" s="775"/>
      <c r="BF13" s="775"/>
      <c r="BG13" s="775"/>
      <c r="BH13" s="775"/>
      <c r="BI13" s="775"/>
      <c r="BJ13" s="775"/>
      <c r="BK13" s="775"/>
      <c r="BL13" s="775"/>
      <c r="BM13" s="775"/>
      <c r="BN13" s="775"/>
      <c r="BO13" s="775"/>
      <c r="BP13" s="775"/>
      <c r="BQ13" s="775"/>
      <c r="BR13" s="775"/>
      <c r="BS13" s="775"/>
      <c r="BT13" s="775"/>
      <c r="BU13" s="776"/>
      <c r="BV13" s="777"/>
      <c r="BW13" s="777"/>
      <c r="BX13" s="777"/>
      <c r="BY13" s="777"/>
      <c r="BZ13" s="777"/>
      <c r="CA13" s="777"/>
      <c r="CB13" s="777"/>
      <c r="CC13" s="777"/>
      <c r="CD13" s="777"/>
      <c r="CE13" s="777"/>
      <c r="CF13" s="777"/>
      <c r="CG13" s="777"/>
      <c r="CH13" s="777"/>
      <c r="CI13" s="777"/>
      <c r="CJ13" s="777"/>
      <c r="CK13" s="777"/>
      <c r="CL13" s="777"/>
      <c r="CM13" s="777"/>
      <c r="CN13" s="777"/>
      <c r="CO13" s="777"/>
      <c r="CP13" s="777"/>
      <c r="CQ13" s="777"/>
      <c r="CR13" s="777"/>
      <c r="CS13" s="777"/>
      <c r="CT13" s="777"/>
      <c r="CU13" s="777"/>
      <c r="CV13" s="777"/>
      <c r="CW13" s="777"/>
      <c r="CX13" s="777"/>
      <c r="CY13" s="777"/>
      <c r="CZ13" s="777"/>
      <c r="DA13" s="777"/>
      <c r="DB13" s="777"/>
      <c r="DC13" s="777"/>
      <c r="DD13" s="777"/>
      <c r="DE13" s="777"/>
      <c r="DF13" s="777"/>
      <c r="DG13" s="777"/>
      <c r="DH13" s="777"/>
      <c r="DI13" s="777"/>
      <c r="DJ13" s="777"/>
      <c r="DK13" s="777"/>
      <c r="DL13" s="777"/>
      <c r="DM13" s="777"/>
      <c r="DN13" s="777"/>
      <c r="DO13" s="777"/>
      <c r="DP13" s="777"/>
      <c r="DQ13" s="777"/>
      <c r="DR13" s="777"/>
      <c r="DS13" s="777"/>
      <c r="DT13" s="777"/>
      <c r="DU13" s="777"/>
      <c r="DV13" s="777"/>
      <c r="DW13" s="777"/>
      <c r="DX13" s="777"/>
      <c r="DY13" s="777"/>
      <c r="DZ13" s="777"/>
      <c r="EA13" s="777"/>
      <c r="EB13" s="777"/>
      <c r="EC13" s="777"/>
      <c r="ED13" s="777"/>
      <c r="EE13" s="777"/>
      <c r="EF13" s="777"/>
      <c r="EG13" s="777"/>
      <c r="EH13" s="777"/>
      <c r="EI13" s="777"/>
      <c r="EJ13" s="777"/>
      <c r="EK13" s="777"/>
      <c r="EL13" s="777"/>
      <c r="EM13" s="777"/>
      <c r="EN13" s="777"/>
      <c r="EO13" s="777"/>
      <c r="EP13" s="777"/>
      <c r="EQ13" s="777"/>
      <c r="ER13" s="777"/>
      <c r="ES13" s="777"/>
      <c r="ET13" s="777"/>
      <c r="EU13" s="777"/>
      <c r="EV13" s="777"/>
      <c r="EW13" s="777"/>
      <c r="EX13" s="777"/>
      <c r="EY13" s="777"/>
      <c r="EZ13" s="777"/>
      <c r="FA13" s="777"/>
      <c r="FB13" s="777"/>
      <c r="FC13" s="777"/>
      <c r="FD13" s="777"/>
      <c r="FE13" s="777"/>
      <c r="FF13" s="777"/>
      <c r="FG13" s="777"/>
      <c r="FH13" s="777"/>
      <c r="FI13" s="777"/>
      <c r="FJ13" s="777"/>
      <c r="FK13" s="777"/>
      <c r="FL13" s="777"/>
      <c r="FM13" s="777"/>
      <c r="FN13" s="777"/>
      <c r="FO13" s="777"/>
      <c r="FP13" s="777"/>
      <c r="FQ13" s="777"/>
      <c r="FR13" s="777"/>
      <c r="FS13" s="777"/>
      <c r="FT13" s="777"/>
      <c r="FU13" s="777"/>
      <c r="FV13" s="777"/>
      <c r="FW13" s="777"/>
      <c r="FX13" s="777"/>
      <c r="FY13" s="777"/>
      <c r="FZ13" s="777"/>
      <c r="GA13" s="777"/>
      <c r="GB13" s="777"/>
      <c r="GC13" s="777"/>
      <c r="GD13" s="777"/>
      <c r="GE13" s="777"/>
      <c r="GF13" s="777"/>
      <c r="GG13" s="777"/>
      <c r="GH13" s="777"/>
      <c r="GI13" s="777"/>
      <c r="GJ13" s="777"/>
      <c r="GK13" s="777"/>
      <c r="GL13" s="777"/>
      <c r="GM13" s="777"/>
      <c r="GN13" s="777"/>
      <c r="GO13" s="777"/>
      <c r="GP13" s="777"/>
      <c r="GQ13" s="777"/>
      <c r="GR13" s="777"/>
      <c r="GS13" s="777"/>
      <c r="GT13" s="777"/>
      <c r="GU13" s="777"/>
      <c r="GV13" s="777"/>
      <c r="GW13" s="777"/>
      <c r="GX13" s="777"/>
      <c r="GY13" s="777"/>
      <c r="GZ13" s="777"/>
      <c r="HA13" s="777"/>
      <c r="HB13" s="777"/>
      <c r="HC13" s="777"/>
    </row>
    <row r="14" spans="1:211" s="84" customFormat="1" ht="15" customHeight="1" x14ac:dyDescent="0.25">
      <c r="A14" s="773" t="s">
        <v>230</v>
      </c>
      <c r="B14" s="773"/>
      <c r="C14" s="773"/>
      <c r="D14" s="773"/>
      <c r="E14" s="773"/>
      <c r="F14" s="773"/>
      <c r="G14" s="773"/>
      <c r="H14" s="778" t="s">
        <v>230</v>
      </c>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80"/>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c r="FA14" s="777"/>
      <c r="FB14" s="777"/>
      <c r="FC14" s="777"/>
      <c r="FD14" s="777"/>
      <c r="FE14" s="777"/>
      <c r="FF14" s="777"/>
      <c r="FG14" s="777"/>
      <c r="FH14" s="777"/>
      <c r="FI14" s="777"/>
      <c r="FJ14" s="777"/>
      <c r="FK14" s="777"/>
      <c r="FL14" s="777"/>
      <c r="FM14" s="777"/>
      <c r="FN14" s="777"/>
      <c r="FO14" s="777"/>
      <c r="FP14" s="777"/>
      <c r="FQ14" s="777"/>
      <c r="FR14" s="777"/>
      <c r="FS14" s="777"/>
      <c r="FT14" s="777"/>
      <c r="FU14" s="777"/>
      <c r="FV14" s="777"/>
      <c r="FW14" s="777"/>
      <c r="FX14" s="777"/>
      <c r="FY14" s="777"/>
      <c r="FZ14" s="777"/>
      <c r="GA14" s="777"/>
      <c r="GB14" s="777"/>
      <c r="GC14" s="777"/>
      <c r="GD14" s="777"/>
      <c r="GE14" s="777"/>
      <c r="GF14" s="777"/>
      <c r="GG14" s="777"/>
      <c r="GH14" s="777"/>
      <c r="GI14" s="777"/>
      <c r="GJ14" s="777"/>
      <c r="GK14" s="777"/>
      <c r="GL14" s="777"/>
      <c r="GM14" s="777"/>
      <c r="GN14" s="777"/>
      <c r="GO14" s="777"/>
      <c r="GP14" s="777"/>
      <c r="GQ14" s="777"/>
      <c r="GR14" s="777"/>
      <c r="GS14" s="777"/>
      <c r="GT14" s="777"/>
      <c r="GU14" s="777"/>
      <c r="GV14" s="777"/>
      <c r="GW14" s="777"/>
      <c r="GX14" s="777"/>
      <c r="GY14" s="777"/>
      <c r="GZ14" s="777"/>
      <c r="HA14" s="777"/>
      <c r="HB14" s="777"/>
      <c r="HC14" s="777"/>
    </row>
    <row r="15" spans="1:211" s="84" customFormat="1" ht="15" customHeight="1" thickBot="1" x14ac:dyDescent="0.3">
      <c r="A15" s="782" t="s">
        <v>410</v>
      </c>
      <c r="B15" s="783"/>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3"/>
      <c r="BD15" s="783"/>
      <c r="BE15" s="783"/>
      <c r="BF15" s="783"/>
      <c r="BG15" s="783"/>
      <c r="BH15" s="783"/>
      <c r="BI15" s="783"/>
      <c r="BJ15" s="783"/>
      <c r="BK15" s="783"/>
      <c r="BL15" s="783"/>
      <c r="BM15" s="783"/>
      <c r="BN15" s="783"/>
      <c r="BO15" s="783"/>
      <c r="BP15" s="783"/>
      <c r="BQ15" s="783"/>
      <c r="BR15" s="783"/>
      <c r="BS15" s="783"/>
      <c r="BT15" s="783"/>
      <c r="BU15" s="784"/>
      <c r="BV15" s="768"/>
      <c r="BW15" s="768"/>
      <c r="BX15" s="768"/>
      <c r="BY15" s="768"/>
      <c r="BZ15" s="768"/>
      <c r="CA15" s="768"/>
      <c r="CB15" s="768"/>
      <c r="CC15" s="768"/>
      <c r="CD15" s="768"/>
      <c r="CE15" s="768"/>
      <c r="CF15" s="768"/>
      <c r="CG15" s="768"/>
      <c r="CH15" s="768"/>
      <c r="CI15" s="768"/>
      <c r="CJ15" s="768"/>
      <c r="CK15" s="768"/>
      <c r="CL15" s="768"/>
      <c r="CM15" s="768"/>
      <c r="CN15" s="768"/>
      <c r="CO15" s="768"/>
      <c r="CP15" s="768"/>
      <c r="CQ15" s="768"/>
      <c r="CR15" s="768"/>
      <c r="CS15" s="768"/>
      <c r="CT15" s="768"/>
      <c r="CU15" s="768"/>
      <c r="CV15" s="768"/>
      <c r="CW15" s="768"/>
      <c r="CX15" s="768"/>
      <c r="CY15" s="768"/>
      <c r="CZ15" s="768"/>
      <c r="DA15" s="768"/>
      <c r="DB15" s="768"/>
      <c r="DC15" s="768"/>
      <c r="DD15" s="768"/>
      <c r="DE15" s="768"/>
      <c r="DF15" s="768"/>
      <c r="DG15" s="768"/>
      <c r="DH15" s="768"/>
      <c r="DI15" s="768"/>
      <c r="DJ15" s="768"/>
      <c r="DK15" s="768"/>
      <c r="DL15" s="768"/>
      <c r="DM15" s="768"/>
      <c r="DN15" s="768"/>
      <c r="DO15" s="768"/>
      <c r="DP15" s="768"/>
      <c r="DQ15" s="768"/>
      <c r="DR15" s="768"/>
      <c r="DS15" s="768"/>
      <c r="DT15" s="768"/>
      <c r="DU15" s="768"/>
      <c r="DV15" s="768"/>
      <c r="DW15" s="768"/>
      <c r="DX15" s="768"/>
      <c r="DY15" s="768"/>
      <c r="DZ15" s="768"/>
      <c r="EA15" s="768"/>
      <c r="EB15" s="768"/>
      <c r="EC15" s="768"/>
      <c r="ED15" s="768"/>
      <c r="EE15" s="768"/>
      <c r="EF15" s="768"/>
      <c r="EG15" s="768"/>
      <c r="EH15" s="768"/>
      <c r="EI15" s="768"/>
      <c r="EJ15" s="768"/>
      <c r="EK15" s="768"/>
      <c r="EL15" s="768"/>
      <c r="EM15" s="768"/>
      <c r="EN15" s="768"/>
      <c r="EO15" s="768"/>
      <c r="EP15" s="768"/>
      <c r="EQ15" s="768"/>
      <c r="ER15" s="768"/>
      <c r="ES15" s="768"/>
      <c r="ET15" s="768"/>
      <c r="EU15" s="768"/>
      <c r="EV15" s="768"/>
      <c r="EW15" s="768"/>
      <c r="EX15" s="768"/>
      <c r="EY15" s="768"/>
      <c r="EZ15" s="768"/>
      <c r="FA15" s="768"/>
      <c r="FB15" s="768"/>
      <c r="FC15" s="768"/>
      <c r="FD15" s="768"/>
      <c r="FE15" s="768"/>
      <c r="FF15" s="768"/>
      <c r="FG15" s="768"/>
      <c r="FH15" s="768"/>
      <c r="FI15" s="768"/>
      <c r="FJ15" s="768"/>
      <c r="FK15" s="768"/>
      <c r="FL15" s="768"/>
      <c r="FM15" s="768"/>
      <c r="FN15" s="768"/>
      <c r="FO15" s="768"/>
      <c r="FP15" s="768"/>
      <c r="FQ15" s="768"/>
      <c r="FR15" s="768"/>
      <c r="FS15" s="768"/>
      <c r="FT15" s="768"/>
      <c r="FU15" s="768"/>
      <c r="FV15" s="768"/>
      <c r="FW15" s="768"/>
      <c r="FX15" s="768"/>
      <c r="FY15" s="768"/>
      <c r="FZ15" s="768"/>
      <c r="GA15" s="768"/>
      <c r="GB15" s="768"/>
      <c r="GC15" s="768"/>
      <c r="GD15" s="768"/>
      <c r="GE15" s="768"/>
      <c r="GF15" s="768"/>
      <c r="GG15" s="768"/>
      <c r="GH15" s="768"/>
      <c r="GI15" s="768"/>
      <c r="GJ15" s="768"/>
      <c r="GK15" s="768"/>
      <c r="GL15" s="768"/>
      <c r="GM15" s="768"/>
      <c r="GN15" s="768"/>
      <c r="GO15" s="768"/>
      <c r="GP15" s="768"/>
      <c r="GQ15" s="768"/>
      <c r="GR15" s="768"/>
      <c r="GS15" s="768"/>
      <c r="GT15" s="768"/>
      <c r="GU15" s="768"/>
      <c r="GV15" s="768"/>
      <c r="GW15" s="768"/>
      <c r="GX15" s="768"/>
      <c r="GY15" s="768"/>
      <c r="GZ15" s="768"/>
      <c r="HA15" s="768"/>
      <c r="HB15" s="768"/>
      <c r="HC15" s="768"/>
    </row>
    <row r="16" spans="1:211" s="84" customFormat="1" ht="15" customHeight="1" x14ac:dyDescent="0.2">
      <c r="A16" s="1019" t="s">
        <v>617</v>
      </c>
      <c r="B16" s="1020"/>
      <c r="C16" s="1020"/>
      <c r="D16" s="1020"/>
      <c r="E16" s="1020"/>
      <c r="F16" s="1020"/>
      <c r="G16" s="1020"/>
      <c r="H16" s="1020"/>
      <c r="I16" s="1020"/>
      <c r="J16" s="1020"/>
      <c r="K16" s="1020"/>
      <c r="L16" s="1020"/>
      <c r="M16" s="1020"/>
      <c r="N16" s="1020"/>
      <c r="O16" s="1020"/>
      <c r="P16" s="1020"/>
      <c r="Q16" s="1020"/>
      <c r="R16" s="1020"/>
      <c r="S16" s="1020"/>
      <c r="T16" s="102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20"/>
      <c r="AY16" s="1020"/>
      <c r="AZ16" s="1020"/>
      <c r="BA16" s="1020"/>
      <c r="BB16" s="1020"/>
      <c r="BC16" s="1020"/>
      <c r="BD16" s="1020"/>
      <c r="BE16" s="1020"/>
      <c r="BF16" s="1020"/>
      <c r="BG16" s="1020"/>
      <c r="BH16" s="1020"/>
      <c r="BI16" s="1020"/>
      <c r="BJ16" s="1020"/>
      <c r="BK16" s="1020"/>
      <c r="BL16" s="1020"/>
      <c r="BM16" s="1020"/>
      <c r="BN16" s="1020"/>
      <c r="BO16" s="1020"/>
      <c r="BP16" s="1020"/>
      <c r="BQ16" s="1020"/>
      <c r="BR16" s="1020"/>
      <c r="BS16" s="1020"/>
      <c r="BT16" s="1020"/>
      <c r="BU16" s="1021"/>
      <c r="BV16" s="1022"/>
      <c r="BW16" s="1023"/>
      <c r="BX16" s="1023"/>
      <c r="BY16" s="1023"/>
      <c r="BZ16" s="1023"/>
      <c r="CA16" s="1023"/>
      <c r="CB16" s="1023"/>
      <c r="CC16" s="1023"/>
      <c r="CD16" s="1023"/>
      <c r="CE16" s="1023"/>
      <c r="CF16" s="1023"/>
      <c r="CG16" s="1023"/>
      <c r="CH16" s="1023"/>
      <c r="CI16" s="1023"/>
      <c r="CJ16" s="1023"/>
      <c r="CK16" s="1023"/>
      <c r="CL16" s="1023"/>
      <c r="CM16" s="1023"/>
      <c r="CN16" s="1024"/>
      <c r="CO16" s="1022"/>
      <c r="CP16" s="1023"/>
      <c r="CQ16" s="1023"/>
      <c r="CR16" s="1023"/>
      <c r="CS16" s="1023"/>
      <c r="CT16" s="1023"/>
      <c r="CU16" s="1023"/>
      <c r="CV16" s="1023"/>
      <c r="CW16" s="1023"/>
      <c r="CX16" s="1023"/>
      <c r="CY16" s="1023"/>
      <c r="CZ16" s="1023"/>
      <c r="DA16" s="1023"/>
      <c r="DB16" s="1023"/>
      <c r="DC16" s="1023"/>
      <c r="DD16" s="1023"/>
      <c r="DE16" s="1023"/>
      <c r="DF16" s="1023"/>
      <c r="DG16" s="1023"/>
      <c r="DH16" s="1023"/>
      <c r="DI16" s="1024"/>
      <c r="DJ16" s="1022"/>
      <c r="DK16" s="1023"/>
      <c r="DL16" s="1023"/>
      <c r="DM16" s="1023"/>
      <c r="DN16" s="1023"/>
      <c r="DO16" s="1023"/>
      <c r="DP16" s="1023"/>
      <c r="DQ16" s="1023"/>
      <c r="DR16" s="1023"/>
      <c r="DS16" s="1023"/>
      <c r="DT16" s="1023"/>
      <c r="DU16" s="1023"/>
      <c r="DV16" s="1023"/>
      <c r="DW16" s="1023"/>
      <c r="DX16" s="1023"/>
      <c r="DY16" s="1023"/>
      <c r="DZ16" s="1023"/>
      <c r="EA16" s="1023"/>
      <c r="EB16" s="1024"/>
      <c r="EC16" s="1022"/>
      <c r="ED16" s="1023"/>
      <c r="EE16" s="1023"/>
      <c r="EF16" s="1023"/>
      <c r="EG16" s="1023"/>
      <c r="EH16" s="1023"/>
      <c r="EI16" s="1023"/>
      <c r="EJ16" s="1023"/>
      <c r="EK16" s="1023"/>
      <c r="EL16" s="1023"/>
      <c r="EM16" s="1023"/>
      <c r="EN16" s="1023"/>
      <c r="EO16" s="1023"/>
      <c r="EP16" s="1023"/>
      <c r="EQ16" s="1023"/>
      <c r="ER16" s="1023"/>
      <c r="ES16" s="1023"/>
      <c r="ET16" s="1023"/>
      <c r="EU16" s="1023"/>
      <c r="EV16" s="1023"/>
      <c r="EW16" s="1024"/>
      <c r="EX16" s="1022"/>
      <c r="EY16" s="1023"/>
      <c r="EZ16" s="1023"/>
      <c r="FA16" s="1023"/>
      <c r="FB16" s="1023"/>
      <c r="FC16" s="1023"/>
      <c r="FD16" s="1023"/>
      <c r="FE16" s="1023"/>
      <c r="FF16" s="1023"/>
      <c r="FG16" s="1023"/>
      <c r="FH16" s="1023"/>
      <c r="FI16" s="1023"/>
      <c r="FJ16" s="1023"/>
      <c r="FK16" s="1023"/>
      <c r="FL16" s="1023"/>
      <c r="FM16" s="1023"/>
      <c r="FN16" s="1023"/>
      <c r="FO16" s="1024"/>
      <c r="FP16" s="1022"/>
      <c r="FQ16" s="1023"/>
      <c r="FR16" s="1023"/>
      <c r="FS16" s="1023"/>
      <c r="FT16" s="1023"/>
      <c r="FU16" s="1023"/>
      <c r="FV16" s="1023"/>
      <c r="FW16" s="1023"/>
      <c r="FX16" s="1023"/>
      <c r="FY16" s="1023"/>
      <c r="FZ16" s="1023"/>
      <c r="GA16" s="1023"/>
      <c r="GB16" s="1023"/>
      <c r="GC16" s="1023"/>
      <c r="GD16" s="1023"/>
      <c r="GE16" s="1023"/>
      <c r="GF16" s="1023"/>
      <c r="GG16" s="1023"/>
      <c r="GH16" s="1024"/>
      <c r="GI16" s="1022"/>
      <c r="GJ16" s="1023"/>
      <c r="GK16" s="1023"/>
      <c r="GL16" s="1023"/>
      <c r="GM16" s="1023"/>
      <c r="GN16" s="1023"/>
      <c r="GO16" s="1023"/>
      <c r="GP16" s="1023"/>
      <c r="GQ16" s="1023"/>
      <c r="GR16" s="1023"/>
      <c r="GS16" s="1023"/>
      <c r="GT16" s="1023"/>
      <c r="GU16" s="1023"/>
      <c r="GV16" s="1023"/>
      <c r="GW16" s="1023"/>
      <c r="GX16" s="1023"/>
      <c r="GY16" s="1023"/>
      <c r="GZ16" s="1023"/>
      <c r="HA16" s="1023"/>
      <c r="HB16" s="1023"/>
      <c r="HC16" s="1024"/>
    </row>
    <row r="17" spans="1:211" s="84" customFormat="1" ht="16.5" customHeight="1" x14ac:dyDescent="0.2">
      <c r="A17" s="1031" t="s">
        <v>543</v>
      </c>
      <c r="B17" s="1032"/>
      <c r="C17" s="1018"/>
      <c r="D17" s="1018"/>
      <c r="E17" s="1018"/>
      <c r="F17" s="1018"/>
      <c r="G17" s="1018"/>
      <c r="H17" s="1018"/>
      <c r="I17" s="1018"/>
      <c r="J17" s="1018"/>
      <c r="K17" s="1018"/>
      <c r="L17" s="1018"/>
      <c r="M17" s="1018"/>
      <c r="N17" s="1018"/>
      <c r="O17" s="1018"/>
      <c r="P17" s="1018"/>
      <c r="Q17" s="1018"/>
      <c r="R17" s="1018"/>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1018"/>
      <c r="AS17" s="1018"/>
      <c r="AT17" s="806" t="s">
        <v>618</v>
      </c>
      <c r="AU17" s="806"/>
      <c r="AV17" s="806"/>
      <c r="AW17" s="806"/>
      <c r="AX17" s="806"/>
      <c r="AY17" s="806"/>
      <c r="AZ17" s="806"/>
      <c r="BA17" s="806"/>
      <c r="BB17" s="806"/>
      <c r="BC17" s="806"/>
      <c r="BD17" s="806"/>
      <c r="BE17" s="806"/>
      <c r="BF17" s="806"/>
      <c r="BG17" s="806"/>
      <c r="BH17" s="806"/>
      <c r="BI17" s="806"/>
      <c r="BJ17" s="806"/>
      <c r="BK17" s="806"/>
      <c r="BL17" s="806"/>
      <c r="BM17" s="806"/>
      <c r="BN17" s="806"/>
      <c r="BO17" s="806"/>
      <c r="BP17" s="806"/>
      <c r="BQ17" s="806"/>
      <c r="BR17" s="806"/>
      <c r="BS17" s="806"/>
      <c r="BT17" s="806"/>
      <c r="BU17" s="807"/>
      <c r="BV17" s="1025"/>
      <c r="BW17" s="1026"/>
      <c r="BX17" s="1026"/>
      <c r="BY17" s="1026"/>
      <c r="BZ17" s="1026"/>
      <c r="CA17" s="1026"/>
      <c r="CB17" s="1026"/>
      <c r="CC17" s="1026"/>
      <c r="CD17" s="1026"/>
      <c r="CE17" s="1026"/>
      <c r="CF17" s="1026"/>
      <c r="CG17" s="1026"/>
      <c r="CH17" s="1026"/>
      <c r="CI17" s="1026"/>
      <c r="CJ17" s="1026"/>
      <c r="CK17" s="1026"/>
      <c r="CL17" s="1026"/>
      <c r="CM17" s="1026"/>
      <c r="CN17" s="1027"/>
      <c r="CO17" s="1025"/>
      <c r="CP17" s="1026"/>
      <c r="CQ17" s="1026"/>
      <c r="CR17" s="1026"/>
      <c r="CS17" s="1026"/>
      <c r="CT17" s="1026"/>
      <c r="CU17" s="1026"/>
      <c r="CV17" s="1026"/>
      <c r="CW17" s="1026"/>
      <c r="CX17" s="1026"/>
      <c r="CY17" s="1026"/>
      <c r="CZ17" s="1026"/>
      <c r="DA17" s="1026"/>
      <c r="DB17" s="1026"/>
      <c r="DC17" s="1026"/>
      <c r="DD17" s="1026"/>
      <c r="DE17" s="1026"/>
      <c r="DF17" s="1026"/>
      <c r="DG17" s="1026"/>
      <c r="DH17" s="1026"/>
      <c r="DI17" s="1027"/>
      <c r="DJ17" s="1025"/>
      <c r="DK17" s="1026"/>
      <c r="DL17" s="1026"/>
      <c r="DM17" s="1026"/>
      <c r="DN17" s="1026"/>
      <c r="DO17" s="1026"/>
      <c r="DP17" s="1026"/>
      <c r="DQ17" s="1026"/>
      <c r="DR17" s="1026"/>
      <c r="DS17" s="1026"/>
      <c r="DT17" s="1026"/>
      <c r="DU17" s="1026"/>
      <c r="DV17" s="1026"/>
      <c r="DW17" s="1026"/>
      <c r="DX17" s="1026"/>
      <c r="DY17" s="1026"/>
      <c r="DZ17" s="1026"/>
      <c r="EA17" s="1026"/>
      <c r="EB17" s="1027"/>
      <c r="EC17" s="1025"/>
      <c r="ED17" s="1026"/>
      <c r="EE17" s="1026"/>
      <c r="EF17" s="1026"/>
      <c r="EG17" s="1026"/>
      <c r="EH17" s="1026"/>
      <c r="EI17" s="1026"/>
      <c r="EJ17" s="1026"/>
      <c r="EK17" s="1026"/>
      <c r="EL17" s="1026"/>
      <c r="EM17" s="1026"/>
      <c r="EN17" s="1026"/>
      <c r="EO17" s="1026"/>
      <c r="EP17" s="1026"/>
      <c r="EQ17" s="1026"/>
      <c r="ER17" s="1026"/>
      <c r="ES17" s="1026"/>
      <c r="ET17" s="1026"/>
      <c r="EU17" s="1026"/>
      <c r="EV17" s="1026"/>
      <c r="EW17" s="1027"/>
      <c r="EX17" s="1025"/>
      <c r="EY17" s="1026"/>
      <c r="EZ17" s="1026"/>
      <c r="FA17" s="1026"/>
      <c r="FB17" s="1026"/>
      <c r="FC17" s="1026"/>
      <c r="FD17" s="1026"/>
      <c r="FE17" s="1026"/>
      <c r="FF17" s="1026"/>
      <c r="FG17" s="1026"/>
      <c r="FH17" s="1026"/>
      <c r="FI17" s="1026"/>
      <c r="FJ17" s="1026"/>
      <c r="FK17" s="1026"/>
      <c r="FL17" s="1026"/>
      <c r="FM17" s="1026"/>
      <c r="FN17" s="1026"/>
      <c r="FO17" s="1027"/>
      <c r="FP17" s="1025"/>
      <c r="FQ17" s="1026"/>
      <c r="FR17" s="1026"/>
      <c r="FS17" s="1026"/>
      <c r="FT17" s="1026"/>
      <c r="FU17" s="1026"/>
      <c r="FV17" s="1026"/>
      <c r="FW17" s="1026"/>
      <c r="FX17" s="1026"/>
      <c r="FY17" s="1026"/>
      <c r="FZ17" s="1026"/>
      <c r="GA17" s="1026"/>
      <c r="GB17" s="1026"/>
      <c r="GC17" s="1026"/>
      <c r="GD17" s="1026"/>
      <c r="GE17" s="1026"/>
      <c r="GF17" s="1026"/>
      <c r="GG17" s="1026"/>
      <c r="GH17" s="1027"/>
      <c r="GI17" s="1025"/>
      <c r="GJ17" s="1026"/>
      <c r="GK17" s="1026"/>
      <c r="GL17" s="1026"/>
      <c r="GM17" s="1026"/>
      <c r="GN17" s="1026"/>
      <c r="GO17" s="1026"/>
      <c r="GP17" s="1026"/>
      <c r="GQ17" s="1026"/>
      <c r="GR17" s="1026"/>
      <c r="GS17" s="1026"/>
      <c r="GT17" s="1026"/>
      <c r="GU17" s="1026"/>
      <c r="GV17" s="1026"/>
      <c r="GW17" s="1026"/>
      <c r="GX17" s="1026"/>
      <c r="GY17" s="1026"/>
      <c r="GZ17" s="1026"/>
      <c r="HA17" s="1026"/>
      <c r="HB17" s="1026"/>
      <c r="HC17" s="1027"/>
    </row>
    <row r="18" spans="1:211" s="84" customFormat="1" ht="4.5" customHeight="1" x14ac:dyDescent="0.2">
      <c r="A18" s="110"/>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2"/>
      <c r="BV18" s="1028"/>
      <c r="BW18" s="1029"/>
      <c r="BX18" s="1029"/>
      <c r="BY18" s="1029"/>
      <c r="BZ18" s="1029"/>
      <c r="CA18" s="1029"/>
      <c r="CB18" s="1029"/>
      <c r="CC18" s="1029"/>
      <c r="CD18" s="1029"/>
      <c r="CE18" s="1029"/>
      <c r="CF18" s="1029"/>
      <c r="CG18" s="1029"/>
      <c r="CH18" s="1029"/>
      <c r="CI18" s="1029"/>
      <c r="CJ18" s="1029"/>
      <c r="CK18" s="1029"/>
      <c r="CL18" s="1029"/>
      <c r="CM18" s="1029"/>
      <c r="CN18" s="1030"/>
      <c r="CO18" s="1028"/>
      <c r="CP18" s="1029"/>
      <c r="CQ18" s="1029"/>
      <c r="CR18" s="1029"/>
      <c r="CS18" s="1029"/>
      <c r="CT18" s="1029"/>
      <c r="CU18" s="1029"/>
      <c r="CV18" s="1029"/>
      <c r="CW18" s="1029"/>
      <c r="CX18" s="1029"/>
      <c r="CY18" s="1029"/>
      <c r="CZ18" s="1029"/>
      <c r="DA18" s="1029"/>
      <c r="DB18" s="1029"/>
      <c r="DC18" s="1029"/>
      <c r="DD18" s="1029"/>
      <c r="DE18" s="1029"/>
      <c r="DF18" s="1029"/>
      <c r="DG18" s="1029"/>
      <c r="DH18" s="1029"/>
      <c r="DI18" s="1030"/>
      <c r="DJ18" s="1028"/>
      <c r="DK18" s="1029"/>
      <c r="DL18" s="1029"/>
      <c r="DM18" s="1029"/>
      <c r="DN18" s="1029"/>
      <c r="DO18" s="1029"/>
      <c r="DP18" s="1029"/>
      <c r="DQ18" s="1029"/>
      <c r="DR18" s="1029"/>
      <c r="DS18" s="1029"/>
      <c r="DT18" s="1029"/>
      <c r="DU18" s="1029"/>
      <c r="DV18" s="1029"/>
      <c r="DW18" s="1029"/>
      <c r="DX18" s="1029"/>
      <c r="DY18" s="1029"/>
      <c r="DZ18" s="1029"/>
      <c r="EA18" s="1029"/>
      <c r="EB18" s="1030"/>
      <c r="EC18" s="1028"/>
      <c r="ED18" s="1029"/>
      <c r="EE18" s="1029"/>
      <c r="EF18" s="1029"/>
      <c r="EG18" s="1029"/>
      <c r="EH18" s="1029"/>
      <c r="EI18" s="1029"/>
      <c r="EJ18" s="1029"/>
      <c r="EK18" s="1029"/>
      <c r="EL18" s="1029"/>
      <c r="EM18" s="1029"/>
      <c r="EN18" s="1029"/>
      <c r="EO18" s="1029"/>
      <c r="EP18" s="1029"/>
      <c r="EQ18" s="1029"/>
      <c r="ER18" s="1029"/>
      <c r="ES18" s="1029"/>
      <c r="ET18" s="1029"/>
      <c r="EU18" s="1029"/>
      <c r="EV18" s="1029"/>
      <c r="EW18" s="1030"/>
      <c r="EX18" s="1028"/>
      <c r="EY18" s="1029"/>
      <c r="EZ18" s="1029"/>
      <c r="FA18" s="1029"/>
      <c r="FB18" s="1029"/>
      <c r="FC18" s="1029"/>
      <c r="FD18" s="1029"/>
      <c r="FE18" s="1029"/>
      <c r="FF18" s="1029"/>
      <c r="FG18" s="1029"/>
      <c r="FH18" s="1029"/>
      <c r="FI18" s="1029"/>
      <c r="FJ18" s="1029"/>
      <c r="FK18" s="1029"/>
      <c r="FL18" s="1029"/>
      <c r="FM18" s="1029"/>
      <c r="FN18" s="1029"/>
      <c r="FO18" s="1030"/>
      <c r="FP18" s="1028"/>
      <c r="FQ18" s="1029"/>
      <c r="FR18" s="1029"/>
      <c r="FS18" s="1029"/>
      <c r="FT18" s="1029"/>
      <c r="FU18" s="1029"/>
      <c r="FV18" s="1029"/>
      <c r="FW18" s="1029"/>
      <c r="FX18" s="1029"/>
      <c r="FY18" s="1029"/>
      <c r="FZ18" s="1029"/>
      <c r="GA18" s="1029"/>
      <c r="GB18" s="1029"/>
      <c r="GC18" s="1029"/>
      <c r="GD18" s="1029"/>
      <c r="GE18" s="1029"/>
      <c r="GF18" s="1029"/>
      <c r="GG18" s="1029"/>
      <c r="GH18" s="1030"/>
      <c r="GI18" s="1028"/>
      <c r="GJ18" s="1029"/>
      <c r="GK18" s="1029"/>
      <c r="GL18" s="1029"/>
      <c r="GM18" s="1029"/>
      <c r="GN18" s="1029"/>
      <c r="GO18" s="1029"/>
      <c r="GP18" s="1029"/>
      <c r="GQ18" s="1029"/>
      <c r="GR18" s="1029"/>
      <c r="GS18" s="1029"/>
      <c r="GT18" s="1029"/>
      <c r="GU18" s="1029"/>
      <c r="GV18" s="1029"/>
      <c r="GW18" s="1029"/>
      <c r="GX18" s="1029"/>
      <c r="GY18" s="1029"/>
      <c r="GZ18" s="1029"/>
      <c r="HA18" s="1029"/>
      <c r="HB18" s="1029"/>
      <c r="HC18" s="1030"/>
    </row>
    <row r="19" spans="1:211" s="84" customFormat="1" ht="20.100000000000001" customHeight="1" x14ac:dyDescent="0.25">
      <c r="A19" s="774" t="s">
        <v>619</v>
      </c>
      <c r="B19" s="775"/>
      <c r="C19" s="775"/>
      <c r="D19" s="775"/>
      <c r="E19" s="775"/>
      <c r="F19" s="775"/>
      <c r="G19" s="775"/>
      <c r="H19" s="775"/>
      <c r="I19" s="775"/>
      <c r="J19" s="775"/>
      <c r="K19" s="775"/>
      <c r="L19" s="775"/>
      <c r="M19" s="775"/>
      <c r="N19" s="775"/>
      <c r="O19" s="775"/>
      <c r="P19" s="775"/>
      <c r="Q19" s="775"/>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c r="AU19" s="775"/>
      <c r="AV19" s="775"/>
      <c r="AW19" s="775"/>
      <c r="AX19" s="775"/>
      <c r="AY19" s="775"/>
      <c r="AZ19" s="775"/>
      <c r="BA19" s="775"/>
      <c r="BB19" s="775"/>
      <c r="BC19" s="775"/>
      <c r="BD19" s="775"/>
      <c r="BE19" s="775"/>
      <c r="BF19" s="775"/>
      <c r="BG19" s="775"/>
      <c r="BH19" s="775"/>
      <c r="BI19" s="775"/>
      <c r="BJ19" s="775"/>
      <c r="BK19" s="775"/>
      <c r="BL19" s="775"/>
      <c r="BM19" s="775"/>
      <c r="BN19" s="775"/>
      <c r="BO19" s="775"/>
      <c r="BP19" s="775"/>
      <c r="BQ19" s="775"/>
      <c r="BR19" s="775"/>
      <c r="BS19" s="775"/>
      <c r="BT19" s="775"/>
      <c r="BU19" s="776"/>
      <c r="BV19" s="767"/>
      <c r="BW19" s="767"/>
      <c r="BX19" s="767"/>
      <c r="BY19" s="767"/>
      <c r="BZ19" s="767"/>
      <c r="CA19" s="767"/>
      <c r="CB19" s="767"/>
      <c r="CC19" s="767"/>
      <c r="CD19" s="767"/>
      <c r="CE19" s="767"/>
      <c r="CF19" s="767"/>
      <c r="CG19" s="767"/>
      <c r="CH19" s="767"/>
      <c r="CI19" s="767"/>
      <c r="CJ19" s="767"/>
      <c r="CK19" s="767"/>
      <c r="CL19" s="767"/>
      <c r="CM19" s="767"/>
      <c r="CN19" s="767"/>
      <c r="CO19" s="767"/>
      <c r="CP19" s="767"/>
      <c r="CQ19" s="767"/>
      <c r="CR19" s="767"/>
      <c r="CS19" s="767"/>
      <c r="CT19" s="767"/>
      <c r="CU19" s="767"/>
      <c r="CV19" s="767"/>
      <c r="CW19" s="767"/>
      <c r="CX19" s="767"/>
      <c r="CY19" s="767"/>
      <c r="CZ19" s="767"/>
      <c r="DA19" s="767"/>
      <c r="DB19" s="767"/>
      <c r="DC19" s="767"/>
      <c r="DD19" s="767"/>
      <c r="DE19" s="767"/>
      <c r="DF19" s="767"/>
      <c r="DG19" s="767"/>
      <c r="DH19" s="767"/>
      <c r="DI19" s="767"/>
      <c r="DJ19" s="767"/>
      <c r="DK19" s="767"/>
      <c r="DL19" s="767"/>
      <c r="DM19" s="767"/>
      <c r="DN19" s="767"/>
      <c r="DO19" s="767"/>
      <c r="DP19" s="767"/>
      <c r="DQ19" s="767"/>
      <c r="DR19" s="767"/>
      <c r="DS19" s="767"/>
      <c r="DT19" s="767"/>
      <c r="DU19" s="767"/>
      <c r="DV19" s="767"/>
      <c r="DW19" s="767"/>
      <c r="DX19" s="767"/>
      <c r="DY19" s="767"/>
      <c r="DZ19" s="767"/>
      <c r="EA19" s="767"/>
      <c r="EB19" s="767"/>
      <c r="EC19" s="767"/>
      <c r="ED19" s="767"/>
      <c r="EE19" s="767"/>
      <c r="EF19" s="767"/>
      <c r="EG19" s="767"/>
      <c r="EH19" s="767"/>
      <c r="EI19" s="767"/>
      <c r="EJ19" s="767"/>
      <c r="EK19" s="767"/>
      <c r="EL19" s="767"/>
      <c r="EM19" s="767"/>
      <c r="EN19" s="767"/>
      <c r="EO19" s="767"/>
      <c r="EP19" s="767"/>
      <c r="EQ19" s="767"/>
      <c r="ER19" s="767"/>
      <c r="ES19" s="767"/>
      <c r="ET19" s="767"/>
      <c r="EU19" s="767"/>
      <c r="EV19" s="767"/>
      <c r="EW19" s="767"/>
      <c r="EX19" s="767"/>
      <c r="EY19" s="767"/>
      <c r="EZ19" s="767"/>
      <c r="FA19" s="767"/>
      <c r="FB19" s="767"/>
      <c r="FC19" s="767"/>
      <c r="FD19" s="767"/>
      <c r="FE19" s="767"/>
      <c r="FF19" s="767"/>
      <c r="FG19" s="767"/>
      <c r="FH19" s="767"/>
      <c r="FI19" s="767"/>
      <c r="FJ19" s="767"/>
      <c r="FK19" s="767"/>
      <c r="FL19" s="767"/>
      <c r="FM19" s="767"/>
      <c r="FN19" s="767"/>
      <c r="FO19" s="767"/>
      <c r="FP19" s="767"/>
      <c r="FQ19" s="767"/>
      <c r="FR19" s="767"/>
      <c r="FS19" s="767"/>
      <c r="FT19" s="767"/>
      <c r="FU19" s="767"/>
      <c r="FV19" s="767"/>
      <c r="FW19" s="767"/>
      <c r="FX19" s="767"/>
      <c r="FY19" s="767"/>
      <c r="FZ19" s="767"/>
      <c r="GA19" s="767"/>
      <c r="GB19" s="767"/>
      <c r="GC19" s="767"/>
      <c r="GD19" s="767"/>
      <c r="GE19" s="767"/>
      <c r="GF19" s="767"/>
      <c r="GG19" s="767"/>
      <c r="GH19" s="767"/>
      <c r="GI19" s="767"/>
      <c r="GJ19" s="767"/>
      <c r="GK19" s="767"/>
      <c r="GL19" s="767"/>
      <c r="GM19" s="767"/>
      <c r="GN19" s="767"/>
      <c r="GO19" s="767"/>
      <c r="GP19" s="767"/>
      <c r="GQ19" s="767"/>
      <c r="GR19" s="767"/>
      <c r="GS19" s="767"/>
      <c r="GT19" s="767"/>
      <c r="GU19" s="767"/>
      <c r="GV19" s="767"/>
      <c r="GW19" s="767"/>
      <c r="GX19" s="767"/>
      <c r="GY19" s="767"/>
      <c r="GZ19" s="767"/>
      <c r="HA19" s="767"/>
      <c r="HB19" s="767"/>
      <c r="HC19" s="767"/>
    </row>
    <row r="20" spans="1:211" s="67" customFormat="1" ht="12.75" x14ac:dyDescent="0.2"/>
    <row r="21" spans="1:211" s="67" customFormat="1" ht="12.75" x14ac:dyDescent="0.2"/>
    <row r="22" spans="1:211" s="63" customFormat="1" ht="12.75" x14ac:dyDescent="0.2">
      <c r="A22" s="63" t="s">
        <v>620</v>
      </c>
      <c r="EC22" s="63" t="s">
        <v>621</v>
      </c>
    </row>
    <row r="23" spans="1:211" s="63" customFormat="1" ht="12.75" x14ac:dyDescent="0.2">
      <c r="A23" s="63" t="s">
        <v>622</v>
      </c>
      <c r="EC23" s="63" t="s">
        <v>302</v>
      </c>
    </row>
    <row r="24" spans="1:211" s="63" customFormat="1" ht="12.75" x14ac:dyDescent="0.2">
      <c r="A24" s="646"/>
      <c r="B24" s="646"/>
      <c r="C24" s="646"/>
      <c r="D24" s="646"/>
      <c r="E24" s="646"/>
      <c r="F24" s="646"/>
      <c r="G24" s="646"/>
      <c r="H24" s="646"/>
      <c r="I24" s="646"/>
      <c r="J24" s="646"/>
      <c r="K24" s="646"/>
      <c r="L24" s="646"/>
      <c r="M24" s="646"/>
      <c r="N24" s="646"/>
      <c r="O24" s="646"/>
      <c r="P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EC24" s="646"/>
      <c r="ED24" s="646"/>
      <c r="EE24" s="646"/>
      <c r="EF24" s="646"/>
      <c r="EG24" s="646"/>
      <c r="EH24" s="646"/>
      <c r="EI24" s="646"/>
      <c r="EJ24" s="646"/>
      <c r="EK24" s="646"/>
      <c r="EL24" s="646"/>
      <c r="EM24" s="646"/>
      <c r="EN24" s="646"/>
      <c r="EO24" s="646"/>
      <c r="EP24" s="646"/>
      <c r="EQ24" s="646"/>
      <c r="ER24" s="646"/>
      <c r="EV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row>
    <row r="25" spans="1:211" s="63" customFormat="1" ht="12.75" x14ac:dyDescent="0.2">
      <c r="A25" s="594" t="s">
        <v>30</v>
      </c>
      <c r="B25" s="594"/>
      <c r="C25" s="594"/>
      <c r="D25" s="594"/>
      <c r="E25" s="594"/>
      <c r="F25" s="594"/>
      <c r="G25" s="594"/>
      <c r="H25" s="594"/>
      <c r="I25" s="594"/>
      <c r="J25" s="594"/>
      <c r="K25" s="594"/>
      <c r="L25" s="594"/>
      <c r="M25" s="594"/>
      <c r="N25" s="594"/>
      <c r="O25" s="594"/>
      <c r="P25" s="594"/>
      <c r="Q25" s="65"/>
      <c r="R25" s="65"/>
      <c r="S25" s="65"/>
      <c r="T25" s="594" t="s">
        <v>31</v>
      </c>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EB25" s="62"/>
      <c r="EC25" s="594" t="s">
        <v>30</v>
      </c>
      <c r="ED25" s="594"/>
      <c r="EE25" s="594"/>
      <c r="EF25" s="594"/>
      <c r="EG25" s="594"/>
      <c r="EH25" s="594"/>
      <c r="EI25" s="594"/>
      <c r="EJ25" s="594"/>
      <c r="EK25" s="594"/>
      <c r="EL25" s="594"/>
      <c r="EM25" s="594"/>
      <c r="EN25" s="594"/>
      <c r="EO25" s="594"/>
      <c r="EP25" s="594"/>
      <c r="EQ25" s="594"/>
      <c r="ER25" s="594"/>
      <c r="ES25" s="65"/>
      <c r="ET25" s="65"/>
      <c r="EU25" s="65"/>
      <c r="EV25" s="594" t="s">
        <v>31</v>
      </c>
      <c r="EW25" s="594"/>
      <c r="EX25" s="594"/>
      <c r="EY25" s="594"/>
      <c r="EZ25" s="594"/>
      <c r="FA25" s="594"/>
      <c r="FB25" s="594"/>
      <c r="FC25" s="594"/>
      <c r="FD25" s="594"/>
      <c r="FE25" s="594"/>
      <c r="FF25" s="594"/>
      <c r="FG25" s="594"/>
      <c r="FH25" s="594"/>
      <c r="FI25" s="594"/>
      <c r="FJ25" s="594"/>
      <c r="FK25" s="594"/>
      <c r="FL25" s="594"/>
      <c r="FM25" s="594"/>
      <c r="FN25" s="594"/>
      <c r="FO25" s="594"/>
      <c r="FP25" s="594"/>
      <c r="FQ25" s="594"/>
      <c r="FR25" s="594"/>
      <c r="FS25" s="594"/>
      <c r="FT25" s="594"/>
      <c r="FU25" s="594"/>
      <c r="FV25" s="594"/>
      <c r="FW25" s="594"/>
      <c r="FX25" s="594"/>
      <c r="FY25" s="594"/>
    </row>
    <row r="26" spans="1:211" s="63" customFormat="1" ht="12.75" x14ac:dyDescent="0.2">
      <c r="A26" s="590" t="s">
        <v>32</v>
      </c>
      <c r="B26" s="590"/>
      <c r="C26" s="644"/>
      <c r="D26" s="644"/>
      <c r="E26" s="644"/>
      <c r="F26" s="644"/>
      <c r="G26" s="587" t="s">
        <v>32</v>
      </c>
      <c r="H26" s="587"/>
      <c r="I26" s="644"/>
      <c r="J26" s="644"/>
      <c r="K26" s="644"/>
      <c r="L26" s="644"/>
      <c r="M26" s="644"/>
      <c r="N26" s="644"/>
      <c r="O26" s="644"/>
      <c r="P26" s="644"/>
      <c r="Q26" s="644"/>
      <c r="R26" s="644"/>
      <c r="S26" s="644"/>
      <c r="T26" s="644"/>
      <c r="U26" s="644"/>
      <c r="V26" s="644"/>
      <c r="W26" s="592" t="s">
        <v>433</v>
      </c>
      <c r="X26" s="592"/>
      <c r="Y26" s="592"/>
      <c r="Z26" s="592"/>
      <c r="AA26" s="643"/>
      <c r="AB26" s="643"/>
      <c r="AC26" s="643"/>
      <c r="AD26" s="643"/>
      <c r="AE26" s="587" t="s">
        <v>33</v>
      </c>
      <c r="AF26" s="587"/>
      <c r="AG26" s="587"/>
      <c r="EC26" s="590" t="s">
        <v>32</v>
      </c>
      <c r="ED26" s="590"/>
      <c r="EE26" s="644"/>
      <c r="EF26" s="644"/>
      <c r="EG26" s="644"/>
      <c r="EH26" s="644"/>
      <c r="EI26" s="587" t="s">
        <v>32</v>
      </c>
      <c r="EJ26" s="587"/>
      <c r="EK26" s="644"/>
      <c r="EL26" s="644"/>
      <c r="EM26" s="644"/>
      <c r="EN26" s="644"/>
      <c r="EO26" s="644"/>
      <c r="EP26" s="644"/>
      <c r="EQ26" s="644"/>
      <c r="ER26" s="644"/>
      <c r="ES26" s="644"/>
      <c r="ET26" s="644"/>
      <c r="EU26" s="644"/>
      <c r="EV26" s="644"/>
      <c r="EW26" s="644"/>
      <c r="EX26" s="644"/>
      <c r="EY26" s="592" t="s">
        <v>433</v>
      </c>
      <c r="EZ26" s="592"/>
      <c r="FA26" s="592"/>
      <c r="FB26" s="592"/>
      <c r="FC26" s="643"/>
      <c r="FD26" s="643"/>
      <c r="FE26" s="643"/>
      <c r="FF26" s="643"/>
      <c r="FG26" s="587" t="s">
        <v>33</v>
      </c>
      <c r="FH26" s="587"/>
      <c r="FI26" s="587"/>
    </row>
    <row r="27" spans="1:211" s="63" customFormat="1" ht="12.75" x14ac:dyDescent="0.2"/>
    <row r="28" spans="1:211" s="63" customFormat="1" ht="12.75" x14ac:dyDescent="0.2"/>
    <row r="29" spans="1:211" s="62" customFormat="1" ht="12" customHeight="1" x14ac:dyDescent="0.2">
      <c r="A29" s="66" t="s">
        <v>623</v>
      </c>
    </row>
    <row r="30" spans="1:211" s="62" customFormat="1" ht="24" customHeight="1" x14ac:dyDescent="0.2">
      <c r="A30" s="588" t="s">
        <v>624</v>
      </c>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c r="BH30" s="588"/>
      <c r="BI30" s="588"/>
      <c r="BJ30" s="588"/>
      <c r="BK30" s="588"/>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588"/>
      <c r="CL30" s="588"/>
      <c r="CM30" s="588"/>
      <c r="CN30" s="588"/>
      <c r="CO30" s="588"/>
      <c r="CP30" s="588"/>
      <c r="CQ30" s="588"/>
      <c r="CR30" s="588"/>
      <c r="CS30" s="588"/>
      <c r="CT30" s="588"/>
      <c r="CU30" s="588"/>
      <c r="CV30" s="588"/>
      <c r="CW30" s="588"/>
      <c r="CX30" s="588"/>
      <c r="CY30" s="588"/>
      <c r="CZ30" s="588"/>
      <c r="DA30" s="588"/>
      <c r="DB30" s="588"/>
      <c r="DC30" s="588"/>
      <c r="DD30" s="588"/>
      <c r="DE30" s="588"/>
      <c r="DF30" s="588"/>
      <c r="DG30" s="588"/>
      <c r="DH30" s="588"/>
      <c r="DI30" s="588"/>
      <c r="DJ30" s="588"/>
      <c r="DK30" s="588"/>
      <c r="DL30" s="588"/>
      <c r="DM30" s="588"/>
      <c r="DN30" s="588"/>
      <c r="DO30" s="588"/>
      <c r="DP30" s="588"/>
      <c r="DQ30" s="588"/>
      <c r="DR30" s="588"/>
      <c r="DS30" s="588"/>
      <c r="DT30" s="588"/>
      <c r="DU30" s="588"/>
      <c r="DV30" s="588"/>
      <c r="DW30" s="588"/>
      <c r="DX30" s="588"/>
      <c r="DY30" s="588"/>
      <c r="DZ30" s="588"/>
      <c r="EA30" s="588"/>
      <c r="EB30" s="588"/>
      <c r="EC30" s="588"/>
      <c r="ED30" s="588"/>
      <c r="EE30" s="588"/>
      <c r="EF30" s="588"/>
      <c r="EG30" s="588"/>
      <c r="EH30" s="588"/>
      <c r="EI30" s="588"/>
      <c r="EJ30" s="588"/>
      <c r="EK30" s="588"/>
      <c r="EL30" s="588"/>
      <c r="EM30" s="588"/>
      <c r="EN30" s="588"/>
      <c r="EO30" s="588"/>
      <c r="EP30" s="588"/>
      <c r="EQ30" s="588"/>
      <c r="ER30" s="588"/>
      <c r="ES30" s="588"/>
      <c r="ET30" s="588"/>
      <c r="EU30" s="588"/>
      <c r="EV30" s="588"/>
      <c r="EW30" s="588"/>
      <c r="EX30" s="588"/>
      <c r="EY30" s="588"/>
      <c r="EZ30" s="588"/>
      <c r="FA30" s="588"/>
      <c r="FB30" s="588"/>
      <c r="FC30" s="588"/>
      <c r="FD30" s="588"/>
      <c r="FE30" s="588"/>
      <c r="FF30" s="588"/>
      <c r="FG30" s="588"/>
      <c r="FH30" s="588"/>
      <c r="FI30" s="588"/>
      <c r="FJ30" s="588"/>
      <c r="FK30" s="588"/>
      <c r="FL30" s="588"/>
      <c r="FM30" s="588"/>
      <c r="FN30" s="588"/>
      <c r="FO30" s="588"/>
      <c r="FP30" s="588"/>
      <c r="FQ30" s="588"/>
      <c r="FR30" s="588"/>
      <c r="FS30" s="588"/>
      <c r="FT30" s="588"/>
      <c r="FU30" s="588"/>
      <c r="FV30" s="588"/>
      <c r="FW30" s="588"/>
      <c r="FX30" s="588"/>
      <c r="FY30" s="588"/>
      <c r="FZ30" s="588"/>
      <c r="GA30" s="588"/>
      <c r="GB30" s="588"/>
      <c r="GC30" s="588"/>
      <c r="GD30" s="588"/>
      <c r="GE30" s="588"/>
      <c r="GF30" s="588"/>
      <c r="GG30" s="588"/>
      <c r="GH30" s="588"/>
      <c r="GI30" s="588"/>
      <c r="GJ30" s="588"/>
      <c r="GK30" s="588"/>
      <c r="GL30" s="588"/>
      <c r="GM30" s="588"/>
      <c r="GN30" s="588"/>
      <c r="GO30" s="588"/>
      <c r="GP30" s="588"/>
      <c r="GQ30" s="588"/>
      <c r="GR30" s="588"/>
      <c r="GS30" s="588"/>
      <c r="GT30" s="588"/>
      <c r="GU30" s="588"/>
      <c r="GV30" s="588"/>
      <c r="GW30" s="588"/>
      <c r="GX30" s="588"/>
      <c r="GY30" s="588"/>
      <c r="GZ30" s="588"/>
      <c r="HA30" s="588"/>
      <c r="HB30" s="588"/>
      <c r="HC30" s="588"/>
    </row>
    <row r="31" spans="1:211" s="62" customFormat="1" ht="24" customHeight="1" x14ac:dyDescent="0.2">
      <c r="A31" s="584" t="s">
        <v>625</v>
      </c>
      <c r="B31" s="584"/>
      <c r="C31" s="584"/>
      <c r="D31" s="584"/>
      <c r="E31" s="584"/>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c r="CX31" s="584"/>
      <c r="CY31" s="584"/>
      <c r="CZ31" s="584"/>
      <c r="DA31" s="584"/>
      <c r="DB31" s="584"/>
      <c r="DC31" s="584"/>
      <c r="DD31" s="584"/>
      <c r="DE31" s="584"/>
      <c r="DF31" s="584"/>
      <c r="DG31" s="584"/>
      <c r="DH31" s="584"/>
      <c r="DI31" s="584"/>
      <c r="DJ31" s="584"/>
      <c r="DK31" s="584"/>
      <c r="DL31" s="584"/>
      <c r="DM31" s="584"/>
      <c r="DN31" s="584"/>
      <c r="DO31" s="584"/>
      <c r="DP31" s="584"/>
      <c r="DQ31" s="584"/>
      <c r="DR31" s="584"/>
      <c r="DS31" s="584"/>
      <c r="DT31" s="584"/>
      <c r="DU31" s="584"/>
      <c r="DV31" s="584"/>
      <c r="DW31" s="584"/>
      <c r="DX31" s="584"/>
      <c r="DY31" s="584"/>
      <c r="DZ31" s="584"/>
      <c r="EA31" s="584"/>
      <c r="EB31" s="584"/>
      <c r="EC31" s="584"/>
      <c r="ED31" s="584"/>
      <c r="EE31" s="584"/>
      <c r="EF31" s="584"/>
      <c r="EG31" s="584"/>
      <c r="EH31" s="584"/>
      <c r="EI31" s="584"/>
      <c r="EJ31" s="584"/>
      <c r="EK31" s="584"/>
      <c r="EL31" s="584"/>
      <c r="EM31" s="584"/>
      <c r="EN31" s="584"/>
      <c r="EO31" s="584"/>
      <c r="EP31" s="584"/>
      <c r="EQ31" s="584"/>
      <c r="ER31" s="584"/>
      <c r="ES31" s="584"/>
      <c r="ET31" s="584"/>
      <c r="EU31" s="584"/>
      <c r="EV31" s="584"/>
      <c r="EW31" s="584"/>
      <c r="EX31" s="584"/>
      <c r="EY31" s="584"/>
      <c r="EZ31" s="584"/>
      <c r="FA31" s="584"/>
      <c r="FB31" s="584"/>
      <c r="FC31" s="584"/>
      <c r="FD31" s="584"/>
      <c r="FE31" s="584"/>
      <c r="FF31" s="584"/>
      <c r="FG31" s="584"/>
      <c r="FH31" s="584"/>
      <c r="FI31" s="584"/>
      <c r="FJ31" s="584"/>
      <c r="FK31" s="584"/>
      <c r="FL31" s="584"/>
      <c r="FM31" s="584"/>
      <c r="FN31" s="584"/>
      <c r="FO31" s="584"/>
      <c r="FP31" s="584"/>
      <c r="FQ31" s="584"/>
      <c r="FR31" s="584"/>
      <c r="FS31" s="584"/>
      <c r="FT31" s="584"/>
      <c r="FU31" s="584"/>
      <c r="FV31" s="584"/>
      <c r="FW31" s="584"/>
      <c r="FX31" s="584"/>
      <c r="FY31" s="584"/>
      <c r="FZ31" s="584"/>
      <c r="GA31" s="584"/>
      <c r="GB31" s="584"/>
      <c r="GC31" s="584"/>
      <c r="GD31" s="584"/>
      <c r="GE31" s="584"/>
      <c r="GF31" s="584"/>
      <c r="GG31" s="584"/>
      <c r="GH31" s="584"/>
      <c r="GI31" s="584"/>
      <c r="GJ31" s="584"/>
      <c r="GK31" s="584"/>
      <c r="GL31" s="584"/>
      <c r="GM31" s="584"/>
      <c r="GN31" s="584"/>
      <c r="GO31" s="584"/>
      <c r="GP31" s="584"/>
      <c r="GQ31" s="584"/>
      <c r="GR31" s="584"/>
      <c r="GS31" s="584"/>
      <c r="GT31" s="584"/>
      <c r="GU31" s="584"/>
      <c r="GV31" s="584"/>
      <c r="GW31" s="584"/>
      <c r="GX31" s="584"/>
      <c r="GY31" s="584"/>
      <c r="GZ31" s="584"/>
      <c r="HA31" s="584"/>
      <c r="HB31" s="584"/>
      <c r="HC31" s="584"/>
    </row>
    <row r="32" spans="1:211" s="62" customFormat="1" ht="56.25" customHeight="1" x14ac:dyDescent="0.2">
      <c r="A32" s="584" t="s">
        <v>626</v>
      </c>
      <c r="B32" s="584"/>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c r="CX32" s="584"/>
      <c r="CY32" s="584"/>
      <c r="CZ32" s="584"/>
      <c r="DA32" s="584"/>
      <c r="DB32" s="584"/>
      <c r="DC32" s="584"/>
      <c r="DD32" s="584"/>
      <c r="DE32" s="584"/>
      <c r="DF32" s="584"/>
      <c r="DG32" s="584"/>
      <c r="DH32" s="584"/>
      <c r="DI32" s="584"/>
      <c r="DJ32" s="584"/>
      <c r="DK32" s="584"/>
      <c r="DL32" s="584"/>
      <c r="DM32" s="584"/>
      <c r="DN32" s="584"/>
      <c r="DO32" s="584"/>
      <c r="DP32" s="584"/>
      <c r="DQ32" s="584"/>
      <c r="DR32" s="584"/>
      <c r="DS32" s="584"/>
      <c r="DT32" s="584"/>
      <c r="DU32" s="584"/>
      <c r="DV32" s="584"/>
      <c r="DW32" s="584"/>
      <c r="DX32" s="584"/>
      <c r="DY32" s="584"/>
      <c r="DZ32" s="584"/>
      <c r="EA32" s="584"/>
      <c r="EB32" s="584"/>
      <c r="EC32" s="584"/>
      <c r="ED32" s="584"/>
      <c r="EE32" s="584"/>
      <c r="EF32" s="584"/>
      <c r="EG32" s="584"/>
      <c r="EH32" s="584"/>
      <c r="EI32" s="584"/>
      <c r="EJ32" s="584"/>
      <c r="EK32" s="584"/>
      <c r="EL32" s="584"/>
      <c r="EM32" s="584"/>
      <c r="EN32" s="584"/>
      <c r="EO32" s="584"/>
      <c r="EP32" s="584"/>
      <c r="EQ32" s="584"/>
      <c r="ER32" s="584"/>
      <c r="ES32" s="584"/>
      <c r="ET32" s="584"/>
      <c r="EU32" s="584"/>
      <c r="EV32" s="584"/>
      <c r="EW32" s="584"/>
      <c r="EX32" s="584"/>
      <c r="EY32" s="584"/>
      <c r="EZ32" s="584"/>
      <c r="FA32" s="584"/>
      <c r="FB32" s="584"/>
      <c r="FC32" s="584"/>
      <c r="FD32" s="584"/>
      <c r="FE32" s="584"/>
      <c r="FF32" s="584"/>
      <c r="FG32" s="584"/>
      <c r="FH32" s="584"/>
      <c r="FI32" s="584"/>
      <c r="FJ32" s="584"/>
      <c r="FK32" s="584"/>
      <c r="FL32" s="584"/>
      <c r="FM32" s="584"/>
      <c r="FN32" s="584"/>
      <c r="FO32" s="584"/>
      <c r="FP32" s="584"/>
      <c r="FQ32" s="584"/>
      <c r="FR32" s="584"/>
      <c r="FS32" s="584"/>
      <c r="FT32" s="584"/>
      <c r="FU32" s="584"/>
      <c r="FV32" s="584"/>
      <c r="FW32" s="584"/>
      <c r="FX32" s="584"/>
      <c r="FY32" s="584"/>
      <c r="FZ32" s="584"/>
      <c r="GA32" s="584"/>
      <c r="GB32" s="584"/>
      <c r="GC32" s="584"/>
      <c r="GD32" s="584"/>
      <c r="GE32" s="584"/>
      <c r="GF32" s="584"/>
      <c r="GG32" s="584"/>
      <c r="GH32" s="584"/>
      <c r="GI32" s="584"/>
      <c r="GJ32" s="584"/>
      <c r="GK32" s="584"/>
      <c r="GL32" s="584"/>
      <c r="GM32" s="584"/>
      <c r="GN32" s="584"/>
      <c r="GO32" s="584"/>
      <c r="GP32" s="584"/>
      <c r="GQ32" s="584"/>
      <c r="GR32" s="584"/>
      <c r="GS32" s="584"/>
      <c r="GT32" s="584"/>
      <c r="GU32" s="584"/>
      <c r="GV32" s="584"/>
      <c r="GW32" s="584"/>
      <c r="GX32" s="584"/>
      <c r="GY32" s="584"/>
      <c r="GZ32" s="584"/>
      <c r="HA32" s="584"/>
      <c r="HB32" s="584"/>
      <c r="HC32" s="584"/>
    </row>
    <row r="33" spans="1:211" s="62" customFormat="1" ht="12" customHeight="1" x14ac:dyDescent="0.2">
      <c r="A33" s="66" t="s">
        <v>440</v>
      </c>
    </row>
    <row r="34" spans="1:211" s="62" customFormat="1" ht="12" customHeight="1" x14ac:dyDescent="0.2">
      <c r="A34" s="66" t="s">
        <v>627</v>
      </c>
    </row>
    <row r="35" spans="1:211" s="67" customFormat="1" ht="12.75" x14ac:dyDescent="0.2"/>
    <row r="36" spans="1:211" s="71" customFormat="1" ht="12.75" x14ac:dyDescent="0.2">
      <c r="A36" s="1017" t="s">
        <v>51</v>
      </c>
      <c r="B36" s="1017"/>
      <c r="C36" s="1017"/>
      <c r="D36" s="1017"/>
      <c r="E36" s="1017"/>
      <c r="F36" s="1017"/>
      <c r="G36" s="1017"/>
      <c r="H36" s="1017"/>
      <c r="I36" s="1017"/>
      <c r="J36" s="1017"/>
      <c r="K36" s="1017"/>
      <c r="L36" s="1017"/>
      <c r="M36" s="1017"/>
      <c r="N36" s="1017"/>
      <c r="O36" s="1017"/>
      <c r="P36" s="1017"/>
      <c r="Q36" s="1017"/>
      <c r="R36" s="1017"/>
      <c r="S36" s="1017"/>
      <c r="T36" s="1017"/>
      <c r="U36" s="1017"/>
      <c r="V36" s="1017"/>
      <c r="W36" s="1017"/>
      <c r="X36" s="1017"/>
      <c r="Y36" s="1017"/>
      <c r="Z36" s="1017"/>
      <c r="AA36" s="1017"/>
      <c r="AB36" s="1017"/>
      <c r="AC36" s="1017"/>
      <c r="AD36" s="1017"/>
      <c r="AE36" s="1017"/>
      <c r="AF36" s="1017"/>
      <c r="AG36" s="1017"/>
      <c r="AH36" s="1017"/>
      <c r="AI36" s="1017"/>
      <c r="AJ36" s="1017"/>
      <c r="AK36" s="1017"/>
      <c r="AL36" s="1017"/>
      <c r="AM36" s="1017"/>
      <c r="AN36" s="1017"/>
      <c r="AO36" s="1017"/>
      <c r="AP36" s="1017"/>
      <c r="AQ36" s="1017"/>
      <c r="AR36" s="1017"/>
      <c r="AS36" s="1017"/>
      <c r="AT36" s="1017"/>
      <c r="AU36" s="1017"/>
      <c r="AV36" s="1017"/>
      <c r="AW36" s="1017"/>
      <c r="AX36" s="1017"/>
      <c r="AY36" s="1017"/>
      <c r="AZ36" s="1017"/>
      <c r="BA36" s="1017"/>
      <c r="BB36" s="1017"/>
      <c r="BC36" s="1017"/>
      <c r="BD36" s="1017"/>
      <c r="BE36" s="1017"/>
      <c r="BF36" s="1017"/>
      <c r="BG36" s="1017"/>
      <c r="BH36" s="1017"/>
      <c r="BI36" s="1017"/>
      <c r="BJ36" s="1017"/>
      <c r="BK36" s="1017"/>
      <c r="BL36" s="1017"/>
      <c r="BM36" s="1017"/>
      <c r="BN36" s="1017"/>
      <c r="BO36" s="1017"/>
      <c r="BP36" s="1017"/>
      <c r="BQ36" s="1017"/>
      <c r="BR36" s="1017"/>
      <c r="BS36" s="1017"/>
      <c r="BT36" s="1017"/>
      <c r="BU36" s="1017"/>
      <c r="BV36" s="1017"/>
      <c r="BW36" s="1017"/>
      <c r="BX36" s="1017"/>
      <c r="BY36" s="1017"/>
      <c r="BZ36" s="1017"/>
      <c r="CA36" s="1017"/>
      <c r="CB36" s="1017"/>
      <c r="CC36" s="1017"/>
      <c r="CD36" s="1017"/>
      <c r="CE36" s="1017"/>
      <c r="CF36" s="1017"/>
      <c r="CG36" s="1017"/>
      <c r="CH36" s="1017"/>
      <c r="CI36" s="1017"/>
      <c r="CJ36" s="1017"/>
      <c r="CK36" s="1017"/>
      <c r="CL36" s="1017"/>
      <c r="CM36" s="1017"/>
      <c r="CN36" s="1017"/>
      <c r="CO36" s="1017"/>
      <c r="CP36" s="1017"/>
      <c r="CQ36" s="1017"/>
      <c r="CR36" s="1017"/>
      <c r="CS36" s="1017"/>
      <c r="CT36" s="1017"/>
      <c r="CU36" s="1017"/>
      <c r="CV36" s="1017"/>
      <c r="CW36" s="1017"/>
      <c r="CX36" s="1017"/>
      <c r="CY36" s="1017"/>
      <c r="CZ36" s="1017"/>
      <c r="DA36" s="1017"/>
      <c r="DB36" s="1017"/>
      <c r="DC36" s="1017"/>
      <c r="DD36" s="1017"/>
      <c r="DE36" s="1017"/>
      <c r="DF36" s="1017"/>
      <c r="DG36" s="1017"/>
      <c r="DH36" s="1017"/>
      <c r="DI36" s="1017"/>
      <c r="DJ36" s="1017"/>
      <c r="DK36" s="1017"/>
      <c r="DL36" s="1017"/>
      <c r="DM36" s="1017"/>
      <c r="DN36" s="1017"/>
      <c r="DO36" s="1017"/>
      <c r="DP36" s="1017"/>
      <c r="DQ36" s="1017"/>
      <c r="DR36" s="1017"/>
      <c r="DS36" s="1017"/>
      <c r="DT36" s="1017"/>
      <c r="DU36" s="1017"/>
      <c r="DV36" s="1017"/>
      <c r="DW36" s="1017"/>
      <c r="DX36" s="1017"/>
      <c r="DY36" s="1017"/>
      <c r="DZ36" s="1017"/>
      <c r="EA36" s="1017"/>
      <c r="EB36" s="1017"/>
      <c r="EC36" s="1017"/>
      <c r="ED36" s="1017"/>
      <c r="EE36" s="1017"/>
      <c r="EF36" s="1017"/>
      <c r="EG36" s="1017"/>
      <c r="EH36" s="1017"/>
      <c r="EI36" s="1017"/>
      <c r="EJ36" s="1017"/>
      <c r="EK36" s="1017"/>
      <c r="EL36" s="1017"/>
      <c r="EM36" s="1017"/>
      <c r="EN36" s="1017"/>
      <c r="EO36" s="1017"/>
      <c r="EP36" s="1017"/>
      <c r="EQ36" s="1017"/>
      <c r="ER36" s="1017"/>
      <c r="ES36" s="1017"/>
      <c r="ET36" s="1017"/>
      <c r="EU36" s="1017"/>
      <c r="EV36" s="1017"/>
      <c r="EW36" s="1017"/>
      <c r="EX36" s="1017"/>
      <c r="EY36" s="1017"/>
      <c r="EZ36" s="1017"/>
      <c r="FA36" s="1017"/>
      <c r="FB36" s="1017"/>
      <c r="FC36" s="1017"/>
      <c r="FD36" s="1017"/>
      <c r="FE36" s="1017"/>
      <c r="FF36" s="1017"/>
      <c r="FG36" s="1017"/>
      <c r="FH36" s="1017"/>
      <c r="FI36" s="1017"/>
      <c r="FJ36" s="1017"/>
      <c r="FK36" s="1017"/>
      <c r="FL36" s="1017"/>
      <c r="FM36" s="1017"/>
      <c r="FN36" s="1017"/>
      <c r="FO36" s="1017"/>
      <c r="FP36" s="1017"/>
      <c r="FQ36" s="1017"/>
      <c r="FR36" s="1017"/>
      <c r="FS36" s="1017"/>
      <c r="FT36" s="1017"/>
      <c r="FU36" s="1017"/>
      <c r="FV36" s="1017"/>
      <c r="FW36" s="1017"/>
      <c r="FX36" s="1017"/>
      <c r="FY36" s="1017"/>
      <c r="FZ36" s="1017"/>
      <c r="GA36" s="1017"/>
      <c r="GB36" s="1017"/>
      <c r="GC36" s="1017"/>
      <c r="GD36" s="1017"/>
      <c r="GE36" s="1017"/>
      <c r="GF36" s="1017"/>
      <c r="GG36" s="1017"/>
      <c r="GH36" s="1017"/>
      <c r="GI36" s="1017"/>
      <c r="GJ36" s="1017"/>
      <c r="GK36" s="1017"/>
      <c r="GL36" s="1017"/>
      <c r="GM36" s="1017"/>
      <c r="GN36" s="1017"/>
      <c r="GO36" s="1017"/>
      <c r="GP36" s="1017"/>
      <c r="GQ36" s="1017"/>
      <c r="GR36" s="1017"/>
      <c r="GS36" s="1017"/>
      <c r="GT36" s="1017"/>
      <c r="GU36" s="1017"/>
      <c r="GV36" s="1017"/>
      <c r="GW36" s="1017"/>
      <c r="GX36" s="1017"/>
      <c r="GY36" s="1017"/>
      <c r="GZ36" s="1017"/>
      <c r="HA36" s="1017"/>
      <c r="HB36" s="1017"/>
      <c r="HC36" s="1017"/>
    </row>
    <row r="37" spans="1:211" s="71" customFormat="1" ht="6" customHeight="1" x14ac:dyDescent="0.2"/>
    <row r="38" spans="1:211" s="71" customFormat="1" ht="12.75" x14ac:dyDescent="0.2">
      <c r="F38" s="71" t="s">
        <v>61</v>
      </c>
    </row>
    <row r="39" spans="1:211" s="71" customFormat="1" ht="12.75" x14ac:dyDescent="0.2">
      <c r="F39" s="71" t="s">
        <v>62</v>
      </c>
    </row>
  </sheetData>
  <mergeCells count="106">
    <mergeCell ref="A3:HC3"/>
    <mergeCell ref="AR4:CI4"/>
    <mergeCell ref="CJ4:CS4"/>
    <mergeCell ref="CT4:DB4"/>
    <mergeCell ref="DC4:FD4"/>
    <mergeCell ref="DC5:FD5"/>
    <mergeCell ref="FP8:GQ8"/>
    <mergeCell ref="GR8:GX8"/>
    <mergeCell ref="GY8:HC8"/>
    <mergeCell ref="BV9:EW9"/>
    <mergeCell ref="FP9:HC9"/>
    <mergeCell ref="BV10:DI10"/>
    <mergeCell ref="DJ10:EW10"/>
    <mergeCell ref="FP10:HC10"/>
    <mergeCell ref="A8:G11"/>
    <mergeCell ref="H8:BU11"/>
    <mergeCell ref="BV8:EH8"/>
    <mergeCell ref="EI8:EO8"/>
    <mergeCell ref="EP8:EW8"/>
    <mergeCell ref="EX8:FO11"/>
    <mergeCell ref="BV11:CN11"/>
    <mergeCell ref="CO11:DI11"/>
    <mergeCell ref="DJ11:EB11"/>
    <mergeCell ref="EC11:EW11"/>
    <mergeCell ref="FP11:GH11"/>
    <mergeCell ref="GI11:HC11"/>
    <mergeCell ref="A12:G12"/>
    <mergeCell ref="H12:BU12"/>
    <mergeCell ref="BV12:CN12"/>
    <mergeCell ref="CO12:DI12"/>
    <mergeCell ref="DJ12:EB12"/>
    <mergeCell ref="EC12:EW12"/>
    <mergeCell ref="EX12:FO12"/>
    <mergeCell ref="FP12:GH12"/>
    <mergeCell ref="GI12:HC12"/>
    <mergeCell ref="A13:G13"/>
    <mergeCell ref="H13:BU13"/>
    <mergeCell ref="BV13:CN13"/>
    <mergeCell ref="CO13:DI13"/>
    <mergeCell ref="DJ13:EB13"/>
    <mergeCell ref="EC13:EW13"/>
    <mergeCell ref="EX13:FO13"/>
    <mergeCell ref="FP13:GH13"/>
    <mergeCell ref="GI13:HC13"/>
    <mergeCell ref="EX14:FO14"/>
    <mergeCell ref="FP14:GH14"/>
    <mergeCell ref="GI14:HC14"/>
    <mergeCell ref="A15:BU15"/>
    <mergeCell ref="BV15:CN15"/>
    <mergeCell ref="CO15:DI15"/>
    <mergeCell ref="DJ15:EB15"/>
    <mergeCell ref="EC15:EW15"/>
    <mergeCell ref="EX15:FO15"/>
    <mergeCell ref="FP15:GH15"/>
    <mergeCell ref="A14:G14"/>
    <mergeCell ref="H14:BU14"/>
    <mergeCell ref="BV14:CN14"/>
    <mergeCell ref="CO14:DI14"/>
    <mergeCell ref="DJ14:EB14"/>
    <mergeCell ref="EC14:EW14"/>
    <mergeCell ref="GI15:HC15"/>
    <mergeCell ref="A16:BU16"/>
    <mergeCell ref="BV16:CN18"/>
    <mergeCell ref="CO16:DI18"/>
    <mergeCell ref="DJ16:EB18"/>
    <mergeCell ref="EC16:EW18"/>
    <mergeCell ref="EX16:FO18"/>
    <mergeCell ref="FP16:GH18"/>
    <mergeCell ref="GI16:HC18"/>
    <mergeCell ref="A17:B17"/>
    <mergeCell ref="EC19:EW19"/>
    <mergeCell ref="EX19:FO19"/>
    <mergeCell ref="FP19:GH19"/>
    <mergeCell ref="GI19:HC19"/>
    <mergeCell ref="A24:P24"/>
    <mergeCell ref="T24:AW24"/>
    <mergeCell ref="EC24:ER24"/>
    <mergeCell ref="EV24:FY24"/>
    <mergeCell ref="C17:AS17"/>
    <mergeCell ref="AT17:BU17"/>
    <mergeCell ref="A19:BU19"/>
    <mergeCell ref="BV19:CN19"/>
    <mergeCell ref="CO19:DI19"/>
    <mergeCell ref="DJ19:EB19"/>
    <mergeCell ref="A25:P25"/>
    <mergeCell ref="T25:AW25"/>
    <mergeCell ref="EC25:ER25"/>
    <mergeCell ref="EV25:FY25"/>
    <mergeCell ref="A26:B26"/>
    <mergeCell ref="C26:F26"/>
    <mergeCell ref="G26:H26"/>
    <mergeCell ref="I26:V26"/>
    <mergeCell ref="W26:Z26"/>
    <mergeCell ref="AA26:AD26"/>
    <mergeCell ref="FC26:FF26"/>
    <mergeCell ref="FG26:FI26"/>
    <mergeCell ref="A30:HC30"/>
    <mergeCell ref="A31:HC31"/>
    <mergeCell ref="A32:HC32"/>
    <mergeCell ref="A36:HC36"/>
    <mergeCell ref="AE26:AG26"/>
    <mergeCell ref="EC26:ED26"/>
    <mergeCell ref="EE26:EH26"/>
    <mergeCell ref="EI26:EJ26"/>
    <mergeCell ref="EK26:EX26"/>
    <mergeCell ref="EY26:FB26"/>
  </mergeCells>
  <pageMargins left="0.59055118110236227" right="0.39370078740157483" top="0.78740157480314965" bottom="0.39370078740157483" header="0.19685039370078741" footer="0.19685039370078741"/>
  <pageSetup paperSize="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41"/>
  <sheetViews>
    <sheetView view="pageBreakPreview" zoomScaleNormal="100" zoomScaleSheetLayoutView="100" workbookViewId="0"/>
  </sheetViews>
  <sheetFormatPr defaultColWidth="0.85546875" defaultRowHeight="15" x14ac:dyDescent="0.25"/>
  <cols>
    <col min="1" max="16384" width="0.85546875" style="56"/>
  </cols>
  <sheetData>
    <row r="1" spans="1:241" s="52" customFormat="1" ht="12.75" customHeight="1" x14ac:dyDescent="0.2">
      <c r="IG1" s="53" t="s">
        <v>628</v>
      </c>
    </row>
    <row r="2" spans="1:241" s="52" customFormat="1" ht="12" x14ac:dyDescent="0.2"/>
    <row r="3" spans="1:241" s="54" customFormat="1" ht="16.5" customHeight="1" x14ac:dyDescent="0.2">
      <c r="A3" s="693" t="s">
        <v>606</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693"/>
      <c r="CT3" s="693"/>
      <c r="CU3" s="693"/>
      <c r="CV3" s="693"/>
      <c r="CW3" s="693"/>
      <c r="CX3" s="693"/>
      <c r="CY3" s="693"/>
      <c r="CZ3" s="693"/>
      <c r="DA3" s="693"/>
      <c r="DB3" s="693"/>
      <c r="DC3" s="693"/>
      <c r="DD3" s="693"/>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H3" s="693"/>
      <c r="EI3" s="693"/>
      <c r="EJ3" s="693"/>
      <c r="EK3" s="693"/>
      <c r="EL3" s="693"/>
      <c r="EM3" s="693"/>
      <c r="EN3" s="693"/>
      <c r="EO3" s="693"/>
      <c r="EP3" s="693"/>
      <c r="EQ3" s="693"/>
      <c r="ER3" s="693"/>
      <c r="ES3" s="693"/>
      <c r="ET3" s="693"/>
      <c r="EU3" s="693"/>
      <c r="EV3" s="693"/>
      <c r="EW3" s="693"/>
      <c r="EX3" s="693"/>
      <c r="EY3" s="693"/>
      <c r="EZ3" s="693"/>
      <c r="FA3" s="693"/>
      <c r="FB3" s="693"/>
      <c r="FC3" s="693"/>
      <c r="FD3" s="693"/>
      <c r="FE3" s="693"/>
      <c r="FF3" s="693"/>
      <c r="FG3" s="693"/>
      <c r="FH3" s="693"/>
      <c r="FI3" s="693"/>
      <c r="FJ3" s="693"/>
      <c r="FK3" s="693"/>
      <c r="FL3" s="693"/>
      <c r="FM3" s="693"/>
      <c r="FN3" s="693"/>
      <c r="FO3" s="693"/>
      <c r="FP3" s="693"/>
      <c r="FQ3" s="693"/>
      <c r="FR3" s="693"/>
      <c r="FS3" s="693"/>
      <c r="FT3" s="693"/>
      <c r="FU3" s="693"/>
      <c r="FV3" s="693"/>
      <c r="FW3" s="693"/>
      <c r="FX3" s="693"/>
      <c r="FY3" s="693"/>
      <c r="FZ3" s="693"/>
      <c r="GA3" s="693"/>
      <c r="GB3" s="693"/>
      <c r="GC3" s="693"/>
      <c r="GD3" s="693"/>
      <c r="GE3" s="693"/>
      <c r="GF3" s="693"/>
      <c r="GG3" s="693"/>
      <c r="GH3" s="693"/>
      <c r="GI3" s="693"/>
      <c r="GJ3" s="693"/>
      <c r="GK3" s="693"/>
      <c r="GL3" s="693"/>
      <c r="GM3" s="693"/>
      <c r="GN3" s="693"/>
      <c r="GO3" s="693"/>
      <c r="GP3" s="693"/>
      <c r="GQ3" s="693"/>
      <c r="GR3" s="693"/>
      <c r="GS3" s="693"/>
      <c r="GT3" s="693"/>
      <c r="GU3" s="693"/>
      <c r="GV3" s="693"/>
      <c r="GW3" s="693"/>
      <c r="GX3" s="693"/>
      <c r="GY3" s="693"/>
      <c r="GZ3" s="693"/>
      <c r="HA3" s="693"/>
      <c r="HB3" s="693"/>
      <c r="HC3" s="693"/>
      <c r="HD3" s="693"/>
      <c r="HE3" s="693"/>
      <c r="HF3" s="693"/>
      <c r="HG3" s="693"/>
      <c r="HH3" s="693"/>
      <c r="HI3" s="693"/>
      <c r="HJ3" s="693"/>
      <c r="HK3" s="693"/>
      <c r="HL3" s="693"/>
      <c r="HM3" s="693"/>
      <c r="HN3" s="693"/>
      <c r="HO3" s="693"/>
      <c r="HP3" s="693"/>
      <c r="HQ3" s="693"/>
      <c r="HR3" s="693"/>
      <c r="HS3" s="693"/>
      <c r="HT3" s="693"/>
      <c r="HU3" s="693"/>
      <c r="HV3" s="693"/>
      <c r="HW3" s="693"/>
      <c r="HX3" s="693"/>
      <c r="HY3" s="693"/>
      <c r="HZ3" s="693"/>
      <c r="IA3" s="693"/>
      <c r="IB3" s="693"/>
      <c r="IC3" s="693"/>
      <c r="ID3" s="693"/>
      <c r="IE3" s="693"/>
      <c r="IF3" s="693"/>
      <c r="IG3" s="693"/>
    </row>
    <row r="4" spans="1:241" s="113" customFormat="1" ht="14.25" x14ac:dyDescent="0.2">
      <c r="AO4" s="114"/>
      <c r="AP4" s="114"/>
      <c r="AQ4" s="114"/>
      <c r="AR4" s="114"/>
      <c r="AS4" s="114"/>
      <c r="AT4" s="114"/>
      <c r="AU4" s="114"/>
      <c r="AV4" s="114"/>
      <c r="AW4" s="114"/>
      <c r="AX4" s="114"/>
      <c r="AY4" s="114"/>
      <c r="AZ4" s="114"/>
      <c r="BA4" s="114"/>
      <c r="BB4" s="114"/>
      <c r="BC4" s="114"/>
      <c r="BD4" s="114"/>
      <c r="BE4" s="114"/>
      <c r="BF4" s="114"/>
      <c r="BG4" s="114"/>
      <c r="BH4" s="114"/>
      <c r="BI4" s="114"/>
      <c r="BJ4" s="1043" t="s">
        <v>629</v>
      </c>
      <c r="BK4" s="1043"/>
      <c r="BL4" s="1043"/>
      <c r="BM4" s="1043"/>
      <c r="BN4" s="1043"/>
      <c r="BO4" s="1043"/>
      <c r="BP4" s="1043"/>
      <c r="BQ4" s="1043"/>
      <c r="BR4" s="1043"/>
      <c r="BS4" s="1043"/>
      <c r="BT4" s="1043"/>
      <c r="BU4" s="1043"/>
      <c r="BV4" s="1043"/>
      <c r="BW4" s="1043"/>
      <c r="BX4" s="1043"/>
      <c r="BY4" s="1043"/>
      <c r="BZ4" s="1043"/>
      <c r="CA4" s="1043"/>
      <c r="CB4" s="1043"/>
      <c r="CC4" s="1043"/>
      <c r="CD4" s="1043"/>
      <c r="CE4" s="1043"/>
      <c r="CF4" s="1043"/>
      <c r="CG4" s="1043"/>
      <c r="CH4" s="1043"/>
      <c r="CI4" s="1043"/>
      <c r="CJ4" s="1043"/>
      <c r="CK4" s="1043"/>
      <c r="CL4" s="1043"/>
      <c r="CM4" s="1043"/>
      <c r="CN4" s="1043"/>
      <c r="CO4" s="1043"/>
      <c r="CP4" s="1043"/>
      <c r="CQ4" s="1043"/>
      <c r="CR4" s="1043"/>
      <c r="CS4" s="1043"/>
      <c r="CT4" s="1043"/>
      <c r="CU4" s="1043"/>
      <c r="CV4" s="1043"/>
      <c r="CW4" s="1043"/>
      <c r="CX4" s="1043"/>
      <c r="CY4" s="1043"/>
      <c r="CZ4" s="1043"/>
      <c r="DA4" s="1043"/>
      <c r="DB4" s="1043"/>
      <c r="DC4" s="1043"/>
      <c r="DD4" s="1043"/>
      <c r="DE4" s="1044"/>
      <c r="DF4" s="1044"/>
      <c r="DG4" s="1044"/>
      <c r="DH4" s="1044"/>
      <c r="DI4" s="1044"/>
      <c r="DJ4" s="1044"/>
      <c r="DK4" s="1044"/>
      <c r="DL4" s="1044"/>
      <c r="DM4" s="1044"/>
      <c r="DN4" s="1044"/>
      <c r="DO4" s="1044"/>
      <c r="DP4" s="1044"/>
      <c r="DQ4" s="1044"/>
      <c r="DR4" s="1044"/>
      <c r="DS4" s="1044"/>
      <c r="DT4" s="1044"/>
      <c r="DU4" s="1044"/>
      <c r="DV4" s="1044"/>
      <c r="DW4" s="1044"/>
      <c r="DX4" s="1044"/>
      <c r="DY4" s="1044"/>
      <c r="DZ4" s="1044"/>
      <c r="EA4" s="1044"/>
      <c r="EB4" s="1044"/>
      <c r="EC4" s="1044"/>
      <c r="ED4" s="1044"/>
      <c r="EE4" s="1044"/>
      <c r="EF4" s="1044"/>
      <c r="EG4" s="1044"/>
      <c r="EH4" s="1044"/>
      <c r="EI4" s="1044"/>
      <c r="EJ4" s="1044"/>
      <c r="EK4" s="1044"/>
      <c r="EL4" s="1044"/>
      <c r="EM4" s="1044"/>
      <c r="EN4" s="1044"/>
      <c r="EO4" s="1044"/>
      <c r="EP4" s="1044"/>
      <c r="EQ4" s="1044"/>
      <c r="ER4" s="1044"/>
      <c r="ES4" s="1044"/>
      <c r="ET4" s="1044"/>
      <c r="EU4" s="1044"/>
      <c r="EV4" s="1044"/>
      <c r="EW4" s="1044"/>
      <c r="EX4" s="1044"/>
      <c r="EY4" s="1044"/>
      <c r="EZ4" s="1044"/>
      <c r="FA4" s="1044"/>
      <c r="FB4" s="1044"/>
      <c r="FC4" s="1044"/>
      <c r="FD4" s="1044"/>
      <c r="FE4" s="1044"/>
      <c r="FF4" s="1044"/>
      <c r="FG4" s="1044"/>
      <c r="FH4" s="1044"/>
      <c r="FI4" s="1044"/>
      <c r="FJ4" s="1044"/>
      <c r="FK4" s="1044"/>
      <c r="FL4" s="1044"/>
      <c r="FM4" s="1044"/>
      <c r="FN4" s="1044"/>
    </row>
    <row r="5" spans="1:241" s="87" customFormat="1" ht="13.5" customHeight="1" x14ac:dyDescent="0.2">
      <c r="DE5" s="634" t="s">
        <v>609</v>
      </c>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c r="EI5" s="634"/>
      <c r="EJ5" s="634"/>
      <c r="EK5" s="634"/>
      <c r="EL5" s="634"/>
      <c r="EM5" s="634"/>
      <c r="EN5" s="634"/>
      <c r="EO5" s="634"/>
      <c r="EP5" s="634"/>
      <c r="EQ5" s="634"/>
      <c r="ER5" s="634"/>
      <c r="ES5" s="634"/>
      <c r="ET5" s="634"/>
      <c r="EU5" s="634"/>
      <c r="EV5" s="634"/>
      <c r="EW5" s="634"/>
      <c r="EX5" s="634"/>
      <c r="EY5" s="634"/>
      <c r="EZ5" s="634"/>
      <c r="FA5" s="634"/>
      <c r="FB5" s="634"/>
      <c r="FC5" s="634"/>
      <c r="FD5" s="634"/>
      <c r="FE5" s="634"/>
      <c r="FF5" s="634"/>
      <c r="FG5" s="634"/>
      <c r="FH5" s="634"/>
      <c r="FI5" s="634"/>
      <c r="FJ5" s="634"/>
      <c r="FK5" s="634"/>
      <c r="FL5" s="634"/>
      <c r="FM5" s="634"/>
      <c r="FN5" s="634"/>
    </row>
    <row r="6" spans="1:241" s="115" customFormat="1" ht="9" customHeight="1" x14ac:dyDescent="0.2"/>
    <row r="7" spans="1:241" s="116" customFormat="1" ht="15" customHeight="1" x14ac:dyDescent="0.25">
      <c r="IG7" s="117" t="s">
        <v>74</v>
      </c>
    </row>
    <row r="8" spans="1:241" s="82" customFormat="1" ht="18" customHeight="1" x14ac:dyDescent="0.2">
      <c r="A8" s="791" t="s">
        <v>610</v>
      </c>
      <c r="B8" s="792"/>
      <c r="C8" s="792"/>
      <c r="D8" s="792"/>
      <c r="E8" s="792"/>
      <c r="F8" s="793"/>
      <c r="G8" s="791" t="s">
        <v>611</v>
      </c>
      <c r="H8" s="792"/>
      <c r="I8" s="792"/>
      <c r="J8" s="792"/>
      <c r="K8" s="792"/>
      <c r="L8" s="792"/>
      <c r="M8" s="792"/>
      <c r="N8" s="792"/>
      <c r="O8" s="792"/>
      <c r="P8" s="792"/>
      <c r="Q8" s="792"/>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792"/>
      <c r="BA8" s="793"/>
      <c r="BB8" s="1033" t="s">
        <v>322</v>
      </c>
      <c r="BC8" s="1034"/>
      <c r="BD8" s="1034"/>
      <c r="BE8" s="1034"/>
      <c r="BF8" s="1034"/>
      <c r="BG8" s="1034"/>
      <c r="BH8" s="1034"/>
      <c r="BI8" s="1034"/>
      <c r="BJ8" s="1034"/>
      <c r="BK8" s="1034"/>
      <c r="BL8" s="1034"/>
      <c r="BM8" s="1034"/>
      <c r="BN8" s="1034"/>
      <c r="BO8" s="1034"/>
      <c r="BP8" s="1034"/>
      <c r="BQ8" s="1034"/>
      <c r="BR8" s="1034"/>
      <c r="BS8" s="1034"/>
      <c r="BT8" s="1034"/>
      <c r="BU8" s="1034"/>
      <c r="BV8" s="1034"/>
      <c r="BW8" s="1034"/>
      <c r="BX8" s="1034"/>
      <c r="BY8" s="1034"/>
      <c r="BZ8" s="1034"/>
      <c r="CA8" s="1034"/>
      <c r="CB8" s="1034"/>
      <c r="CC8" s="1034"/>
      <c r="CD8" s="1034"/>
      <c r="CE8" s="1034"/>
      <c r="CF8" s="1034"/>
      <c r="CG8" s="1034"/>
      <c r="CH8" s="1034"/>
      <c r="CI8" s="1034"/>
      <c r="CJ8" s="1034"/>
      <c r="CK8" s="1034"/>
      <c r="CL8" s="1034"/>
      <c r="CM8" s="1034"/>
      <c r="CN8" s="1034"/>
      <c r="CO8" s="1034"/>
      <c r="CP8" s="1034"/>
      <c r="CQ8" s="1034"/>
      <c r="CR8" s="1034"/>
      <c r="CS8" s="1034"/>
      <c r="CT8" s="1034"/>
      <c r="CU8" s="1034"/>
      <c r="CV8" s="1034"/>
      <c r="CW8" s="1034"/>
      <c r="CX8" s="1034"/>
      <c r="CY8" s="1034"/>
      <c r="CZ8" s="1034"/>
      <c r="DA8" s="1034"/>
      <c r="DB8" s="1034"/>
      <c r="DC8" s="1034"/>
      <c r="DD8" s="1034"/>
      <c r="DE8" s="1034"/>
      <c r="DF8" s="1034"/>
      <c r="DG8" s="1034"/>
      <c r="DH8" s="1034"/>
      <c r="DI8" s="1034"/>
      <c r="DJ8" s="1034"/>
      <c r="DK8" s="1034"/>
      <c r="DL8" s="1034"/>
      <c r="DM8" s="1034"/>
      <c r="DN8" s="1034"/>
      <c r="DO8" s="1035"/>
      <c r="DP8" s="1035"/>
      <c r="DQ8" s="1035"/>
      <c r="DR8" s="1035"/>
      <c r="DS8" s="1035"/>
      <c r="DT8" s="1035"/>
      <c r="DU8" s="1035"/>
      <c r="DV8" s="1036" t="s">
        <v>375</v>
      </c>
      <c r="DW8" s="1036"/>
      <c r="DX8" s="1036"/>
      <c r="DY8" s="1036"/>
      <c r="DZ8" s="1036"/>
      <c r="EA8" s="1036"/>
      <c r="EB8" s="1036"/>
      <c r="EC8" s="1036"/>
      <c r="ED8" s="835" t="s">
        <v>376</v>
      </c>
      <c r="EE8" s="836"/>
      <c r="EF8" s="836"/>
      <c r="EG8" s="836"/>
      <c r="EH8" s="836"/>
      <c r="EI8" s="836"/>
      <c r="EJ8" s="836"/>
      <c r="EK8" s="836"/>
      <c r="EL8" s="836"/>
      <c r="EM8" s="836"/>
      <c r="EN8" s="836"/>
      <c r="EO8" s="836"/>
      <c r="EP8" s="836"/>
      <c r="EQ8" s="836"/>
      <c r="ER8" s="836"/>
      <c r="ES8" s="836"/>
      <c r="ET8" s="836"/>
      <c r="EU8" s="836"/>
      <c r="EV8" s="836"/>
      <c r="EW8" s="836"/>
      <c r="EX8" s="836"/>
      <c r="EY8" s="836"/>
      <c r="EZ8" s="836"/>
      <c r="FA8" s="836"/>
      <c r="FB8" s="836"/>
      <c r="FC8" s="836"/>
      <c r="FD8" s="836"/>
      <c r="FE8" s="836"/>
      <c r="FF8" s="836"/>
      <c r="FG8" s="836"/>
      <c r="FH8" s="836"/>
      <c r="FI8" s="836"/>
      <c r="FJ8" s="836"/>
      <c r="FK8" s="836"/>
      <c r="FL8" s="836"/>
      <c r="FM8" s="836"/>
      <c r="FN8" s="836"/>
      <c r="FO8" s="836"/>
      <c r="FP8" s="836"/>
      <c r="FQ8" s="836"/>
      <c r="FR8" s="836"/>
      <c r="FS8" s="836"/>
      <c r="FT8" s="836"/>
      <c r="FU8" s="836"/>
      <c r="FV8" s="836"/>
      <c r="FW8" s="836"/>
      <c r="FX8" s="836"/>
      <c r="FY8" s="836"/>
      <c r="FZ8" s="836"/>
      <c r="GA8" s="836"/>
      <c r="GB8" s="836"/>
      <c r="GC8" s="836"/>
      <c r="GD8" s="836"/>
      <c r="GE8" s="836"/>
      <c r="GF8" s="836"/>
      <c r="GG8" s="836"/>
      <c r="GH8" s="836"/>
      <c r="GI8" s="836"/>
      <c r="GJ8" s="836"/>
      <c r="GK8" s="836"/>
      <c r="GL8" s="836"/>
      <c r="GM8" s="836"/>
      <c r="GN8" s="836"/>
      <c r="GO8" s="836"/>
      <c r="GP8" s="836"/>
      <c r="GQ8" s="836"/>
      <c r="GR8" s="836"/>
      <c r="GS8" s="836"/>
      <c r="GT8" s="836"/>
      <c r="GU8" s="836"/>
      <c r="GV8" s="836"/>
      <c r="GW8" s="836"/>
      <c r="GX8" s="836"/>
      <c r="GY8" s="836"/>
      <c r="GZ8" s="836"/>
      <c r="HA8" s="836"/>
      <c r="HB8" s="836"/>
      <c r="HC8" s="836"/>
      <c r="HD8" s="836"/>
      <c r="HE8" s="836"/>
      <c r="HF8" s="836"/>
      <c r="HG8" s="836"/>
      <c r="HH8" s="836"/>
      <c r="HI8" s="836"/>
      <c r="HJ8" s="836"/>
      <c r="HK8" s="836"/>
      <c r="HL8" s="836"/>
      <c r="HM8" s="836"/>
      <c r="HN8" s="836"/>
      <c r="HO8" s="836"/>
      <c r="HP8" s="836"/>
      <c r="HQ8" s="836"/>
      <c r="HR8" s="836"/>
      <c r="HS8" s="836"/>
      <c r="HT8" s="836"/>
      <c r="HU8" s="836"/>
      <c r="HV8" s="836"/>
      <c r="HW8" s="836"/>
      <c r="HX8" s="836"/>
      <c r="HY8" s="836"/>
      <c r="HZ8" s="836"/>
      <c r="IA8" s="836"/>
      <c r="IB8" s="836"/>
      <c r="IC8" s="836"/>
      <c r="ID8" s="836"/>
      <c r="IE8" s="836"/>
      <c r="IF8" s="836"/>
      <c r="IG8" s="837"/>
    </row>
    <row r="9" spans="1:241" s="82" customFormat="1" ht="6" customHeight="1" x14ac:dyDescent="0.25">
      <c r="A9" s="794"/>
      <c r="B9" s="795"/>
      <c r="C9" s="795"/>
      <c r="D9" s="795"/>
      <c r="E9" s="795"/>
      <c r="F9" s="796"/>
      <c r="G9" s="794"/>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6"/>
      <c r="BB9" s="797"/>
      <c r="BC9" s="798"/>
      <c r="BD9" s="798"/>
      <c r="BE9" s="798"/>
      <c r="BF9" s="798"/>
      <c r="BG9" s="798"/>
      <c r="BH9" s="798"/>
      <c r="BI9" s="798"/>
      <c r="BJ9" s="798"/>
      <c r="BK9" s="798"/>
      <c r="BL9" s="798"/>
      <c r="BM9" s="798"/>
      <c r="BN9" s="798"/>
      <c r="BO9" s="798"/>
      <c r="BP9" s="798"/>
      <c r="BQ9" s="798"/>
      <c r="BR9" s="798"/>
      <c r="BS9" s="798"/>
      <c r="BT9" s="798"/>
      <c r="BU9" s="798"/>
      <c r="BV9" s="798"/>
      <c r="BW9" s="798"/>
      <c r="BX9" s="798"/>
      <c r="BY9" s="798"/>
      <c r="BZ9" s="798"/>
      <c r="CA9" s="798"/>
      <c r="CB9" s="798"/>
      <c r="CC9" s="798"/>
      <c r="CD9" s="798"/>
      <c r="CE9" s="798"/>
      <c r="CF9" s="798"/>
      <c r="CG9" s="798"/>
      <c r="CH9" s="798"/>
      <c r="CI9" s="798"/>
      <c r="CJ9" s="798"/>
      <c r="CK9" s="798"/>
      <c r="CL9" s="798"/>
      <c r="CM9" s="798"/>
      <c r="CN9" s="798"/>
      <c r="CO9" s="798"/>
      <c r="CP9" s="798"/>
      <c r="CQ9" s="798"/>
      <c r="CR9" s="798"/>
      <c r="CS9" s="798"/>
      <c r="CT9" s="798"/>
      <c r="CU9" s="798"/>
      <c r="CV9" s="798"/>
      <c r="CW9" s="798"/>
      <c r="CX9" s="798"/>
      <c r="CY9" s="798"/>
      <c r="CZ9" s="798"/>
      <c r="DA9" s="798"/>
      <c r="DB9" s="798"/>
      <c r="DC9" s="798"/>
      <c r="DD9" s="798"/>
      <c r="DE9" s="798"/>
      <c r="DF9" s="798"/>
      <c r="DG9" s="798"/>
      <c r="DH9" s="798"/>
      <c r="DI9" s="798"/>
      <c r="DJ9" s="798"/>
      <c r="DK9" s="798"/>
      <c r="DL9" s="798"/>
      <c r="DM9" s="798"/>
      <c r="DN9" s="798"/>
      <c r="DO9" s="798"/>
      <c r="DP9" s="798"/>
      <c r="DQ9" s="798"/>
      <c r="DR9" s="798"/>
      <c r="DS9" s="798"/>
      <c r="DT9" s="798"/>
      <c r="DU9" s="798"/>
      <c r="DV9" s="798"/>
      <c r="DW9" s="798"/>
      <c r="DX9" s="798"/>
      <c r="DY9" s="798"/>
      <c r="DZ9" s="798"/>
      <c r="EA9" s="798"/>
      <c r="EB9" s="798"/>
      <c r="EC9" s="799"/>
      <c r="ED9" s="841"/>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3"/>
    </row>
    <row r="10" spans="1:241" s="82" customFormat="1" ht="15.75" customHeight="1" x14ac:dyDescent="0.2">
      <c r="A10" s="794"/>
      <c r="B10" s="795"/>
      <c r="C10" s="795"/>
      <c r="D10" s="795"/>
      <c r="E10" s="795"/>
      <c r="F10" s="796"/>
      <c r="G10" s="794"/>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6"/>
      <c r="BB10" s="791" t="s">
        <v>334</v>
      </c>
      <c r="BC10" s="792"/>
      <c r="BD10" s="792"/>
      <c r="BE10" s="792"/>
      <c r="BF10" s="792"/>
      <c r="BG10" s="792"/>
      <c r="BH10" s="792"/>
      <c r="BI10" s="792"/>
      <c r="BJ10" s="792"/>
      <c r="BK10" s="792"/>
      <c r="BL10" s="792"/>
      <c r="BM10" s="792"/>
      <c r="BN10" s="792"/>
      <c r="BO10" s="792"/>
      <c r="BP10" s="792"/>
      <c r="BQ10" s="792"/>
      <c r="BR10" s="792"/>
      <c r="BS10" s="792"/>
      <c r="BT10" s="792"/>
      <c r="BU10" s="792"/>
      <c r="BV10" s="792"/>
      <c r="BW10" s="792"/>
      <c r="BX10" s="792"/>
      <c r="BY10" s="792"/>
      <c r="BZ10" s="792"/>
      <c r="CA10" s="792"/>
      <c r="CB10" s="792"/>
      <c r="CC10" s="792"/>
      <c r="CD10" s="792"/>
      <c r="CE10" s="792"/>
      <c r="CF10" s="792"/>
      <c r="CG10" s="792"/>
      <c r="CH10" s="792"/>
      <c r="CI10" s="792"/>
      <c r="CJ10" s="792"/>
      <c r="CK10" s="792"/>
      <c r="CL10" s="792"/>
      <c r="CM10" s="792"/>
      <c r="CN10" s="792"/>
      <c r="CO10" s="793"/>
      <c r="CP10" s="791" t="s">
        <v>335</v>
      </c>
      <c r="CQ10" s="792"/>
      <c r="CR10" s="792"/>
      <c r="CS10" s="792"/>
      <c r="CT10" s="792"/>
      <c r="CU10" s="792"/>
      <c r="CV10" s="792"/>
      <c r="CW10" s="792"/>
      <c r="CX10" s="792"/>
      <c r="CY10" s="792"/>
      <c r="CZ10" s="792"/>
      <c r="DA10" s="792"/>
      <c r="DB10" s="792"/>
      <c r="DC10" s="792"/>
      <c r="DD10" s="792"/>
      <c r="DE10" s="792"/>
      <c r="DF10" s="792"/>
      <c r="DG10" s="792"/>
      <c r="DH10" s="792"/>
      <c r="DI10" s="792"/>
      <c r="DJ10" s="792"/>
      <c r="DK10" s="792"/>
      <c r="DL10" s="792"/>
      <c r="DM10" s="792"/>
      <c r="DN10" s="792"/>
      <c r="DO10" s="792"/>
      <c r="DP10" s="792"/>
      <c r="DQ10" s="792"/>
      <c r="DR10" s="792"/>
      <c r="DS10" s="792"/>
      <c r="DT10" s="792"/>
      <c r="DU10" s="792"/>
      <c r="DV10" s="792"/>
      <c r="DW10" s="792"/>
      <c r="DX10" s="792"/>
      <c r="DY10" s="792"/>
      <c r="DZ10" s="792"/>
      <c r="EA10" s="792"/>
      <c r="EB10" s="792"/>
      <c r="EC10" s="793"/>
      <c r="ED10" s="794" t="s">
        <v>630</v>
      </c>
      <c r="EE10" s="795"/>
      <c r="EF10" s="795"/>
      <c r="EG10" s="795"/>
      <c r="EH10" s="795"/>
      <c r="EI10" s="795"/>
      <c r="EJ10" s="795"/>
      <c r="EK10" s="795"/>
      <c r="EL10" s="795"/>
      <c r="EM10" s="795"/>
      <c r="EN10" s="795"/>
      <c r="EO10" s="795"/>
      <c r="EP10" s="795"/>
      <c r="EQ10" s="796"/>
      <c r="ER10" s="800" t="s">
        <v>381</v>
      </c>
      <c r="ES10" s="801"/>
      <c r="ET10" s="801"/>
      <c r="EU10" s="801"/>
      <c r="EV10" s="801"/>
      <c r="EW10" s="801"/>
      <c r="EX10" s="801"/>
      <c r="EY10" s="801"/>
      <c r="EZ10" s="801"/>
      <c r="FA10" s="801"/>
      <c r="FB10" s="801"/>
      <c r="FC10" s="801"/>
      <c r="FD10" s="801"/>
      <c r="FE10" s="801"/>
      <c r="FF10" s="801"/>
      <c r="FG10" s="801"/>
      <c r="FH10" s="801"/>
      <c r="FI10" s="801"/>
      <c r="FJ10" s="801"/>
      <c r="FK10" s="801"/>
      <c r="FL10" s="801"/>
      <c r="FM10" s="801"/>
      <c r="FN10" s="801"/>
      <c r="FO10" s="801"/>
      <c r="FP10" s="801"/>
      <c r="FQ10" s="801"/>
      <c r="FR10" s="801"/>
      <c r="FS10" s="801"/>
      <c r="FT10" s="801"/>
      <c r="FU10" s="801"/>
      <c r="FV10" s="801"/>
      <c r="FW10" s="801"/>
      <c r="FX10" s="801"/>
      <c r="FY10" s="801"/>
      <c r="FZ10" s="801"/>
      <c r="GA10" s="801"/>
      <c r="GB10" s="801"/>
      <c r="GC10" s="801"/>
      <c r="GD10" s="801"/>
      <c r="GE10" s="802"/>
      <c r="GF10" s="794" t="s">
        <v>630</v>
      </c>
      <c r="GG10" s="795"/>
      <c r="GH10" s="795"/>
      <c r="GI10" s="795"/>
      <c r="GJ10" s="795"/>
      <c r="GK10" s="795"/>
      <c r="GL10" s="795"/>
      <c r="GM10" s="795"/>
      <c r="GN10" s="795"/>
      <c r="GO10" s="795"/>
      <c r="GP10" s="795"/>
      <c r="GQ10" s="795"/>
      <c r="GR10" s="795"/>
      <c r="GS10" s="796"/>
      <c r="GT10" s="800" t="s">
        <v>382</v>
      </c>
      <c r="GU10" s="801"/>
      <c r="GV10" s="801"/>
      <c r="GW10" s="801"/>
      <c r="GX10" s="801"/>
      <c r="GY10" s="801"/>
      <c r="GZ10" s="801"/>
      <c r="HA10" s="801"/>
      <c r="HB10" s="801"/>
      <c r="HC10" s="801"/>
      <c r="HD10" s="801"/>
      <c r="HE10" s="801"/>
      <c r="HF10" s="801"/>
      <c r="HG10" s="801"/>
      <c r="HH10" s="801"/>
      <c r="HI10" s="801"/>
      <c r="HJ10" s="801"/>
      <c r="HK10" s="801"/>
      <c r="HL10" s="801"/>
      <c r="HM10" s="801"/>
      <c r="HN10" s="801"/>
      <c r="HO10" s="801"/>
      <c r="HP10" s="801"/>
      <c r="HQ10" s="801"/>
      <c r="HR10" s="801"/>
      <c r="HS10" s="801"/>
      <c r="HT10" s="801"/>
      <c r="HU10" s="801"/>
      <c r="HV10" s="801"/>
      <c r="HW10" s="801"/>
      <c r="HX10" s="801"/>
      <c r="HY10" s="801"/>
      <c r="HZ10" s="801"/>
      <c r="IA10" s="801"/>
      <c r="IB10" s="801"/>
      <c r="IC10" s="801"/>
      <c r="ID10" s="801"/>
      <c r="IE10" s="801"/>
      <c r="IF10" s="801"/>
      <c r="IG10" s="802"/>
    </row>
    <row r="11" spans="1:241" s="82" customFormat="1" ht="12.75" x14ac:dyDescent="0.2">
      <c r="A11" s="794"/>
      <c r="B11" s="795"/>
      <c r="C11" s="795"/>
      <c r="D11" s="795"/>
      <c r="E11" s="795"/>
      <c r="F11" s="796"/>
      <c r="G11" s="794"/>
      <c r="H11" s="795"/>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6"/>
      <c r="BB11" s="794"/>
      <c r="BC11" s="795"/>
      <c r="BD11" s="795"/>
      <c r="BE11" s="795"/>
      <c r="BF11" s="795"/>
      <c r="BG11" s="795"/>
      <c r="BH11" s="795"/>
      <c r="BI11" s="795"/>
      <c r="BJ11" s="795"/>
      <c r="BK11" s="795"/>
      <c r="BL11" s="795"/>
      <c r="BM11" s="795"/>
      <c r="BN11" s="795"/>
      <c r="BO11" s="795"/>
      <c r="BP11" s="795"/>
      <c r="BQ11" s="795"/>
      <c r="BR11" s="795"/>
      <c r="BS11" s="795"/>
      <c r="BT11" s="795"/>
      <c r="BU11" s="795"/>
      <c r="BV11" s="795"/>
      <c r="BW11" s="795"/>
      <c r="BX11" s="795"/>
      <c r="BY11" s="795"/>
      <c r="BZ11" s="795"/>
      <c r="CA11" s="795"/>
      <c r="CB11" s="795"/>
      <c r="CC11" s="795"/>
      <c r="CD11" s="795"/>
      <c r="CE11" s="795"/>
      <c r="CF11" s="795"/>
      <c r="CG11" s="795"/>
      <c r="CH11" s="795"/>
      <c r="CI11" s="795"/>
      <c r="CJ11" s="795"/>
      <c r="CK11" s="795"/>
      <c r="CL11" s="795"/>
      <c r="CM11" s="795"/>
      <c r="CN11" s="795"/>
      <c r="CO11" s="796"/>
      <c r="CP11" s="794"/>
      <c r="CQ11" s="795"/>
      <c r="CR11" s="795"/>
      <c r="CS11" s="795"/>
      <c r="CT11" s="795"/>
      <c r="CU11" s="795"/>
      <c r="CV11" s="795"/>
      <c r="CW11" s="795"/>
      <c r="CX11" s="795"/>
      <c r="CY11" s="795"/>
      <c r="CZ11" s="795"/>
      <c r="DA11" s="795"/>
      <c r="DB11" s="795"/>
      <c r="DC11" s="795"/>
      <c r="DD11" s="795"/>
      <c r="DE11" s="795"/>
      <c r="DF11" s="795"/>
      <c r="DG11" s="795"/>
      <c r="DH11" s="795"/>
      <c r="DI11" s="795"/>
      <c r="DJ11" s="795"/>
      <c r="DK11" s="795"/>
      <c r="DL11" s="795"/>
      <c r="DM11" s="795"/>
      <c r="DN11" s="795"/>
      <c r="DO11" s="795"/>
      <c r="DP11" s="795"/>
      <c r="DQ11" s="795"/>
      <c r="DR11" s="795"/>
      <c r="DS11" s="795"/>
      <c r="DT11" s="795"/>
      <c r="DU11" s="795"/>
      <c r="DV11" s="795"/>
      <c r="DW11" s="795"/>
      <c r="DX11" s="795"/>
      <c r="DY11" s="795"/>
      <c r="DZ11" s="795"/>
      <c r="EA11" s="795"/>
      <c r="EB11" s="795"/>
      <c r="EC11" s="796"/>
      <c r="ED11" s="794"/>
      <c r="EE11" s="795"/>
      <c r="EF11" s="795"/>
      <c r="EG11" s="795"/>
      <c r="EH11" s="795"/>
      <c r="EI11" s="795"/>
      <c r="EJ11" s="795"/>
      <c r="EK11" s="795"/>
      <c r="EL11" s="795"/>
      <c r="EM11" s="795"/>
      <c r="EN11" s="795"/>
      <c r="EO11" s="795"/>
      <c r="EP11" s="795"/>
      <c r="EQ11" s="796"/>
      <c r="ER11" s="803" t="s">
        <v>383</v>
      </c>
      <c r="ES11" s="804"/>
      <c r="ET11" s="804"/>
      <c r="EU11" s="804"/>
      <c r="EV11" s="804"/>
      <c r="EW11" s="804"/>
      <c r="EX11" s="804"/>
      <c r="EY11" s="804"/>
      <c r="EZ11" s="804"/>
      <c r="FA11" s="804"/>
      <c r="FB11" s="804"/>
      <c r="FC11" s="804"/>
      <c r="FD11" s="804"/>
      <c r="FE11" s="804"/>
      <c r="FF11" s="804"/>
      <c r="FG11" s="804"/>
      <c r="FH11" s="804"/>
      <c r="FI11" s="804"/>
      <c r="FJ11" s="804"/>
      <c r="FK11" s="805"/>
      <c r="FL11" s="805"/>
      <c r="FM11" s="805"/>
      <c r="FN11" s="805"/>
      <c r="FO11" s="805"/>
      <c r="FP11" s="805"/>
      <c r="FQ11" s="805"/>
      <c r="FR11" s="806" t="s">
        <v>375</v>
      </c>
      <c r="FS11" s="806"/>
      <c r="FT11" s="806"/>
      <c r="FU11" s="806"/>
      <c r="FV11" s="806"/>
      <c r="FW11" s="806"/>
      <c r="FX11" s="806"/>
      <c r="FY11" s="806"/>
      <c r="FZ11" s="806"/>
      <c r="GA11" s="806"/>
      <c r="GB11" s="806"/>
      <c r="GC11" s="806"/>
      <c r="GD11" s="806"/>
      <c r="GE11" s="807"/>
      <c r="GF11" s="794"/>
      <c r="GG11" s="795"/>
      <c r="GH11" s="795"/>
      <c r="GI11" s="795"/>
      <c r="GJ11" s="795"/>
      <c r="GK11" s="795"/>
      <c r="GL11" s="795"/>
      <c r="GM11" s="795"/>
      <c r="GN11" s="795"/>
      <c r="GO11" s="795"/>
      <c r="GP11" s="795"/>
      <c r="GQ11" s="795"/>
      <c r="GR11" s="795"/>
      <c r="GS11" s="796"/>
      <c r="GT11" s="803" t="s">
        <v>383</v>
      </c>
      <c r="GU11" s="804"/>
      <c r="GV11" s="804"/>
      <c r="GW11" s="804"/>
      <c r="GX11" s="804"/>
      <c r="GY11" s="804"/>
      <c r="GZ11" s="804"/>
      <c r="HA11" s="804"/>
      <c r="HB11" s="804"/>
      <c r="HC11" s="804"/>
      <c r="HD11" s="804"/>
      <c r="HE11" s="804"/>
      <c r="HF11" s="804"/>
      <c r="HG11" s="804"/>
      <c r="HH11" s="804"/>
      <c r="HI11" s="804"/>
      <c r="HJ11" s="804"/>
      <c r="HK11" s="804"/>
      <c r="HL11" s="804"/>
      <c r="HM11" s="805"/>
      <c r="HN11" s="805"/>
      <c r="HO11" s="805"/>
      <c r="HP11" s="805"/>
      <c r="HQ11" s="805"/>
      <c r="HR11" s="805"/>
      <c r="HS11" s="805"/>
      <c r="HT11" s="806" t="s">
        <v>375</v>
      </c>
      <c r="HU11" s="806"/>
      <c r="HV11" s="806"/>
      <c r="HW11" s="806"/>
      <c r="HX11" s="806"/>
      <c r="HY11" s="806"/>
      <c r="HZ11" s="806"/>
      <c r="IA11" s="806"/>
      <c r="IB11" s="806"/>
      <c r="IC11" s="806"/>
      <c r="ID11" s="806"/>
      <c r="IE11" s="806"/>
      <c r="IF11" s="806"/>
      <c r="IG11" s="807"/>
    </row>
    <row r="12" spans="1:241" s="82" customFormat="1" ht="4.5" customHeight="1" x14ac:dyDescent="0.2">
      <c r="A12" s="794"/>
      <c r="B12" s="795"/>
      <c r="C12" s="795"/>
      <c r="D12" s="795"/>
      <c r="E12" s="795"/>
      <c r="F12" s="796"/>
      <c r="G12" s="794"/>
      <c r="H12" s="795"/>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c r="BA12" s="796"/>
      <c r="BB12" s="797"/>
      <c r="BC12" s="798"/>
      <c r="BD12" s="798"/>
      <c r="BE12" s="798"/>
      <c r="BF12" s="798"/>
      <c r="BG12" s="798"/>
      <c r="BH12" s="798"/>
      <c r="BI12" s="798"/>
      <c r="BJ12" s="798"/>
      <c r="BK12" s="798"/>
      <c r="BL12" s="798"/>
      <c r="BM12" s="798"/>
      <c r="BN12" s="798"/>
      <c r="BO12" s="798"/>
      <c r="BP12" s="798"/>
      <c r="BQ12" s="798"/>
      <c r="BR12" s="798"/>
      <c r="BS12" s="798"/>
      <c r="BT12" s="798"/>
      <c r="BU12" s="798"/>
      <c r="BV12" s="798"/>
      <c r="BW12" s="798"/>
      <c r="BX12" s="798"/>
      <c r="BY12" s="798"/>
      <c r="BZ12" s="798"/>
      <c r="CA12" s="798"/>
      <c r="CB12" s="798"/>
      <c r="CC12" s="798"/>
      <c r="CD12" s="798"/>
      <c r="CE12" s="798"/>
      <c r="CF12" s="798"/>
      <c r="CG12" s="798"/>
      <c r="CH12" s="798"/>
      <c r="CI12" s="798"/>
      <c r="CJ12" s="798"/>
      <c r="CK12" s="798"/>
      <c r="CL12" s="798"/>
      <c r="CM12" s="798"/>
      <c r="CN12" s="798"/>
      <c r="CO12" s="799"/>
      <c r="CP12" s="797"/>
      <c r="CQ12" s="798"/>
      <c r="CR12" s="798"/>
      <c r="CS12" s="798"/>
      <c r="CT12" s="798"/>
      <c r="CU12" s="798"/>
      <c r="CV12" s="798"/>
      <c r="CW12" s="798"/>
      <c r="CX12" s="798"/>
      <c r="CY12" s="798"/>
      <c r="CZ12" s="798"/>
      <c r="DA12" s="798"/>
      <c r="DB12" s="798"/>
      <c r="DC12" s="798"/>
      <c r="DD12" s="798"/>
      <c r="DE12" s="798"/>
      <c r="DF12" s="798"/>
      <c r="DG12" s="798"/>
      <c r="DH12" s="798"/>
      <c r="DI12" s="798"/>
      <c r="DJ12" s="798"/>
      <c r="DK12" s="798"/>
      <c r="DL12" s="798"/>
      <c r="DM12" s="798"/>
      <c r="DN12" s="798"/>
      <c r="DO12" s="798"/>
      <c r="DP12" s="798"/>
      <c r="DQ12" s="798"/>
      <c r="DR12" s="798"/>
      <c r="DS12" s="798"/>
      <c r="DT12" s="798"/>
      <c r="DU12" s="798"/>
      <c r="DV12" s="798"/>
      <c r="DW12" s="798"/>
      <c r="DX12" s="798"/>
      <c r="DY12" s="798"/>
      <c r="DZ12" s="798"/>
      <c r="EA12" s="798"/>
      <c r="EB12" s="798"/>
      <c r="EC12" s="799"/>
      <c r="ED12" s="794"/>
      <c r="EE12" s="795"/>
      <c r="EF12" s="795"/>
      <c r="EG12" s="795"/>
      <c r="EH12" s="795"/>
      <c r="EI12" s="795"/>
      <c r="EJ12" s="795"/>
      <c r="EK12" s="795"/>
      <c r="EL12" s="795"/>
      <c r="EM12" s="795"/>
      <c r="EN12" s="795"/>
      <c r="EO12" s="795"/>
      <c r="EP12" s="795"/>
      <c r="EQ12" s="796"/>
      <c r="ER12" s="1040"/>
      <c r="ES12" s="1041"/>
      <c r="ET12" s="1041"/>
      <c r="EU12" s="1041"/>
      <c r="EV12" s="1041"/>
      <c r="EW12" s="1041"/>
      <c r="EX12" s="1041"/>
      <c r="EY12" s="1041"/>
      <c r="EZ12" s="1041"/>
      <c r="FA12" s="1041"/>
      <c r="FB12" s="1041"/>
      <c r="FC12" s="1041"/>
      <c r="FD12" s="1041"/>
      <c r="FE12" s="1041"/>
      <c r="FF12" s="1041"/>
      <c r="FG12" s="1041"/>
      <c r="FH12" s="1041"/>
      <c r="FI12" s="1041"/>
      <c r="FJ12" s="1041"/>
      <c r="FK12" s="1041"/>
      <c r="FL12" s="1041"/>
      <c r="FM12" s="1041"/>
      <c r="FN12" s="1041"/>
      <c r="FO12" s="1041"/>
      <c r="FP12" s="1041"/>
      <c r="FQ12" s="1041"/>
      <c r="FR12" s="1041"/>
      <c r="FS12" s="1041"/>
      <c r="FT12" s="1041"/>
      <c r="FU12" s="1041"/>
      <c r="FV12" s="1041"/>
      <c r="FW12" s="1041"/>
      <c r="FX12" s="1041"/>
      <c r="FY12" s="1041"/>
      <c r="FZ12" s="1041"/>
      <c r="GA12" s="1041"/>
      <c r="GB12" s="1041"/>
      <c r="GC12" s="1041"/>
      <c r="GD12" s="1041"/>
      <c r="GE12" s="1042"/>
      <c r="GF12" s="794"/>
      <c r="GG12" s="795"/>
      <c r="GH12" s="795"/>
      <c r="GI12" s="795"/>
      <c r="GJ12" s="795"/>
      <c r="GK12" s="795"/>
      <c r="GL12" s="795"/>
      <c r="GM12" s="795"/>
      <c r="GN12" s="795"/>
      <c r="GO12" s="795"/>
      <c r="GP12" s="795"/>
      <c r="GQ12" s="795"/>
      <c r="GR12" s="795"/>
      <c r="GS12" s="796"/>
      <c r="GT12" s="1040"/>
      <c r="GU12" s="1041"/>
      <c r="GV12" s="1041"/>
      <c r="GW12" s="1041"/>
      <c r="GX12" s="1041"/>
      <c r="GY12" s="1041"/>
      <c r="GZ12" s="1041"/>
      <c r="HA12" s="1041"/>
      <c r="HB12" s="1041"/>
      <c r="HC12" s="1041"/>
      <c r="HD12" s="1041"/>
      <c r="HE12" s="1041"/>
      <c r="HF12" s="1041"/>
      <c r="HG12" s="1041"/>
      <c r="HH12" s="1041"/>
      <c r="HI12" s="1041"/>
      <c r="HJ12" s="1041"/>
      <c r="HK12" s="1041"/>
      <c r="HL12" s="1041"/>
      <c r="HM12" s="1041"/>
      <c r="HN12" s="1041"/>
      <c r="HO12" s="1041"/>
      <c r="HP12" s="1041"/>
      <c r="HQ12" s="1041"/>
      <c r="HR12" s="1041"/>
      <c r="HS12" s="1041"/>
      <c r="HT12" s="1041"/>
      <c r="HU12" s="1041"/>
      <c r="HV12" s="1041"/>
      <c r="HW12" s="1041"/>
      <c r="HX12" s="1041"/>
      <c r="HY12" s="1041"/>
      <c r="HZ12" s="1041"/>
      <c r="IA12" s="1041"/>
      <c r="IB12" s="1041"/>
      <c r="IC12" s="1041"/>
      <c r="ID12" s="1041"/>
      <c r="IE12" s="1041"/>
      <c r="IF12" s="1041"/>
      <c r="IG12" s="1042"/>
    </row>
    <row r="13" spans="1:241" s="82" customFormat="1" ht="31.5" customHeight="1" x14ac:dyDescent="0.25">
      <c r="A13" s="794"/>
      <c r="B13" s="795"/>
      <c r="C13" s="795"/>
      <c r="D13" s="795"/>
      <c r="E13" s="795"/>
      <c r="F13" s="796"/>
      <c r="G13" s="794"/>
      <c r="H13" s="795"/>
      <c r="I13" s="795"/>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c r="BA13" s="796"/>
      <c r="BB13" s="791" t="s">
        <v>466</v>
      </c>
      <c r="BC13" s="792"/>
      <c r="BD13" s="792"/>
      <c r="BE13" s="792"/>
      <c r="BF13" s="792"/>
      <c r="BG13" s="792"/>
      <c r="BH13" s="792"/>
      <c r="BI13" s="792"/>
      <c r="BJ13" s="792"/>
      <c r="BK13" s="792"/>
      <c r="BL13" s="792"/>
      <c r="BM13" s="792"/>
      <c r="BN13" s="792"/>
      <c r="BO13" s="792"/>
      <c r="BP13" s="792"/>
      <c r="BQ13" s="792"/>
      <c r="BR13" s="792"/>
      <c r="BS13" s="792"/>
      <c r="BT13" s="793"/>
      <c r="BU13" s="791" t="s">
        <v>615</v>
      </c>
      <c r="BV13" s="792"/>
      <c r="BW13" s="792"/>
      <c r="BX13" s="792"/>
      <c r="BY13" s="792"/>
      <c r="BZ13" s="792"/>
      <c r="CA13" s="792"/>
      <c r="CB13" s="792"/>
      <c r="CC13" s="792"/>
      <c r="CD13" s="792"/>
      <c r="CE13" s="792"/>
      <c r="CF13" s="792"/>
      <c r="CG13" s="792"/>
      <c r="CH13" s="792"/>
      <c r="CI13" s="792"/>
      <c r="CJ13" s="792"/>
      <c r="CK13" s="792"/>
      <c r="CL13" s="792"/>
      <c r="CM13" s="792"/>
      <c r="CN13" s="792"/>
      <c r="CO13" s="793"/>
      <c r="CP13" s="791" t="s">
        <v>466</v>
      </c>
      <c r="CQ13" s="792"/>
      <c r="CR13" s="792"/>
      <c r="CS13" s="792"/>
      <c r="CT13" s="792"/>
      <c r="CU13" s="792"/>
      <c r="CV13" s="792"/>
      <c r="CW13" s="792"/>
      <c r="CX13" s="792"/>
      <c r="CY13" s="792"/>
      <c r="CZ13" s="792"/>
      <c r="DA13" s="792"/>
      <c r="DB13" s="792"/>
      <c r="DC13" s="792"/>
      <c r="DD13" s="792"/>
      <c r="DE13" s="792"/>
      <c r="DF13" s="792"/>
      <c r="DG13" s="792"/>
      <c r="DH13" s="793"/>
      <c r="DI13" s="791" t="s">
        <v>615</v>
      </c>
      <c r="DJ13" s="792"/>
      <c r="DK13" s="792"/>
      <c r="DL13" s="792"/>
      <c r="DM13" s="792"/>
      <c r="DN13" s="792"/>
      <c r="DO13" s="792"/>
      <c r="DP13" s="792"/>
      <c r="DQ13" s="792"/>
      <c r="DR13" s="792"/>
      <c r="DS13" s="792"/>
      <c r="DT13" s="792"/>
      <c r="DU13" s="792"/>
      <c r="DV13" s="792"/>
      <c r="DW13" s="792"/>
      <c r="DX13" s="792"/>
      <c r="DY13" s="792"/>
      <c r="DZ13" s="792"/>
      <c r="EA13" s="792"/>
      <c r="EB13" s="792"/>
      <c r="EC13" s="793"/>
      <c r="ED13" s="794"/>
      <c r="EE13" s="795"/>
      <c r="EF13" s="795"/>
      <c r="EG13" s="795"/>
      <c r="EH13" s="795"/>
      <c r="EI13" s="795"/>
      <c r="EJ13" s="795"/>
      <c r="EK13" s="795"/>
      <c r="EL13" s="795"/>
      <c r="EM13" s="795"/>
      <c r="EN13" s="795"/>
      <c r="EO13" s="795"/>
      <c r="EP13" s="795"/>
      <c r="EQ13" s="796"/>
      <c r="ER13" s="778" t="s">
        <v>614</v>
      </c>
      <c r="ES13" s="779"/>
      <c r="ET13" s="779"/>
      <c r="EU13" s="779"/>
      <c r="EV13" s="779"/>
      <c r="EW13" s="779"/>
      <c r="EX13" s="779"/>
      <c r="EY13" s="779"/>
      <c r="EZ13" s="779"/>
      <c r="FA13" s="779"/>
      <c r="FB13" s="779"/>
      <c r="FC13" s="779"/>
      <c r="FD13" s="779"/>
      <c r="FE13" s="779"/>
      <c r="FF13" s="779"/>
      <c r="FG13" s="779"/>
      <c r="FH13" s="779"/>
      <c r="FI13" s="779"/>
      <c r="FJ13" s="779"/>
      <c r="FK13" s="779"/>
      <c r="FL13" s="779"/>
      <c r="FM13" s="779"/>
      <c r="FN13" s="779"/>
      <c r="FO13" s="779"/>
      <c r="FP13" s="779"/>
      <c r="FQ13" s="779"/>
      <c r="FR13" s="779"/>
      <c r="FS13" s="779"/>
      <c r="FT13" s="779"/>
      <c r="FU13" s="779"/>
      <c r="FV13" s="779"/>
      <c r="FW13" s="779"/>
      <c r="FX13" s="779"/>
      <c r="FY13" s="779"/>
      <c r="FZ13" s="779"/>
      <c r="GA13" s="779"/>
      <c r="GB13" s="779"/>
      <c r="GC13" s="779"/>
      <c r="GD13" s="779"/>
      <c r="GE13" s="780"/>
      <c r="GF13" s="794"/>
      <c r="GG13" s="795"/>
      <c r="GH13" s="795"/>
      <c r="GI13" s="795"/>
      <c r="GJ13" s="795"/>
      <c r="GK13" s="795"/>
      <c r="GL13" s="795"/>
      <c r="GM13" s="795"/>
      <c r="GN13" s="795"/>
      <c r="GO13" s="795"/>
      <c r="GP13" s="795"/>
      <c r="GQ13" s="795"/>
      <c r="GR13" s="795"/>
      <c r="GS13" s="796"/>
      <c r="GT13" s="779" t="s">
        <v>614</v>
      </c>
      <c r="GU13" s="779"/>
      <c r="GV13" s="779"/>
      <c r="GW13" s="779"/>
      <c r="GX13" s="779"/>
      <c r="GY13" s="779"/>
      <c r="GZ13" s="779"/>
      <c r="HA13" s="779"/>
      <c r="HB13" s="779"/>
      <c r="HC13" s="779"/>
      <c r="HD13" s="779"/>
      <c r="HE13" s="779"/>
      <c r="HF13" s="779"/>
      <c r="HG13" s="779"/>
      <c r="HH13" s="779"/>
      <c r="HI13" s="779"/>
      <c r="HJ13" s="779"/>
      <c r="HK13" s="779"/>
      <c r="HL13" s="779"/>
      <c r="HM13" s="779"/>
      <c r="HN13" s="779"/>
      <c r="HO13" s="779"/>
      <c r="HP13" s="779"/>
      <c r="HQ13" s="779"/>
      <c r="HR13" s="779"/>
      <c r="HS13" s="779"/>
      <c r="HT13" s="779"/>
      <c r="HU13" s="779"/>
      <c r="HV13" s="779"/>
      <c r="HW13" s="779"/>
      <c r="HX13" s="779"/>
      <c r="HY13" s="779"/>
      <c r="HZ13" s="779"/>
      <c r="IA13" s="779"/>
      <c r="IB13" s="779"/>
      <c r="IC13" s="779"/>
      <c r="ID13" s="779"/>
      <c r="IE13" s="779"/>
      <c r="IF13" s="779"/>
      <c r="IG13" s="780"/>
    </row>
    <row r="14" spans="1:241" s="82" customFormat="1" ht="43.5" customHeight="1" x14ac:dyDescent="0.25">
      <c r="A14" s="797"/>
      <c r="B14" s="798"/>
      <c r="C14" s="798"/>
      <c r="D14" s="798"/>
      <c r="E14" s="798"/>
      <c r="F14" s="799"/>
      <c r="G14" s="797"/>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c r="AT14" s="798"/>
      <c r="AU14" s="798"/>
      <c r="AV14" s="798"/>
      <c r="AW14" s="798"/>
      <c r="AX14" s="798"/>
      <c r="AY14" s="798"/>
      <c r="AZ14" s="798"/>
      <c r="BA14" s="799"/>
      <c r="BB14" s="797"/>
      <c r="BC14" s="798"/>
      <c r="BD14" s="798"/>
      <c r="BE14" s="798"/>
      <c r="BF14" s="798"/>
      <c r="BG14" s="798"/>
      <c r="BH14" s="798"/>
      <c r="BI14" s="798"/>
      <c r="BJ14" s="798"/>
      <c r="BK14" s="798"/>
      <c r="BL14" s="798"/>
      <c r="BM14" s="798"/>
      <c r="BN14" s="798"/>
      <c r="BO14" s="798"/>
      <c r="BP14" s="798"/>
      <c r="BQ14" s="798"/>
      <c r="BR14" s="798"/>
      <c r="BS14" s="798"/>
      <c r="BT14" s="799"/>
      <c r="BU14" s="797"/>
      <c r="BV14" s="798"/>
      <c r="BW14" s="798"/>
      <c r="BX14" s="798"/>
      <c r="BY14" s="798"/>
      <c r="BZ14" s="798"/>
      <c r="CA14" s="798"/>
      <c r="CB14" s="798"/>
      <c r="CC14" s="798"/>
      <c r="CD14" s="798"/>
      <c r="CE14" s="798"/>
      <c r="CF14" s="798"/>
      <c r="CG14" s="798"/>
      <c r="CH14" s="798"/>
      <c r="CI14" s="798"/>
      <c r="CJ14" s="798"/>
      <c r="CK14" s="798"/>
      <c r="CL14" s="798"/>
      <c r="CM14" s="798"/>
      <c r="CN14" s="798"/>
      <c r="CO14" s="799"/>
      <c r="CP14" s="797"/>
      <c r="CQ14" s="798"/>
      <c r="CR14" s="798"/>
      <c r="CS14" s="798"/>
      <c r="CT14" s="798"/>
      <c r="CU14" s="798"/>
      <c r="CV14" s="798"/>
      <c r="CW14" s="798"/>
      <c r="CX14" s="798"/>
      <c r="CY14" s="798"/>
      <c r="CZ14" s="798"/>
      <c r="DA14" s="798"/>
      <c r="DB14" s="798"/>
      <c r="DC14" s="798"/>
      <c r="DD14" s="798"/>
      <c r="DE14" s="798"/>
      <c r="DF14" s="798"/>
      <c r="DG14" s="798"/>
      <c r="DH14" s="799"/>
      <c r="DI14" s="797"/>
      <c r="DJ14" s="798"/>
      <c r="DK14" s="798"/>
      <c r="DL14" s="798"/>
      <c r="DM14" s="798"/>
      <c r="DN14" s="798"/>
      <c r="DO14" s="798"/>
      <c r="DP14" s="798"/>
      <c r="DQ14" s="798"/>
      <c r="DR14" s="798"/>
      <c r="DS14" s="798"/>
      <c r="DT14" s="798"/>
      <c r="DU14" s="798"/>
      <c r="DV14" s="798"/>
      <c r="DW14" s="798"/>
      <c r="DX14" s="798"/>
      <c r="DY14" s="798"/>
      <c r="DZ14" s="798"/>
      <c r="EA14" s="798"/>
      <c r="EB14" s="798"/>
      <c r="EC14" s="799"/>
      <c r="ED14" s="797"/>
      <c r="EE14" s="798"/>
      <c r="EF14" s="798"/>
      <c r="EG14" s="798"/>
      <c r="EH14" s="798"/>
      <c r="EI14" s="798"/>
      <c r="EJ14" s="798"/>
      <c r="EK14" s="798"/>
      <c r="EL14" s="798"/>
      <c r="EM14" s="798"/>
      <c r="EN14" s="798"/>
      <c r="EO14" s="798"/>
      <c r="EP14" s="798"/>
      <c r="EQ14" s="799"/>
      <c r="ER14" s="779" t="s">
        <v>466</v>
      </c>
      <c r="ES14" s="779"/>
      <c r="ET14" s="779"/>
      <c r="EU14" s="779"/>
      <c r="EV14" s="779"/>
      <c r="EW14" s="779"/>
      <c r="EX14" s="779"/>
      <c r="EY14" s="779"/>
      <c r="EZ14" s="779"/>
      <c r="FA14" s="779"/>
      <c r="FB14" s="779"/>
      <c r="FC14" s="779"/>
      <c r="FD14" s="779"/>
      <c r="FE14" s="779"/>
      <c r="FF14" s="779"/>
      <c r="FG14" s="779"/>
      <c r="FH14" s="779"/>
      <c r="FI14" s="779"/>
      <c r="FJ14" s="780"/>
      <c r="FK14" s="778" t="s">
        <v>615</v>
      </c>
      <c r="FL14" s="779"/>
      <c r="FM14" s="779"/>
      <c r="FN14" s="779"/>
      <c r="FO14" s="779"/>
      <c r="FP14" s="779"/>
      <c r="FQ14" s="779"/>
      <c r="FR14" s="779"/>
      <c r="FS14" s="779"/>
      <c r="FT14" s="779"/>
      <c r="FU14" s="779"/>
      <c r="FV14" s="779"/>
      <c r="FW14" s="779"/>
      <c r="FX14" s="779"/>
      <c r="FY14" s="779"/>
      <c r="FZ14" s="779"/>
      <c r="GA14" s="779"/>
      <c r="GB14" s="779"/>
      <c r="GC14" s="779"/>
      <c r="GD14" s="779"/>
      <c r="GE14" s="780"/>
      <c r="GF14" s="797"/>
      <c r="GG14" s="798"/>
      <c r="GH14" s="798"/>
      <c r="GI14" s="798"/>
      <c r="GJ14" s="798"/>
      <c r="GK14" s="798"/>
      <c r="GL14" s="798"/>
      <c r="GM14" s="798"/>
      <c r="GN14" s="798"/>
      <c r="GO14" s="798"/>
      <c r="GP14" s="798"/>
      <c r="GQ14" s="798"/>
      <c r="GR14" s="798"/>
      <c r="GS14" s="799"/>
      <c r="GT14" s="779" t="s">
        <v>466</v>
      </c>
      <c r="GU14" s="779"/>
      <c r="GV14" s="779"/>
      <c r="GW14" s="779"/>
      <c r="GX14" s="779"/>
      <c r="GY14" s="779"/>
      <c r="GZ14" s="779"/>
      <c r="HA14" s="779"/>
      <c r="HB14" s="779"/>
      <c r="HC14" s="779"/>
      <c r="HD14" s="779"/>
      <c r="HE14" s="779"/>
      <c r="HF14" s="779"/>
      <c r="HG14" s="779"/>
      <c r="HH14" s="779"/>
      <c r="HI14" s="779"/>
      <c r="HJ14" s="779"/>
      <c r="HK14" s="779"/>
      <c r="HL14" s="780"/>
      <c r="HM14" s="778" t="s">
        <v>615</v>
      </c>
      <c r="HN14" s="779"/>
      <c r="HO14" s="779"/>
      <c r="HP14" s="779"/>
      <c r="HQ14" s="779"/>
      <c r="HR14" s="779"/>
      <c r="HS14" s="779"/>
      <c r="HT14" s="779"/>
      <c r="HU14" s="779"/>
      <c r="HV14" s="779"/>
      <c r="HW14" s="779"/>
      <c r="HX14" s="779"/>
      <c r="HY14" s="779"/>
      <c r="HZ14" s="779"/>
      <c r="IA14" s="779"/>
      <c r="IB14" s="779"/>
      <c r="IC14" s="779"/>
      <c r="ID14" s="779"/>
      <c r="IE14" s="779"/>
      <c r="IF14" s="779"/>
      <c r="IG14" s="780"/>
    </row>
    <row r="15" spans="1:241" s="83" customFormat="1" ht="12.75" x14ac:dyDescent="0.25">
      <c r="A15" s="788">
        <v>1</v>
      </c>
      <c r="B15" s="789"/>
      <c r="C15" s="789"/>
      <c r="D15" s="789"/>
      <c r="E15" s="789"/>
      <c r="F15" s="790"/>
      <c r="G15" s="785">
        <v>2</v>
      </c>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c r="AT15" s="786"/>
      <c r="AU15" s="786"/>
      <c r="AV15" s="786"/>
      <c r="AW15" s="786"/>
      <c r="AX15" s="786"/>
      <c r="AY15" s="786"/>
      <c r="AZ15" s="786"/>
      <c r="BA15" s="787"/>
      <c r="BB15" s="785">
        <v>3</v>
      </c>
      <c r="BC15" s="786"/>
      <c r="BD15" s="786"/>
      <c r="BE15" s="786"/>
      <c r="BF15" s="786"/>
      <c r="BG15" s="786"/>
      <c r="BH15" s="786"/>
      <c r="BI15" s="786"/>
      <c r="BJ15" s="786"/>
      <c r="BK15" s="786"/>
      <c r="BL15" s="786"/>
      <c r="BM15" s="786"/>
      <c r="BN15" s="786"/>
      <c r="BO15" s="786"/>
      <c r="BP15" s="786"/>
      <c r="BQ15" s="786"/>
      <c r="BR15" s="786"/>
      <c r="BS15" s="786"/>
      <c r="BT15" s="787"/>
      <c r="BU15" s="785">
        <v>4</v>
      </c>
      <c r="BV15" s="786"/>
      <c r="BW15" s="786"/>
      <c r="BX15" s="786"/>
      <c r="BY15" s="786"/>
      <c r="BZ15" s="786"/>
      <c r="CA15" s="786"/>
      <c r="CB15" s="786"/>
      <c r="CC15" s="786"/>
      <c r="CD15" s="786"/>
      <c r="CE15" s="786"/>
      <c r="CF15" s="786"/>
      <c r="CG15" s="786"/>
      <c r="CH15" s="786"/>
      <c r="CI15" s="786"/>
      <c r="CJ15" s="786"/>
      <c r="CK15" s="786"/>
      <c r="CL15" s="786"/>
      <c r="CM15" s="786"/>
      <c r="CN15" s="786"/>
      <c r="CO15" s="787"/>
      <c r="CP15" s="785">
        <v>5</v>
      </c>
      <c r="CQ15" s="786"/>
      <c r="CR15" s="786"/>
      <c r="CS15" s="786"/>
      <c r="CT15" s="786"/>
      <c r="CU15" s="786"/>
      <c r="CV15" s="786"/>
      <c r="CW15" s="786"/>
      <c r="CX15" s="786"/>
      <c r="CY15" s="786"/>
      <c r="CZ15" s="786"/>
      <c r="DA15" s="786"/>
      <c r="DB15" s="786"/>
      <c r="DC15" s="786"/>
      <c r="DD15" s="786"/>
      <c r="DE15" s="786"/>
      <c r="DF15" s="786"/>
      <c r="DG15" s="786"/>
      <c r="DH15" s="787"/>
      <c r="DI15" s="785">
        <v>6</v>
      </c>
      <c r="DJ15" s="786"/>
      <c r="DK15" s="786"/>
      <c r="DL15" s="786"/>
      <c r="DM15" s="786"/>
      <c r="DN15" s="786"/>
      <c r="DO15" s="786"/>
      <c r="DP15" s="786"/>
      <c r="DQ15" s="786"/>
      <c r="DR15" s="786"/>
      <c r="DS15" s="786"/>
      <c r="DT15" s="786"/>
      <c r="DU15" s="786"/>
      <c r="DV15" s="786"/>
      <c r="DW15" s="786"/>
      <c r="DX15" s="786"/>
      <c r="DY15" s="786"/>
      <c r="DZ15" s="786"/>
      <c r="EA15" s="786"/>
      <c r="EB15" s="786"/>
      <c r="EC15" s="787"/>
      <c r="ED15" s="785">
        <v>7</v>
      </c>
      <c r="EE15" s="786"/>
      <c r="EF15" s="786"/>
      <c r="EG15" s="786"/>
      <c r="EH15" s="786"/>
      <c r="EI15" s="786"/>
      <c r="EJ15" s="786"/>
      <c r="EK15" s="786"/>
      <c r="EL15" s="786"/>
      <c r="EM15" s="786"/>
      <c r="EN15" s="786"/>
      <c r="EO15" s="786"/>
      <c r="EP15" s="786"/>
      <c r="EQ15" s="787"/>
      <c r="ER15" s="785">
        <v>8</v>
      </c>
      <c r="ES15" s="786"/>
      <c r="ET15" s="786"/>
      <c r="EU15" s="786"/>
      <c r="EV15" s="786"/>
      <c r="EW15" s="786"/>
      <c r="EX15" s="786"/>
      <c r="EY15" s="786"/>
      <c r="EZ15" s="786"/>
      <c r="FA15" s="786"/>
      <c r="FB15" s="786"/>
      <c r="FC15" s="786"/>
      <c r="FD15" s="786"/>
      <c r="FE15" s="786"/>
      <c r="FF15" s="786"/>
      <c r="FG15" s="786"/>
      <c r="FH15" s="786"/>
      <c r="FI15" s="786"/>
      <c r="FJ15" s="787"/>
      <c r="FK15" s="785">
        <v>9</v>
      </c>
      <c r="FL15" s="786"/>
      <c r="FM15" s="786"/>
      <c r="FN15" s="786"/>
      <c r="FO15" s="786"/>
      <c r="FP15" s="786"/>
      <c r="FQ15" s="786"/>
      <c r="FR15" s="786"/>
      <c r="FS15" s="786"/>
      <c r="FT15" s="786"/>
      <c r="FU15" s="786"/>
      <c r="FV15" s="786"/>
      <c r="FW15" s="786"/>
      <c r="FX15" s="786"/>
      <c r="FY15" s="786"/>
      <c r="FZ15" s="786"/>
      <c r="GA15" s="786"/>
      <c r="GB15" s="786"/>
      <c r="GC15" s="786"/>
      <c r="GD15" s="786"/>
      <c r="GE15" s="787"/>
      <c r="GF15" s="785">
        <v>10</v>
      </c>
      <c r="GG15" s="786"/>
      <c r="GH15" s="786"/>
      <c r="GI15" s="786"/>
      <c r="GJ15" s="786"/>
      <c r="GK15" s="786"/>
      <c r="GL15" s="786"/>
      <c r="GM15" s="786"/>
      <c r="GN15" s="786"/>
      <c r="GO15" s="786"/>
      <c r="GP15" s="786"/>
      <c r="GQ15" s="786"/>
      <c r="GR15" s="786"/>
      <c r="GS15" s="787"/>
      <c r="GT15" s="785">
        <v>11</v>
      </c>
      <c r="GU15" s="786"/>
      <c r="GV15" s="786"/>
      <c r="GW15" s="786"/>
      <c r="GX15" s="786"/>
      <c r="GY15" s="786"/>
      <c r="GZ15" s="786"/>
      <c r="HA15" s="786"/>
      <c r="HB15" s="786"/>
      <c r="HC15" s="786"/>
      <c r="HD15" s="786"/>
      <c r="HE15" s="786"/>
      <c r="HF15" s="786"/>
      <c r="HG15" s="786"/>
      <c r="HH15" s="786"/>
      <c r="HI15" s="786"/>
      <c r="HJ15" s="786"/>
      <c r="HK15" s="786"/>
      <c r="HL15" s="787"/>
      <c r="HM15" s="785">
        <v>12</v>
      </c>
      <c r="HN15" s="786"/>
      <c r="HO15" s="786"/>
      <c r="HP15" s="786"/>
      <c r="HQ15" s="786"/>
      <c r="HR15" s="786"/>
      <c r="HS15" s="786"/>
      <c r="HT15" s="786"/>
      <c r="HU15" s="786"/>
      <c r="HV15" s="786"/>
      <c r="HW15" s="786"/>
      <c r="HX15" s="786"/>
      <c r="HY15" s="786"/>
      <c r="HZ15" s="786"/>
      <c r="IA15" s="786"/>
      <c r="IB15" s="786"/>
      <c r="IC15" s="786"/>
      <c r="ID15" s="786"/>
      <c r="IE15" s="786"/>
      <c r="IF15" s="786"/>
      <c r="IG15" s="787"/>
    </row>
    <row r="16" spans="1:241" s="84" customFormat="1" ht="42.75" customHeight="1" x14ac:dyDescent="0.25">
      <c r="A16" s="773" t="s">
        <v>346</v>
      </c>
      <c r="B16" s="773"/>
      <c r="C16" s="773"/>
      <c r="D16" s="773"/>
      <c r="E16" s="773"/>
      <c r="F16" s="773"/>
      <c r="G16" s="774" t="s">
        <v>616</v>
      </c>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6"/>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777"/>
      <c r="CJ16" s="777"/>
      <c r="CK16" s="777"/>
      <c r="CL16" s="777"/>
      <c r="CM16" s="777"/>
      <c r="CN16" s="777"/>
      <c r="CO16" s="777"/>
      <c r="CP16" s="777"/>
      <c r="CQ16" s="777"/>
      <c r="CR16" s="777"/>
      <c r="CS16" s="777"/>
      <c r="CT16" s="777"/>
      <c r="CU16" s="777"/>
      <c r="CV16" s="777"/>
      <c r="CW16" s="777"/>
      <c r="CX16" s="777"/>
      <c r="CY16" s="777"/>
      <c r="CZ16" s="777"/>
      <c r="DA16" s="777"/>
      <c r="DB16" s="777"/>
      <c r="DC16" s="777"/>
      <c r="DD16" s="777"/>
      <c r="DE16" s="777"/>
      <c r="DF16" s="777"/>
      <c r="DG16" s="777"/>
      <c r="DH16" s="777"/>
      <c r="DI16" s="777"/>
      <c r="DJ16" s="777"/>
      <c r="DK16" s="777"/>
      <c r="DL16" s="777"/>
      <c r="DM16" s="777"/>
      <c r="DN16" s="777"/>
      <c r="DO16" s="777"/>
      <c r="DP16" s="777"/>
      <c r="DQ16" s="777"/>
      <c r="DR16" s="777"/>
      <c r="DS16" s="777"/>
      <c r="DT16" s="777"/>
      <c r="DU16" s="777"/>
      <c r="DV16" s="777"/>
      <c r="DW16" s="777"/>
      <c r="DX16" s="777"/>
      <c r="DY16" s="777"/>
      <c r="DZ16" s="777"/>
      <c r="EA16" s="777"/>
      <c r="EB16" s="777"/>
      <c r="EC16" s="777"/>
      <c r="ED16" s="777"/>
      <c r="EE16" s="777"/>
      <c r="EF16" s="777"/>
      <c r="EG16" s="777"/>
      <c r="EH16" s="777"/>
      <c r="EI16" s="777"/>
      <c r="EJ16" s="777"/>
      <c r="EK16" s="777"/>
      <c r="EL16" s="777"/>
      <c r="EM16" s="777"/>
      <c r="EN16" s="777"/>
      <c r="EO16" s="777"/>
      <c r="EP16" s="777"/>
      <c r="EQ16" s="777"/>
      <c r="ER16" s="777"/>
      <c r="ES16" s="777"/>
      <c r="ET16" s="777"/>
      <c r="EU16" s="777"/>
      <c r="EV16" s="777"/>
      <c r="EW16" s="777"/>
      <c r="EX16" s="777"/>
      <c r="EY16" s="777"/>
      <c r="EZ16" s="777"/>
      <c r="FA16" s="777"/>
      <c r="FB16" s="777"/>
      <c r="FC16" s="777"/>
      <c r="FD16" s="777"/>
      <c r="FE16" s="777"/>
      <c r="FF16" s="777"/>
      <c r="FG16" s="777"/>
      <c r="FH16" s="777"/>
      <c r="FI16" s="777"/>
      <c r="FJ16" s="777"/>
      <c r="FK16" s="777"/>
      <c r="FL16" s="777"/>
      <c r="FM16" s="777"/>
      <c r="FN16" s="777"/>
      <c r="FO16" s="777"/>
      <c r="FP16" s="777"/>
      <c r="FQ16" s="777"/>
      <c r="FR16" s="777"/>
      <c r="FS16" s="777"/>
      <c r="FT16" s="777"/>
      <c r="FU16" s="777"/>
      <c r="FV16" s="777"/>
      <c r="FW16" s="777"/>
      <c r="FX16" s="777"/>
      <c r="FY16" s="777"/>
      <c r="FZ16" s="777"/>
      <c r="GA16" s="777"/>
      <c r="GB16" s="777"/>
      <c r="GC16" s="777"/>
      <c r="GD16" s="777"/>
      <c r="GE16" s="777"/>
      <c r="GF16" s="777"/>
      <c r="GG16" s="777"/>
      <c r="GH16" s="777"/>
      <c r="GI16" s="777"/>
      <c r="GJ16" s="777"/>
      <c r="GK16" s="777"/>
      <c r="GL16" s="777"/>
      <c r="GM16" s="777"/>
      <c r="GN16" s="777"/>
      <c r="GO16" s="777"/>
      <c r="GP16" s="777"/>
      <c r="GQ16" s="777"/>
      <c r="GR16" s="777"/>
      <c r="GS16" s="777"/>
      <c r="GT16" s="777"/>
      <c r="GU16" s="777"/>
      <c r="GV16" s="777"/>
      <c r="GW16" s="777"/>
      <c r="GX16" s="777"/>
      <c r="GY16" s="777"/>
      <c r="GZ16" s="777"/>
      <c r="HA16" s="777"/>
      <c r="HB16" s="777"/>
      <c r="HC16" s="777"/>
      <c r="HD16" s="777"/>
      <c r="HE16" s="777"/>
      <c r="HF16" s="777"/>
      <c r="HG16" s="777"/>
      <c r="HH16" s="777"/>
      <c r="HI16" s="777"/>
      <c r="HJ16" s="777"/>
      <c r="HK16" s="777"/>
      <c r="HL16" s="777"/>
      <c r="HM16" s="777"/>
      <c r="HN16" s="777"/>
      <c r="HO16" s="777"/>
      <c r="HP16" s="777"/>
      <c r="HQ16" s="777"/>
      <c r="HR16" s="777"/>
      <c r="HS16" s="777"/>
      <c r="HT16" s="777"/>
      <c r="HU16" s="777"/>
      <c r="HV16" s="777"/>
      <c r="HW16" s="777"/>
      <c r="HX16" s="777"/>
      <c r="HY16" s="777"/>
      <c r="HZ16" s="777"/>
      <c r="IA16" s="777"/>
      <c r="IB16" s="777"/>
      <c r="IC16" s="777"/>
      <c r="ID16" s="777"/>
      <c r="IE16" s="777"/>
      <c r="IF16" s="777"/>
      <c r="IG16" s="777"/>
    </row>
    <row r="17" spans="1:241" s="84" customFormat="1" ht="15" customHeight="1" x14ac:dyDescent="0.25">
      <c r="A17" s="773" t="s">
        <v>230</v>
      </c>
      <c r="B17" s="773"/>
      <c r="C17" s="773"/>
      <c r="D17" s="773"/>
      <c r="E17" s="773"/>
      <c r="F17" s="773"/>
      <c r="G17" s="778" t="s">
        <v>230</v>
      </c>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80"/>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777"/>
      <c r="DW17" s="777"/>
      <c r="DX17" s="777"/>
      <c r="DY17" s="777"/>
      <c r="DZ17" s="777"/>
      <c r="EA17" s="777"/>
      <c r="EB17" s="777"/>
      <c r="EC17" s="777"/>
      <c r="ED17" s="777"/>
      <c r="EE17" s="777"/>
      <c r="EF17" s="777"/>
      <c r="EG17" s="777"/>
      <c r="EH17" s="777"/>
      <c r="EI17" s="777"/>
      <c r="EJ17" s="777"/>
      <c r="EK17" s="777"/>
      <c r="EL17" s="777"/>
      <c r="EM17" s="777"/>
      <c r="EN17" s="777"/>
      <c r="EO17" s="777"/>
      <c r="EP17" s="777"/>
      <c r="EQ17" s="777"/>
      <c r="ER17" s="777"/>
      <c r="ES17" s="777"/>
      <c r="ET17" s="777"/>
      <c r="EU17" s="777"/>
      <c r="EV17" s="777"/>
      <c r="EW17" s="777"/>
      <c r="EX17" s="777"/>
      <c r="EY17" s="777"/>
      <c r="EZ17" s="777"/>
      <c r="FA17" s="777"/>
      <c r="FB17" s="777"/>
      <c r="FC17" s="777"/>
      <c r="FD17" s="777"/>
      <c r="FE17" s="777"/>
      <c r="FF17" s="777"/>
      <c r="FG17" s="777"/>
      <c r="FH17" s="777"/>
      <c r="FI17" s="777"/>
      <c r="FJ17" s="777"/>
      <c r="FK17" s="777"/>
      <c r="FL17" s="777"/>
      <c r="FM17" s="777"/>
      <c r="FN17" s="777"/>
      <c r="FO17" s="777"/>
      <c r="FP17" s="777"/>
      <c r="FQ17" s="777"/>
      <c r="FR17" s="777"/>
      <c r="FS17" s="777"/>
      <c r="FT17" s="777"/>
      <c r="FU17" s="777"/>
      <c r="FV17" s="777"/>
      <c r="FW17" s="777"/>
      <c r="FX17" s="777"/>
      <c r="FY17" s="777"/>
      <c r="FZ17" s="777"/>
      <c r="GA17" s="777"/>
      <c r="GB17" s="777"/>
      <c r="GC17" s="777"/>
      <c r="GD17" s="777"/>
      <c r="GE17" s="777"/>
      <c r="GF17" s="777"/>
      <c r="GG17" s="777"/>
      <c r="GH17" s="777"/>
      <c r="GI17" s="777"/>
      <c r="GJ17" s="777"/>
      <c r="GK17" s="777"/>
      <c r="GL17" s="777"/>
      <c r="GM17" s="777"/>
      <c r="GN17" s="777"/>
      <c r="GO17" s="777"/>
      <c r="GP17" s="777"/>
      <c r="GQ17" s="777"/>
      <c r="GR17" s="777"/>
      <c r="GS17" s="777"/>
      <c r="GT17" s="777"/>
      <c r="GU17" s="777"/>
      <c r="GV17" s="777"/>
      <c r="GW17" s="777"/>
      <c r="GX17" s="777"/>
      <c r="GY17" s="777"/>
      <c r="GZ17" s="777"/>
      <c r="HA17" s="777"/>
      <c r="HB17" s="777"/>
      <c r="HC17" s="777"/>
      <c r="HD17" s="777"/>
      <c r="HE17" s="777"/>
      <c r="HF17" s="777"/>
      <c r="HG17" s="777"/>
      <c r="HH17" s="777"/>
      <c r="HI17" s="777"/>
      <c r="HJ17" s="777"/>
      <c r="HK17" s="777"/>
      <c r="HL17" s="777"/>
      <c r="HM17" s="777"/>
      <c r="HN17" s="777"/>
      <c r="HO17" s="777"/>
      <c r="HP17" s="777"/>
      <c r="HQ17" s="777"/>
      <c r="HR17" s="777"/>
      <c r="HS17" s="777"/>
      <c r="HT17" s="777"/>
      <c r="HU17" s="777"/>
      <c r="HV17" s="777"/>
      <c r="HW17" s="777"/>
      <c r="HX17" s="777"/>
      <c r="HY17" s="777"/>
      <c r="HZ17" s="777"/>
      <c r="IA17" s="777"/>
      <c r="IB17" s="777"/>
      <c r="IC17" s="777"/>
      <c r="ID17" s="777"/>
      <c r="IE17" s="777"/>
      <c r="IF17" s="777"/>
      <c r="IG17" s="777"/>
    </row>
    <row r="18" spans="1:241" s="84" customFormat="1" ht="15" customHeight="1" thickBot="1" x14ac:dyDescent="0.3">
      <c r="A18" s="782" t="s">
        <v>410</v>
      </c>
      <c r="B18" s="783"/>
      <c r="C18" s="783"/>
      <c r="D18" s="783"/>
      <c r="E18" s="783"/>
      <c r="F18" s="783"/>
      <c r="G18" s="783"/>
      <c r="H18" s="783"/>
      <c r="I18" s="783"/>
      <c r="J18" s="783"/>
      <c r="K18" s="783"/>
      <c r="L18" s="783"/>
      <c r="M18" s="783"/>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4"/>
      <c r="BB18" s="768"/>
      <c r="BC18" s="768"/>
      <c r="BD18" s="768"/>
      <c r="BE18" s="768"/>
      <c r="BF18" s="768"/>
      <c r="BG18" s="768"/>
      <c r="BH18" s="768"/>
      <c r="BI18" s="768"/>
      <c r="BJ18" s="768"/>
      <c r="BK18" s="768"/>
      <c r="BL18" s="768"/>
      <c r="BM18" s="768"/>
      <c r="BN18" s="768"/>
      <c r="BO18" s="768"/>
      <c r="BP18" s="768"/>
      <c r="BQ18" s="768"/>
      <c r="BR18" s="768"/>
      <c r="BS18" s="768"/>
      <c r="BT18" s="768"/>
      <c r="BU18" s="768"/>
      <c r="BV18" s="768"/>
      <c r="BW18" s="768"/>
      <c r="BX18" s="768"/>
      <c r="BY18" s="768"/>
      <c r="BZ18" s="768"/>
      <c r="CA18" s="768"/>
      <c r="CB18" s="768"/>
      <c r="CC18" s="768"/>
      <c r="CD18" s="768"/>
      <c r="CE18" s="768"/>
      <c r="CF18" s="768"/>
      <c r="CG18" s="768"/>
      <c r="CH18" s="768"/>
      <c r="CI18" s="768"/>
      <c r="CJ18" s="768"/>
      <c r="CK18" s="768"/>
      <c r="CL18" s="768"/>
      <c r="CM18" s="768"/>
      <c r="CN18" s="768"/>
      <c r="CO18" s="768"/>
      <c r="CP18" s="768"/>
      <c r="CQ18" s="768"/>
      <c r="CR18" s="768"/>
      <c r="CS18" s="768"/>
      <c r="CT18" s="768"/>
      <c r="CU18" s="768"/>
      <c r="CV18" s="768"/>
      <c r="CW18" s="768"/>
      <c r="CX18" s="768"/>
      <c r="CY18" s="768"/>
      <c r="CZ18" s="768"/>
      <c r="DA18" s="768"/>
      <c r="DB18" s="768"/>
      <c r="DC18" s="768"/>
      <c r="DD18" s="768"/>
      <c r="DE18" s="768"/>
      <c r="DF18" s="768"/>
      <c r="DG18" s="768"/>
      <c r="DH18" s="768"/>
      <c r="DI18" s="768"/>
      <c r="DJ18" s="768"/>
      <c r="DK18" s="768"/>
      <c r="DL18" s="768"/>
      <c r="DM18" s="768"/>
      <c r="DN18" s="768"/>
      <c r="DO18" s="768"/>
      <c r="DP18" s="768"/>
      <c r="DQ18" s="768"/>
      <c r="DR18" s="768"/>
      <c r="DS18" s="768"/>
      <c r="DT18" s="768"/>
      <c r="DU18" s="768"/>
      <c r="DV18" s="768"/>
      <c r="DW18" s="768"/>
      <c r="DX18" s="768"/>
      <c r="DY18" s="768"/>
      <c r="DZ18" s="768"/>
      <c r="EA18" s="768"/>
      <c r="EB18" s="768"/>
      <c r="EC18" s="768"/>
      <c r="ED18" s="768"/>
      <c r="EE18" s="768"/>
      <c r="EF18" s="768"/>
      <c r="EG18" s="768"/>
      <c r="EH18" s="768"/>
      <c r="EI18" s="768"/>
      <c r="EJ18" s="768"/>
      <c r="EK18" s="768"/>
      <c r="EL18" s="768"/>
      <c r="EM18" s="768"/>
      <c r="EN18" s="768"/>
      <c r="EO18" s="768"/>
      <c r="EP18" s="768"/>
      <c r="EQ18" s="768"/>
      <c r="ER18" s="768"/>
      <c r="ES18" s="768"/>
      <c r="ET18" s="768"/>
      <c r="EU18" s="768"/>
      <c r="EV18" s="768"/>
      <c r="EW18" s="768"/>
      <c r="EX18" s="768"/>
      <c r="EY18" s="768"/>
      <c r="EZ18" s="768"/>
      <c r="FA18" s="768"/>
      <c r="FB18" s="768"/>
      <c r="FC18" s="768"/>
      <c r="FD18" s="768"/>
      <c r="FE18" s="768"/>
      <c r="FF18" s="768"/>
      <c r="FG18" s="768"/>
      <c r="FH18" s="768"/>
      <c r="FI18" s="768"/>
      <c r="FJ18" s="768"/>
      <c r="FK18" s="768"/>
      <c r="FL18" s="768"/>
      <c r="FM18" s="768"/>
      <c r="FN18" s="768"/>
      <c r="FO18" s="768"/>
      <c r="FP18" s="768"/>
      <c r="FQ18" s="768"/>
      <c r="FR18" s="768"/>
      <c r="FS18" s="768"/>
      <c r="FT18" s="768"/>
      <c r="FU18" s="768"/>
      <c r="FV18" s="768"/>
      <c r="FW18" s="768"/>
      <c r="FX18" s="768"/>
      <c r="FY18" s="768"/>
      <c r="FZ18" s="768"/>
      <c r="GA18" s="768"/>
      <c r="GB18" s="768"/>
      <c r="GC18" s="768"/>
      <c r="GD18" s="768"/>
      <c r="GE18" s="768"/>
      <c r="GF18" s="768"/>
      <c r="GG18" s="768"/>
      <c r="GH18" s="768"/>
      <c r="GI18" s="768"/>
      <c r="GJ18" s="768"/>
      <c r="GK18" s="768"/>
      <c r="GL18" s="768"/>
      <c r="GM18" s="768"/>
      <c r="GN18" s="768"/>
      <c r="GO18" s="768"/>
      <c r="GP18" s="768"/>
      <c r="GQ18" s="768"/>
      <c r="GR18" s="768"/>
      <c r="GS18" s="768"/>
      <c r="GT18" s="768"/>
      <c r="GU18" s="768"/>
      <c r="GV18" s="768"/>
      <c r="GW18" s="768"/>
      <c r="GX18" s="768"/>
      <c r="GY18" s="768"/>
      <c r="GZ18" s="768"/>
      <c r="HA18" s="768"/>
      <c r="HB18" s="768"/>
      <c r="HC18" s="768"/>
      <c r="HD18" s="768"/>
      <c r="HE18" s="768"/>
      <c r="HF18" s="768"/>
      <c r="HG18" s="768"/>
      <c r="HH18" s="768"/>
      <c r="HI18" s="768"/>
      <c r="HJ18" s="768"/>
      <c r="HK18" s="768"/>
      <c r="HL18" s="768"/>
      <c r="HM18" s="768"/>
      <c r="HN18" s="768"/>
      <c r="HO18" s="768"/>
      <c r="HP18" s="768"/>
      <c r="HQ18" s="768"/>
      <c r="HR18" s="768"/>
      <c r="HS18" s="768"/>
      <c r="HT18" s="768"/>
      <c r="HU18" s="768"/>
      <c r="HV18" s="768"/>
      <c r="HW18" s="768"/>
      <c r="HX18" s="768"/>
      <c r="HY18" s="768"/>
      <c r="HZ18" s="768"/>
      <c r="IA18" s="768"/>
      <c r="IB18" s="768"/>
      <c r="IC18" s="768"/>
      <c r="ID18" s="768"/>
      <c r="IE18" s="768"/>
      <c r="IF18" s="768"/>
      <c r="IG18" s="768"/>
    </row>
    <row r="19" spans="1:241" s="84" customFormat="1" ht="15" customHeight="1" x14ac:dyDescent="0.2">
      <c r="A19" s="1019" t="s">
        <v>617</v>
      </c>
      <c r="B19" s="1020"/>
      <c r="C19" s="1020"/>
      <c r="D19" s="1020"/>
      <c r="E19" s="1020"/>
      <c r="F19" s="1020"/>
      <c r="G19" s="1020"/>
      <c r="H19" s="1020"/>
      <c r="I19" s="1020"/>
      <c r="J19" s="1020"/>
      <c r="K19" s="1020"/>
      <c r="L19" s="1020"/>
      <c r="M19" s="1020"/>
      <c r="N19" s="1020"/>
      <c r="O19" s="1020"/>
      <c r="P19" s="1020"/>
      <c r="Q19" s="1020"/>
      <c r="R19" s="1020"/>
      <c r="S19" s="1020"/>
      <c r="T19" s="1020"/>
      <c r="U19" s="1020"/>
      <c r="V19" s="1020"/>
      <c r="W19" s="1020"/>
      <c r="X19" s="1020"/>
      <c r="Y19" s="1020"/>
      <c r="Z19" s="1020"/>
      <c r="AA19" s="1020"/>
      <c r="AB19" s="1020"/>
      <c r="AC19" s="1020"/>
      <c r="AD19" s="1020"/>
      <c r="AE19" s="1020"/>
      <c r="AF19" s="1020"/>
      <c r="AG19" s="1020"/>
      <c r="AH19" s="1020"/>
      <c r="AI19" s="1020"/>
      <c r="AJ19" s="1020"/>
      <c r="AK19" s="1020"/>
      <c r="AL19" s="1020"/>
      <c r="AM19" s="1020"/>
      <c r="AN19" s="1020"/>
      <c r="AO19" s="1020"/>
      <c r="AP19" s="1020"/>
      <c r="AQ19" s="1020"/>
      <c r="AR19" s="1020"/>
      <c r="AS19" s="1020"/>
      <c r="AT19" s="1020"/>
      <c r="AU19" s="1020"/>
      <c r="AV19" s="1020"/>
      <c r="AW19" s="1020"/>
      <c r="AX19" s="1020"/>
      <c r="AY19" s="1020"/>
      <c r="AZ19" s="1020"/>
      <c r="BA19" s="1021"/>
      <c r="BB19" s="1022"/>
      <c r="BC19" s="1023"/>
      <c r="BD19" s="1023"/>
      <c r="BE19" s="1023"/>
      <c r="BF19" s="1023"/>
      <c r="BG19" s="1023"/>
      <c r="BH19" s="1023"/>
      <c r="BI19" s="1023"/>
      <c r="BJ19" s="1023"/>
      <c r="BK19" s="1023"/>
      <c r="BL19" s="1023"/>
      <c r="BM19" s="1023"/>
      <c r="BN19" s="1023"/>
      <c r="BO19" s="1023"/>
      <c r="BP19" s="1023"/>
      <c r="BQ19" s="1023"/>
      <c r="BR19" s="1023"/>
      <c r="BS19" s="1023"/>
      <c r="BT19" s="1024"/>
      <c r="BU19" s="1022"/>
      <c r="BV19" s="1023"/>
      <c r="BW19" s="1023"/>
      <c r="BX19" s="1023"/>
      <c r="BY19" s="1023"/>
      <c r="BZ19" s="1023"/>
      <c r="CA19" s="1023"/>
      <c r="CB19" s="1023"/>
      <c r="CC19" s="1023"/>
      <c r="CD19" s="1023"/>
      <c r="CE19" s="1023"/>
      <c r="CF19" s="1023"/>
      <c r="CG19" s="1023"/>
      <c r="CH19" s="1023"/>
      <c r="CI19" s="1023"/>
      <c r="CJ19" s="1023"/>
      <c r="CK19" s="1023"/>
      <c r="CL19" s="1023"/>
      <c r="CM19" s="1023"/>
      <c r="CN19" s="1023"/>
      <c r="CO19" s="1024"/>
      <c r="CP19" s="1022"/>
      <c r="CQ19" s="1023"/>
      <c r="CR19" s="1023"/>
      <c r="CS19" s="1023"/>
      <c r="CT19" s="1023"/>
      <c r="CU19" s="1023"/>
      <c r="CV19" s="1023"/>
      <c r="CW19" s="1023"/>
      <c r="CX19" s="1023"/>
      <c r="CY19" s="1023"/>
      <c r="CZ19" s="1023"/>
      <c r="DA19" s="1023"/>
      <c r="DB19" s="1023"/>
      <c r="DC19" s="1023"/>
      <c r="DD19" s="1023"/>
      <c r="DE19" s="1023"/>
      <c r="DF19" s="1023"/>
      <c r="DG19" s="1023"/>
      <c r="DH19" s="1024"/>
      <c r="DI19" s="1022"/>
      <c r="DJ19" s="1023"/>
      <c r="DK19" s="1023"/>
      <c r="DL19" s="1023"/>
      <c r="DM19" s="1023"/>
      <c r="DN19" s="1023"/>
      <c r="DO19" s="1023"/>
      <c r="DP19" s="1023"/>
      <c r="DQ19" s="1023"/>
      <c r="DR19" s="1023"/>
      <c r="DS19" s="1023"/>
      <c r="DT19" s="1023"/>
      <c r="DU19" s="1023"/>
      <c r="DV19" s="1023"/>
      <c r="DW19" s="1023"/>
      <c r="DX19" s="1023"/>
      <c r="DY19" s="1023"/>
      <c r="DZ19" s="1023"/>
      <c r="EA19" s="1023"/>
      <c r="EB19" s="1023"/>
      <c r="EC19" s="1024"/>
      <c r="ED19" s="1022"/>
      <c r="EE19" s="1023"/>
      <c r="EF19" s="1023"/>
      <c r="EG19" s="1023"/>
      <c r="EH19" s="1023"/>
      <c r="EI19" s="1023"/>
      <c r="EJ19" s="1023"/>
      <c r="EK19" s="1023"/>
      <c r="EL19" s="1023"/>
      <c r="EM19" s="1023"/>
      <c r="EN19" s="1023"/>
      <c r="EO19" s="1023"/>
      <c r="EP19" s="1023"/>
      <c r="EQ19" s="1024"/>
      <c r="ER19" s="1022"/>
      <c r="ES19" s="1023"/>
      <c r="ET19" s="1023"/>
      <c r="EU19" s="1023"/>
      <c r="EV19" s="1023"/>
      <c r="EW19" s="1023"/>
      <c r="EX19" s="1023"/>
      <c r="EY19" s="1023"/>
      <c r="EZ19" s="1023"/>
      <c r="FA19" s="1023"/>
      <c r="FB19" s="1023"/>
      <c r="FC19" s="1023"/>
      <c r="FD19" s="1023"/>
      <c r="FE19" s="1023"/>
      <c r="FF19" s="1023"/>
      <c r="FG19" s="1023"/>
      <c r="FH19" s="1023"/>
      <c r="FI19" s="1023"/>
      <c r="FJ19" s="1024"/>
      <c r="FK19" s="1022"/>
      <c r="FL19" s="1023"/>
      <c r="FM19" s="1023"/>
      <c r="FN19" s="1023"/>
      <c r="FO19" s="1023"/>
      <c r="FP19" s="1023"/>
      <c r="FQ19" s="1023"/>
      <c r="FR19" s="1023"/>
      <c r="FS19" s="1023"/>
      <c r="FT19" s="1023"/>
      <c r="FU19" s="1023"/>
      <c r="FV19" s="1023"/>
      <c r="FW19" s="1023"/>
      <c r="FX19" s="1023"/>
      <c r="FY19" s="1023"/>
      <c r="FZ19" s="1023"/>
      <c r="GA19" s="1023"/>
      <c r="GB19" s="1023"/>
      <c r="GC19" s="1023"/>
      <c r="GD19" s="1023"/>
      <c r="GE19" s="1024"/>
      <c r="GF19" s="1022"/>
      <c r="GG19" s="1023"/>
      <c r="GH19" s="1023"/>
      <c r="GI19" s="1023"/>
      <c r="GJ19" s="1023"/>
      <c r="GK19" s="1023"/>
      <c r="GL19" s="1023"/>
      <c r="GM19" s="1023"/>
      <c r="GN19" s="1023"/>
      <c r="GO19" s="1023"/>
      <c r="GP19" s="1023"/>
      <c r="GQ19" s="1023"/>
      <c r="GR19" s="1023"/>
      <c r="GS19" s="1024"/>
      <c r="GT19" s="1022"/>
      <c r="GU19" s="1023"/>
      <c r="GV19" s="1023"/>
      <c r="GW19" s="1023"/>
      <c r="GX19" s="1023"/>
      <c r="GY19" s="1023"/>
      <c r="GZ19" s="1023"/>
      <c r="HA19" s="1023"/>
      <c r="HB19" s="1023"/>
      <c r="HC19" s="1023"/>
      <c r="HD19" s="1023"/>
      <c r="HE19" s="1023"/>
      <c r="HF19" s="1023"/>
      <c r="HG19" s="1023"/>
      <c r="HH19" s="1023"/>
      <c r="HI19" s="1023"/>
      <c r="HJ19" s="1023"/>
      <c r="HK19" s="1023"/>
      <c r="HL19" s="1024"/>
      <c r="HM19" s="1022"/>
      <c r="HN19" s="1023"/>
      <c r="HO19" s="1023"/>
      <c r="HP19" s="1023"/>
      <c r="HQ19" s="1023"/>
      <c r="HR19" s="1023"/>
      <c r="HS19" s="1023"/>
      <c r="HT19" s="1023"/>
      <c r="HU19" s="1023"/>
      <c r="HV19" s="1023"/>
      <c r="HW19" s="1023"/>
      <c r="HX19" s="1023"/>
      <c r="HY19" s="1023"/>
      <c r="HZ19" s="1023"/>
      <c r="IA19" s="1023"/>
      <c r="IB19" s="1023"/>
      <c r="IC19" s="1023"/>
      <c r="ID19" s="1023"/>
      <c r="IE19" s="1023"/>
      <c r="IF19" s="1023"/>
      <c r="IG19" s="1024"/>
    </row>
    <row r="20" spans="1:241" s="84" customFormat="1" ht="16.5" customHeight="1" x14ac:dyDescent="0.2">
      <c r="A20" s="1031" t="s">
        <v>543</v>
      </c>
      <c r="B20" s="1032"/>
      <c r="C20" s="1039"/>
      <c r="D20" s="1039"/>
      <c r="E20" s="1039"/>
      <c r="F20" s="1039"/>
      <c r="G20" s="1039"/>
      <c r="H20" s="1039"/>
      <c r="I20" s="1039"/>
      <c r="J20" s="1039"/>
      <c r="K20" s="1039"/>
      <c r="L20" s="1039"/>
      <c r="M20" s="1039"/>
      <c r="N20" s="1039"/>
      <c r="O20" s="1039"/>
      <c r="P20" s="1039"/>
      <c r="Q20" s="1039"/>
      <c r="R20" s="1039"/>
      <c r="S20" s="1039"/>
      <c r="T20" s="1039"/>
      <c r="U20" s="1039"/>
      <c r="V20" s="1039"/>
      <c r="W20" s="1039"/>
      <c r="X20" s="1039"/>
      <c r="Y20" s="1039"/>
      <c r="Z20" s="1039"/>
      <c r="AA20" s="1039"/>
      <c r="AB20" s="1039"/>
      <c r="AC20" s="1039"/>
      <c r="AD20" s="1039"/>
      <c r="AE20" s="1039"/>
      <c r="AF20" s="1039"/>
      <c r="AG20" s="1039"/>
      <c r="AH20" s="1039"/>
      <c r="AI20" s="1039"/>
      <c r="AJ20" s="1039"/>
      <c r="AK20" s="1039"/>
      <c r="AL20" s="1039"/>
      <c r="AM20" s="1039"/>
      <c r="AN20" s="1039"/>
      <c r="AO20" s="1039"/>
      <c r="AP20" s="1039"/>
      <c r="AQ20" s="1039"/>
      <c r="AR20" s="1039"/>
      <c r="AS20" s="806" t="s">
        <v>631</v>
      </c>
      <c r="AT20" s="806"/>
      <c r="AU20" s="806"/>
      <c r="AV20" s="806"/>
      <c r="AW20" s="806"/>
      <c r="AX20" s="806"/>
      <c r="AY20" s="806"/>
      <c r="AZ20" s="806"/>
      <c r="BA20" s="807"/>
      <c r="BB20" s="1025"/>
      <c r="BC20" s="1026"/>
      <c r="BD20" s="1026"/>
      <c r="BE20" s="1026"/>
      <c r="BF20" s="1026"/>
      <c r="BG20" s="1026"/>
      <c r="BH20" s="1026"/>
      <c r="BI20" s="1026"/>
      <c r="BJ20" s="1026"/>
      <c r="BK20" s="1026"/>
      <c r="BL20" s="1026"/>
      <c r="BM20" s="1026"/>
      <c r="BN20" s="1026"/>
      <c r="BO20" s="1026"/>
      <c r="BP20" s="1026"/>
      <c r="BQ20" s="1026"/>
      <c r="BR20" s="1026"/>
      <c r="BS20" s="1026"/>
      <c r="BT20" s="1027"/>
      <c r="BU20" s="1025"/>
      <c r="BV20" s="1026"/>
      <c r="BW20" s="1026"/>
      <c r="BX20" s="1026"/>
      <c r="BY20" s="1026"/>
      <c r="BZ20" s="1026"/>
      <c r="CA20" s="1026"/>
      <c r="CB20" s="1026"/>
      <c r="CC20" s="1026"/>
      <c r="CD20" s="1026"/>
      <c r="CE20" s="1026"/>
      <c r="CF20" s="1026"/>
      <c r="CG20" s="1026"/>
      <c r="CH20" s="1026"/>
      <c r="CI20" s="1026"/>
      <c r="CJ20" s="1026"/>
      <c r="CK20" s="1026"/>
      <c r="CL20" s="1026"/>
      <c r="CM20" s="1026"/>
      <c r="CN20" s="1026"/>
      <c r="CO20" s="1027"/>
      <c r="CP20" s="1025"/>
      <c r="CQ20" s="1026"/>
      <c r="CR20" s="1026"/>
      <c r="CS20" s="1026"/>
      <c r="CT20" s="1026"/>
      <c r="CU20" s="1026"/>
      <c r="CV20" s="1026"/>
      <c r="CW20" s="1026"/>
      <c r="CX20" s="1026"/>
      <c r="CY20" s="1026"/>
      <c r="CZ20" s="1026"/>
      <c r="DA20" s="1026"/>
      <c r="DB20" s="1026"/>
      <c r="DC20" s="1026"/>
      <c r="DD20" s="1026"/>
      <c r="DE20" s="1026"/>
      <c r="DF20" s="1026"/>
      <c r="DG20" s="1026"/>
      <c r="DH20" s="1027"/>
      <c r="DI20" s="1025"/>
      <c r="DJ20" s="1026"/>
      <c r="DK20" s="1026"/>
      <c r="DL20" s="1026"/>
      <c r="DM20" s="1026"/>
      <c r="DN20" s="1026"/>
      <c r="DO20" s="1026"/>
      <c r="DP20" s="1026"/>
      <c r="DQ20" s="1026"/>
      <c r="DR20" s="1026"/>
      <c r="DS20" s="1026"/>
      <c r="DT20" s="1026"/>
      <c r="DU20" s="1026"/>
      <c r="DV20" s="1026"/>
      <c r="DW20" s="1026"/>
      <c r="DX20" s="1026"/>
      <c r="DY20" s="1026"/>
      <c r="DZ20" s="1026"/>
      <c r="EA20" s="1026"/>
      <c r="EB20" s="1026"/>
      <c r="EC20" s="1027"/>
      <c r="ED20" s="1025"/>
      <c r="EE20" s="1026"/>
      <c r="EF20" s="1026"/>
      <c r="EG20" s="1026"/>
      <c r="EH20" s="1026"/>
      <c r="EI20" s="1026"/>
      <c r="EJ20" s="1026"/>
      <c r="EK20" s="1026"/>
      <c r="EL20" s="1026"/>
      <c r="EM20" s="1026"/>
      <c r="EN20" s="1026"/>
      <c r="EO20" s="1026"/>
      <c r="EP20" s="1026"/>
      <c r="EQ20" s="1027"/>
      <c r="ER20" s="1025"/>
      <c r="ES20" s="1026"/>
      <c r="ET20" s="1026"/>
      <c r="EU20" s="1026"/>
      <c r="EV20" s="1026"/>
      <c r="EW20" s="1026"/>
      <c r="EX20" s="1026"/>
      <c r="EY20" s="1026"/>
      <c r="EZ20" s="1026"/>
      <c r="FA20" s="1026"/>
      <c r="FB20" s="1026"/>
      <c r="FC20" s="1026"/>
      <c r="FD20" s="1026"/>
      <c r="FE20" s="1026"/>
      <c r="FF20" s="1026"/>
      <c r="FG20" s="1026"/>
      <c r="FH20" s="1026"/>
      <c r="FI20" s="1026"/>
      <c r="FJ20" s="1027"/>
      <c r="FK20" s="1025"/>
      <c r="FL20" s="1026"/>
      <c r="FM20" s="1026"/>
      <c r="FN20" s="1026"/>
      <c r="FO20" s="1026"/>
      <c r="FP20" s="1026"/>
      <c r="FQ20" s="1026"/>
      <c r="FR20" s="1026"/>
      <c r="FS20" s="1026"/>
      <c r="FT20" s="1026"/>
      <c r="FU20" s="1026"/>
      <c r="FV20" s="1026"/>
      <c r="FW20" s="1026"/>
      <c r="FX20" s="1026"/>
      <c r="FY20" s="1026"/>
      <c r="FZ20" s="1026"/>
      <c r="GA20" s="1026"/>
      <c r="GB20" s="1026"/>
      <c r="GC20" s="1026"/>
      <c r="GD20" s="1026"/>
      <c r="GE20" s="1027"/>
      <c r="GF20" s="1025"/>
      <c r="GG20" s="1026"/>
      <c r="GH20" s="1026"/>
      <c r="GI20" s="1026"/>
      <c r="GJ20" s="1026"/>
      <c r="GK20" s="1026"/>
      <c r="GL20" s="1026"/>
      <c r="GM20" s="1026"/>
      <c r="GN20" s="1026"/>
      <c r="GO20" s="1026"/>
      <c r="GP20" s="1026"/>
      <c r="GQ20" s="1026"/>
      <c r="GR20" s="1026"/>
      <c r="GS20" s="1027"/>
      <c r="GT20" s="1025"/>
      <c r="GU20" s="1026"/>
      <c r="GV20" s="1026"/>
      <c r="GW20" s="1026"/>
      <c r="GX20" s="1026"/>
      <c r="GY20" s="1026"/>
      <c r="GZ20" s="1026"/>
      <c r="HA20" s="1026"/>
      <c r="HB20" s="1026"/>
      <c r="HC20" s="1026"/>
      <c r="HD20" s="1026"/>
      <c r="HE20" s="1026"/>
      <c r="HF20" s="1026"/>
      <c r="HG20" s="1026"/>
      <c r="HH20" s="1026"/>
      <c r="HI20" s="1026"/>
      <c r="HJ20" s="1026"/>
      <c r="HK20" s="1026"/>
      <c r="HL20" s="1027"/>
      <c r="HM20" s="1025"/>
      <c r="HN20" s="1026"/>
      <c r="HO20" s="1026"/>
      <c r="HP20" s="1026"/>
      <c r="HQ20" s="1026"/>
      <c r="HR20" s="1026"/>
      <c r="HS20" s="1026"/>
      <c r="HT20" s="1026"/>
      <c r="HU20" s="1026"/>
      <c r="HV20" s="1026"/>
      <c r="HW20" s="1026"/>
      <c r="HX20" s="1026"/>
      <c r="HY20" s="1026"/>
      <c r="HZ20" s="1026"/>
      <c r="IA20" s="1026"/>
      <c r="IB20" s="1026"/>
      <c r="IC20" s="1026"/>
      <c r="ID20" s="1026"/>
      <c r="IE20" s="1026"/>
      <c r="IF20" s="1026"/>
      <c r="IG20" s="1027"/>
    </row>
    <row r="21" spans="1:241" s="84" customFormat="1" ht="4.5" customHeight="1" x14ac:dyDescent="0.2">
      <c r="A21" s="110"/>
      <c r="B21" s="111"/>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2"/>
      <c r="BB21" s="1028"/>
      <c r="BC21" s="1029"/>
      <c r="BD21" s="1029"/>
      <c r="BE21" s="1029"/>
      <c r="BF21" s="1029"/>
      <c r="BG21" s="1029"/>
      <c r="BH21" s="1029"/>
      <c r="BI21" s="1029"/>
      <c r="BJ21" s="1029"/>
      <c r="BK21" s="1029"/>
      <c r="BL21" s="1029"/>
      <c r="BM21" s="1029"/>
      <c r="BN21" s="1029"/>
      <c r="BO21" s="1029"/>
      <c r="BP21" s="1029"/>
      <c r="BQ21" s="1029"/>
      <c r="BR21" s="1029"/>
      <c r="BS21" s="1029"/>
      <c r="BT21" s="1030"/>
      <c r="BU21" s="1028"/>
      <c r="BV21" s="1029"/>
      <c r="BW21" s="1029"/>
      <c r="BX21" s="1029"/>
      <c r="BY21" s="1029"/>
      <c r="BZ21" s="1029"/>
      <c r="CA21" s="1029"/>
      <c r="CB21" s="1029"/>
      <c r="CC21" s="1029"/>
      <c r="CD21" s="1029"/>
      <c r="CE21" s="1029"/>
      <c r="CF21" s="1029"/>
      <c r="CG21" s="1029"/>
      <c r="CH21" s="1029"/>
      <c r="CI21" s="1029"/>
      <c r="CJ21" s="1029"/>
      <c r="CK21" s="1029"/>
      <c r="CL21" s="1029"/>
      <c r="CM21" s="1029"/>
      <c r="CN21" s="1029"/>
      <c r="CO21" s="1030"/>
      <c r="CP21" s="1028"/>
      <c r="CQ21" s="1029"/>
      <c r="CR21" s="1029"/>
      <c r="CS21" s="1029"/>
      <c r="CT21" s="1029"/>
      <c r="CU21" s="1029"/>
      <c r="CV21" s="1029"/>
      <c r="CW21" s="1029"/>
      <c r="CX21" s="1029"/>
      <c r="CY21" s="1029"/>
      <c r="CZ21" s="1029"/>
      <c r="DA21" s="1029"/>
      <c r="DB21" s="1029"/>
      <c r="DC21" s="1029"/>
      <c r="DD21" s="1029"/>
      <c r="DE21" s="1029"/>
      <c r="DF21" s="1029"/>
      <c r="DG21" s="1029"/>
      <c r="DH21" s="1030"/>
      <c r="DI21" s="1028"/>
      <c r="DJ21" s="1029"/>
      <c r="DK21" s="1029"/>
      <c r="DL21" s="1029"/>
      <c r="DM21" s="1029"/>
      <c r="DN21" s="1029"/>
      <c r="DO21" s="1029"/>
      <c r="DP21" s="1029"/>
      <c r="DQ21" s="1029"/>
      <c r="DR21" s="1029"/>
      <c r="DS21" s="1029"/>
      <c r="DT21" s="1029"/>
      <c r="DU21" s="1029"/>
      <c r="DV21" s="1029"/>
      <c r="DW21" s="1029"/>
      <c r="DX21" s="1029"/>
      <c r="DY21" s="1029"/>
      <c r="DZ21" s="1029"/>
      <c r="EA21" s="1029"/>
      <c r="EB21" s="1029"/>
      <c r="EC21" s="1030"/>
      <c r="ED21" s="1028"/>
      <c r="EE21" s="1029"/>
      <c r="EF21" s="1029"/>
      <c r="EG21" s="1029"/>
      <c r="EH21" s="1029"/>
      <c r="EI21" s="1029"/>
      <c r="EJ21" s="1029"/>
      <c r="EK21" s="1029"/>
      <c r="EL21" s="1029"/>
      <c r="EM21" s="1029"/>
      <c r="EN21" s="1029"/>
      <c r="EO21" s="1029"/>
      <c r="EP21" s="1029"/>
      <c r="EQ21" s="1030"/>
      <c r="ER21" s="1028"/>
      <c r="ES21" s="1029"/>
      <c r="ET21" s="1029"/>
      <c r="EU21" s="1029"/>
      <c r="EV21" s="1029"/>
      <c r="EW21" s="1029"/>
      <c r="EX21" s="1029"/>
      <c r="EY21" s="1029"/>
      <c r="EZ21" s="1029"/>
      <c r="FA21" s="1029"/>
      <c r="FB21" s="1029"/>
      <c r="FC21" s="1029"/>
      <c r="FD21" s="1029"/>
      <c r="FE21" s="1029"/>
      <c r="FF21" s="1029"/>
      <c r="FG21" s="1029"/>
      <c r="FH21" s="1029"/>
      <c r="FI21" s="1029"/>
      <c r="FJ21" s="1030"/>
      <c r="FK21" s="1028"/>
      <c r="FL21" s="1029"/>
      <c r="FM21" s="1029"/>
      <c r="FN21" s="1029"/>
      <c r="FO21" s="1029"/>
      <c r="FP21" s="1029"/>
      <c r="FQ21" s="1029"/>
      <c r="FR21" s="1029"/>
      <c r="FS21" s="1029"/>
      <c r="FT21" s="1029"/>
      <c r="FU21" s="1029"/>
      <c r="FV21" s="1029"/>
      <c r="FW21" s="1029"/>
      <c r="FX21" s="1029"/>
      <c r="FY21" s="1029"/>
      <c r="FZ21" s="1029"/>
      <c r="GA21" s="1029"/>
      <c r="GB21" s="1029"/>
      <c r="GC21" s="1029"/>
      <c r="GD21" s="1029"/>
      <c r="GE21" s="1030"/>
      <c r="GF21" s="1028"/>
      <c r="GG21" s="1029"/>
      <c r="GH21" s="1029"/>
      <c r="GI21" s="1029"/>
      <c r="GJ21" s="1029"/>
      <c r="GK21" s="1029"/>
      <c r="GL21" s="1029"/>
      <c r="GM21" s="1029"/>
      <c r="GN21" s="1029"/>
      <c r="GO21" s="1029"/>
      <c r="GP21" s="1029"/>
      <c r="GQ21" s="1029"/>
      <c r="GR21" s="1029"/>
      <c r="GS21" s="1030"/>
      <c r="GT21" s="1028"/>
      <c r="GU21" s="1029"/>
      <c r="GV21" s="1029"/>
      <c r="GW21" s="1029"/>
      <c r="GX21" s="1029"/>
      <c r="GY21" s="1029"/>
      <c r="GZ21" s="1029"/>
      <c r="HA21" s="1029"/>
      <c r="HB21" s="1029"/>
      <c r="HC21" s="1029"/>
      <c r="HD21" s="1029"/>
      <c r="HE21" s="1029"/>
      <c r="HF21" s="1029"/>
      <c r="HG21" s="1029"/>
      <c r="HH21" s="1029"/>
      <c r="HI21" s="1029"/>
      <c r="HJ21" s="1029"/>
      <c r="HK21" s="1029"/>
      <c r="HL21" s="1030"/>
      <c r="HM21" s="1028"/>
      <c r="HN21" s="1029"/>
      <c r="HO21" s="1029"/>
      <c r="HP21" s="1029"/>
      <c r="HQ21" s="1029"/>
      <c r="HR21" s="1029"/>
      <c r="HS21" s="1029"/>
      <c r="HT21" s="1029"/>
      <c r="HU21" s="1029"/>
      <c r="HV21" s="1029"/>
      <c r="HW21" s="1029"/>
      <c r="HX21" s="1029"/>
      <c r="HY21" s="1029"/>
      <c r="HZ21" s="1029"/>
      <c r="IA21" s="1029"/>
      <c r="IB21" s="1029"/>
      <c r="IC21" s="1029"/>
      <c r="ID21" s="1029"/>
      <c r="IE21" s="1029"/>
      <c r="IF21" s="1029"/>
      <c r="IG21" s="1030"/>
    </row>
    <row r="22" spans="1:241" s="84" customFormat="1" ht="31.5" customHeight="1" x14ac:dyDescent="0.25">
      <c r="A22" s="774" t="s">
        <v>619</v>
      </c>
      <c r="B22" s="775"/>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c r="AU22" s="775"/>
      <c r="AV22" s="775"/>
      <c r="AW22" s="775"/>
      <c r="AX22" s="775"/>
      <c r="AY22" s="775"/>
      <c r="AZ22" s="775"/>
      <c r="BA22" s="776"/>
      <c r="BB22" s="767"/>
      <c r="BC22" s="767"/>
      <c r="BD22" s="767"/>
      <c r="BE22" s="767"/>
      <c r="BF22" s="767"/>
      <c r="BG22" s="767"/>
      <c r="BH22" s="767"/>
      <c r="BI22" s="767"/>
      <c r="BJ22" s="767"/>
      <c r="BK22" s="767"/>
      <c r="BL22" s="767"/>
      <c r="BM22" s="767"/>
      <c r="BN22" s="767"/>
      <c r="BO22" s="767"/>
      <c r="BP22" s="767"/>
      <c r="BQ22" s="767"/>
      <c r="BR22" s="767"/>
      <c r="BS22" s="767"/>
      <c r="BT22" s="767"/>
      <c r="BU22" s="767"/>
      <c r="BV22" s="767"/>
      <c r="BW22" s="767"/>
      <c r="BX22" s="767"/>
      <c r="BY22" s="767"/>
      <c r="BZ22" s="767"/>
      <c r="CA22" s="767"/>
      <c r="CB22" s="767"/>
      <c r="CC22" s="767"/>
      <c r="CD22" s="767"/>
      <c r="CE22" s="767"/>
      <c r="CF22" s="767"/>
      <c r="CG22" s="767"/>
      <c r="CH22" s="767"/>
      <c r="CI22" s="767"/>
      <c r="CJ22" s="767"/>
      <c r="CK22" s="767"/>
      <c r="CL22" s="767"/>
      <c r="CM22" s="767"/>
      <c r="CN22" s="767"/>
      <c r="CO22" s="767"/>
      <c r="CP22" s="767"/>
      <c r="CQ22" s="767"/>
      <c r="CR22" s="767"/>
      <c r="CS22" s="767"/>
      <c r="CT22" s="767"/>
      <c r="CU22" s="767"/>
      <c r="CV22" s="767"/>
      <c r="CW22" s="767"/>
      <c r="CX22" s="767"/>
      <c r="CY22" s="767"/>
      <c r="CZ22" s="767"/>
      <c r="DA22" s="767"/>
      <c r="DB22" s="767"/>
      <c r="DC22" s="767"/>
      <c r="DD22" s="767"/>
      <c r="DE22" s="767"/>
      <c r="DF22" s="767"/>
      <c r="DG22" s="767"/>
      <c r="DH22" s="767"/>
      <c r="DI22" s="767"/>
      <c r="DJ22" s="767"/>
      <c r="DK22" s="767"/>
      <c r="DL22" s="767"/>
      <c r="DM22" s="767"/>
      <c r="DN22" s="767"/>
      <c r="DO22" s="767"/>
      <c r="DP22" s="767"/>
      <c r="DQ22" s="767"/>
      <c r="DR22" s="767"/>
      <c r="DS22" s="767"/>
      <c r="DT22" s="767"/>
      <c r="DU22" s="767"/>
      <c r="DV22" s="767"/>
      <c r="DW22" s="767"/>
      <c r="DX22" s="767"/>
      <c r="DY22" s="767"/>
      <c r="DZ22" s="767"/>
      <c r="EA22" s="767"/>
      <c r="EB22" s="767"/>
      <c r="EC22" s="767"/>
      <c r="ED22" s="767"/>
      <c r="EE22" s="767"/>
      <c r="EF22" s="767"/>
      <c r="EG22" s="767"/>
      <c r="EH22" s="767"/>
      <c r="EI22" s="767"/>
      <c r="EJ22" s="767"/>
      <c r="EK22" s="767"/>
      <c r="EL22" s="767"/>
      <c r="EM22" s="767"/>
      <c r="EN22" s="767"/>
      <c r="EO22" s="767"/>
      <c r="EP22" s="767"/>
      <c r="EQ22" s="767"/>
      <c r="ER22" s="767"/>
      <c r="ES22" s="767"/>
      <c r="ET22" s="767"/>
      <c r="EU22" s="767"/>
      <c r="EV22" s="767"/>
      <c r="EW22" s="767"/>
      <c r="EX22" s="767"/>
      <c r="EY22" s="767"/>
      <c r="EZ22" s="767"/>
      <c r="FA22" s="767"/>
      <c r="FB22" s="767"/>
      <c r="FC22" s="767"/>
      <c r="FD22" s="767"/>
      <c r="FE22" s="767"/>
      <c r="FF22" s="767"/>
      <c r="FG22" s="767"/>
      <c r="FH22" s="767"/>
      <c r="FI22" s="767"/>
      <c r="FJ22" s="767"/>
      <c r="FK22" s="767"/>
      <c r="FL22" s="767"/>
      <c r="FM22" s="767"/>
      <c r="FN22" s="767"/>
      <c r="FO22" s="767"/>
      <c r="FP22" s="767"/>
      <c r="FQ22" s="767"/>
      <c r="FR22" s="767"/>
      <c r="FS22" s="767"/>
      <c r="FT22" s="767"/>
      <c r="FU22" s="767"/>
      <c r="FV22" s="767"/>
      <c r="FW22" s="767"/>
      <c r="FX22" s="767"/>
      <c r="FY22" s="767"/>
      <c r="FZ22" s="767"/>
      <c r="GA22" s="767"/>
      <c r="GB22" s="767"/>
      <c r="GC22" s="767"/>
      <c r="GD22" s="767"/>
      <c r="GE22" s="767"/>
      <c r="GF22" s="767"/>
      <c r="GG22" s="767"/>
      <c r="GH22" s="767"/>
      <c r="GI22" s="767"/>
      <c r="GJ22" s="767"/>
      <c r="GK22" s="767"/>
      <c r="GL22" s="767"/>
      <c r="GM22" s="767"/>
      <c r="GN22" s="767"/>
      <c r="GO22" s="767"/>
      <c r="GP22" s="767"/>
      <c r="GQ22" s="767"/>
      <c r="GR22" s="767"/>
      <c r="GS22" s="767"/>
      <c r="GT22" s="767"/>
      <c r="GU22" s="767"/>
      <c r="GV22" s="767"/>
      <c r="GW22" s="767"/>
      <c r="GX22" s="767"/>
      <c r="GY22" s="767"/>
      <c r="GZ22" s="767"/>
      <c r="HA22" s="767"/>
      <c r="HB22" s="767"/>
      <c r="HC22" s="767"/>
      <c r="HD22" s="767"/>
      <c r="HE22" s="767"/>
      <c r="HF22" s="767"/>
      <c r="HG22" s="767"/>
      <c r="HH22" s="767"/>
      <c r="HI22" s="767"/>
      <c r="HJ22" s="767"/>
      <c r="HK22" s="767"/>
      <c r="HL22" s="767"/>
      <c r="HM22" s="767"/>
      <c r="HN22" s="767"/>
      <c r="HO22" s="767"/>
      <c r="HP22" s="767"/>
      <c r="HQ22" s="767"/>
      <c r="HR22" s="767"/>
      <c r="HS22" s="767"/>
      <c r="HT22" s="767"/>
      <c r="HU22" s="767"/>
      <c r="HV22" s="767"/>
      <c r="HW22" s="767"/>
      <c r="HX22" s="767"/>
      <c r="HY22" s="767"/>
      <c r="HZ22" s="767"/>
      <c r="IA22" s="767"/>
      <c r="IB22" s="767"/>
      <c r="IC22" s="767"/>
      <c r="ID22" s="767"/>
      <c r="IE22" s="767"/>
      <c r="IF22" s="767"/>
      <c r="IG22" s="767"/>
    </row>
    <row r="23" spans="1:241" s="67" customFormat="1" ht="12.75" x14ac:dyDescent="0.2"/>
    <row r="24" spans="1:241" s="67" customFormat="1" ht="12.75" x14ac:dyDescent="0.2"/>
    <row r="25" spans="1:241" s="63" customFormat="1" ht="12.75" x14ac:dyDescent="0.2">
      <c r="A25" s="63" t="s">
        <v>28</v>
      </c>
      <c r="ED25" s="63" t="s">
        <v>632</v>
      </c>
    </row>
    <row r="26" spans="1:241" s="63" customFormat="1" ht="12.75" x14ac:dyDescent="0.2">
      <c r="A26" s="63" t="s">
        <v>29</v>
      </c>
      <c r="ED26" s="63" t="s">
        <v>633</v>
      </c>
    </row>
    <row r="27" spans="1:241" s="63" customFormat="1" ht="12.75" x14ac:dyDescent="0.2">
      <c r="A27" s="646"/>
      <c r="B27" s="646"/>
      <c r="C27" s="646"/>
      <c r="D27" s="646"/>
      <c r="E27" s="646"/>
      <c r="F27" s="646"/>
      <c r="G27" s="646"/>
      <c r="H27" s="646"/>
      <c r="I27" s="646"/>
      <c r="J27" s="646"/>
      <c r="K27" s="646"/>
      <c r="L27" s="646"/>
      <c r="M27" s="646"/>
      <c r="N27" s="646"/>
      <c r="O27" s="646"/>
      <c r="P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ED27" s="646"/>
      <c r="EE27" s="646"/>
      <c r="EF27" s="646"/>
      <c r="EG27" s="646"/>
      <c r="EH27" s="646"/>
      <c r="EI27" s="646"/>
      <c r="EJ27" s="646"/>
      <c r="EK27" s="646"/>
      <c r="EL27" s="646"/>
      <c r="EM27" s="646"/>
      <c r="EN27" s="646"/>
      <c r="EO27" s="646"/>
      <c r="EP27" s="646"/>
      <c r="EQ27" s="646"/>
      <c r="ER27" s="646"/>
      <c r="ES27" s="646"/>
      <c r="EW27" s="646"/>
      <c r="EX27" s="646"/>
      <c r="EY27" s="646"/>
      <c r="EZ27" s="646"/>
      <c r="FA27" s="646"/>
      <c r="FB27" s="646"/>
      <c r="FC27" s="646"/>
      <c r="FD27" s="646"/>
      <c r="FE27" s="646"/>
      <c r="FF27" s="646"/>
      <c r="FG27" s="646"/>
      <c r="FH27" s="646"/>
      <c r="FI27" s="646"/>
      <c r="FJ27" s="646"/>
      <c r="FK27" s="646"/>
      <c r="FL27" s="646"/>
      <c r="FM27" s="646"/>
      <c r="FN27" s="646"/>
      <c r="FO27" s="646"/>
      <c r="FP27" s="646"/>
      <c r="FQ27" s="646"/>
      <c r="FR27" s="646"/>
      <c r="FS27" s="646"/>
      <c r="FT27" s="646"/>
      <c r="FU27" s="646"/>
      <c r="FV27" s="646"/>
      <c r="FW27" s="646"/>
      <c r="FX27" s="646"/>
      <c r="FY27" s="646"/>
      <c r="FZ27" s="646"/>
    </row>
    <row r="28" spans="1:241" s="63" customFormat="1" ht="12.75" x14ac:dyDescent="0.2">
      <c r="A28" s="594" t="s">
        <v>30</v>
      </c>
      <c r="B28" s="594"/>
      <c r="C28" s="594"/>
      <c r="D28" s="594"/>
      <c r="E28" s="594"/>
      <c r="F28" s="594"/>
      <c r="G28" s="594"/>
      <c r="H28" s="594"/>
      <c r="I28" s="594"/>
      <c r="J28" s="594"/>
      <c r="K28" s="594"/>
      <c r="L28" s="594"/>
      <c r="M28" s="594"/>
      <c r="N28" s="594"/>
      <c r="O28" s="594"/>
      <c r="P28" s="594"/>
      <c r="Q28" s="65"/>
      <c r="R28" s="65"/>
      <c r="S28" s="65"/>
      <c r="T28" s="594" t="s">
        <v>31</v>
      </c>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c r="AS28" s="594"/>
      <c r="AT28" s="594"/>
      <c r="AU28" s="594"/>
      <c r="AV28" s="594"/>
      <c r="AW28" s="594"/>
      <c r="EB28" s="62"/>
      <c r="ED28" s="594" t="s">
        <v>30</v>
      </c>
      <c r="EE28" s="594"/>
      <c r="EF28" s="594"/>
      <c r="EG28" s="594"/>
      <c r="EH28" s="594"/>
      <c r="EI28" s="594"/>
      <c r="EJ28" s="594"/>
      <c r="EK28" s="594"/>
      <c r="EL28" s="594"/>
      <c r="EM28" s="594"/>
      <c r="EN28" s="594"/>
      <c r="EO28" s="594"/>
      <c r="EP28" s="594"/>
      <c r="EQ28" s="594"/>
      <c r="ER28" s="594"/>
      <c r="ES28" s="594"/>
      <c r="ET28" s="65"/>
      <c r="EU28" s="65"/>
      <c r="EV28" s="65"/>
      <c r="EW28" s="594" t="s">
        <v>31</v>
      </c>
      <c r="EX28" s="594"/>
      <c r="EY28" s="594"/>
      <c r="EZ28" s="594"/>
      <c r="FA28" s="594"/>
      <c r="FB28" s="594"/>
      <c r="FC28" s="594"/>
      <c r="FD28" s="594"/>
      <c r="FE28" s="594"/>
      <c r="FF28" s="594"/>
      <c r="FG28" s="594"/>
      <c r="FH28" s="594"/>
      <c r="FI28" s="594"/>
      <c r="FJ28" s="594"/>
      <c r="FK28" s="594"/>
      <c r="FL28" s="594"/>
      <c r="FM28" s="594"/>
      <c r="FN28" s="594"/>
      <c r="FO28" s="594"/>
      <c r="FP28" s="594"/>
      <c r="FQ28" s="594"/>
      <c r="FR28" s="594"/>
      <c r="FS28" s="594"/>
      <c r="FT28" s="594"/>
      <c r="FU28" s="594"/>
      <c r="FV28" s="594"/>
      <c r="FW28" s="594"/>
      <c r="FX28" s="594"/>
      <c r="FY28" s="594"/>
      <c r="FZ28" s="594"/>
    </row>
    <row r="29" spans="1:241" s="63" customFormat="1" ht="12.75" x14ac:dyDescent="0.2">
      <c r="A29" s="590" t="s">
        <v>32</v>
      </c>
      <c r="B29" s="590"/>
      <c r="C29" s="644"/>
      <c r="D29" s="644"/>
      <c r="E29" s="644"/>
      <c r="F29" s="644"/>
      <c r="G29" s="587" t="s">
        <v>32</v>
      </c>
      <c r="H29" s="587"/>
      <c r="I29" s="644"/>
      <c r="J29" s="644"/>
      <c r="K29" s="644"/>
      <c r="L29" s="644"/>
      <c r="M29" s="644"/>
      <c r="N29" s="644"/>
      <c r="O29" s="644"/>
      <c r="P29" s="644"/>
      <c r="Q29" s="644"/>
      <c r="R29" s="644"/>
      <c r="S29" s="644"/>
      <c r="T29" s="644"/>
      <c r="U29" s="644"/>
      <c r="V29" s="644"/>
      <c r="W29" s="592" t="s">
        <v>433</v>
      </c>
      <c r="X29" s="592"/>
      <c r="Y29" s="592"/>
      <c r="Z29" s="592"/>
      <c r="AA29" s="643"/>
      <c r="AB29" s="643"/>
      <c r="AC29" s="643"/>
      <c r="AD29" s="643"/>
      <c r="AE29" s="587" t="s">
        <v>33</v>
      </c>
      <c r="AF29" s="587"/>
      <c r="AG29" s="587"/>
      <c r="ED29" s="590" t="s">
        <v>32</v>
      </c>
      <c r="EE29" s="590"/>
      <c r="EF29" s="644"/>
      <c r="EG29" s="644"/>
      <c r="EH29" s="644"/>
      <c r="EI29" s="644"/>
      <c r="EJ29" s="587" t="s">
        <v>32</v>
      </c>
      <c r="EK29" s="587"/>
      <c r="EL29" s="644"/>
      <c r="EM29" s="644"/>
      <c r="EN29" s="644"/>
      <c r="EO29" s="644"/>
      <c r="EP29" s="644"/>
      <c r="EQ29" s="644"/>
      <c r="ER29" s="644"/>
      <c r="ES29" s="644"/>
      <c r="ET29" s="644"/>
      <c r="EU29" s="644"/>
      <c r="EV29" s="644"/>
      <c r="EW29" s="644"/>
      <c r="EX29" s="644"/>
      <c r="EY29" s="644"/>
      <c r="EZ29" s="592" t="s">
        <v>433</v>
      </c>
      <c r="FA29" s="592"/>
      <c r="FB29" s="592"/>
      <c r="FC29" s="592"/>
      <c r="FD29" s="643"/>
      <c r="FE29" s="643"/>
      <c r="FF29" s="643"/>
      <c r="FG29" s="643"/>
      <c r="FH29" s="587" t="s">
        <v>33</v>
      </c>
      <c r="FI29" s="587"/>
      <c r="FJ29" s="587"/>
    </row>
    <row r="30" spans="1:241" s="63" customFormat="1" ht="12.75" x14ac:dyDescent="0.2"/>
    <row r="31" spans="1:241" s="63" customFormat="1" ht="12.75" x14ac:dyDescent="0.2"/>
    <row r="32" spans="1:241" s="62" customFormat="1" ht="13.5" customHeight="1" x14ac:dyDescent="0.2">
      <c r="A32" s="66" t="s">
        <v>623</v>
      </c>
    </row>
    <row r="33" spans="1:241" s="62" customFormat="1" ht="25.5" customHeight="1" x14ac:dyDescent="0.2">
      <c r="A33" s="588" t="s">
        <v>624</v>
      </c>
      <c r="B33" s="588"/>
      <c r="C33" s="588"/>
      <c r="D33" s="588"/>
      <c r="E33" s="588"/>
      <c r="F33" s="588"/>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c r="BH33" s="588"/>
      <c r="BI33" s="588"/>
      <c r="BJ33" s="588"/>
      <c r="BK33" s="588"/>
      <c r="BL33" s="588"/>
      <c r="BM33" s="588"/>
      <c r="BN33" s="588"/>
      <c r="BO33" s="588"/>
      <c r="BP33" s="588"/>
      <c r="BQ33" s="588"/>
      <c r="BR33" s="588"/>
      <c r="BS33" s="588"/>
      <c r="BT33" s="588"/>
      <c r="BU33" s="588"/>
      <c r="BV33" s="588"/>
      <c r="BW33" s="588"/>
      <c r="BX33" s="588"/>
      <c r="BY33" s="588"/>
      <c r="BZ33" s="588"/>
      <c r="CA33" s="588"/>
      <c r="CB33" s="588"/>
      <c r="CC33" s="588"/>
      <c r="CD33" s="588"/>
      <c r="CE33" s="588"/>
      <c r="CF33" s="588"/>
      <c r="CG33" s="588"/>
      <c r="CH33" s="588"/>
      <c r="CI33" s="588"/>
      <c r="CJ33" s="588"/>
      <c r="CK33" s="588"/>
      <c r="CL33" s="588"/>
      <c r="CM33" s="588"/>
      <c r="CN33" s="588"/>
      <c r="CO33" s="588"/>
      <c r="CP33" s="588"/>
      <c r="CQ33" s="588"/>
      <c r="CR33" s="588"/>
      <c r="CS33" s="588"/>
      <c r="CT33" s="588"/>
      <c r="CU33" s="588"/>
      <c r="CV33" s="588"/>
      <c r="CW33" s="588"/>
      <c r="CX33" s="588"/>
      <c r="CY33" s="588"/>
      <c r="CZ33" s="588"/>
      <c r="DA33" s="588"/>
      <c r="DB33" s="588"/>
      <c r="DC33" s="588"/>
      <c r="DD33" s="588"/>
      <c r="DE33" s="588"/>
      <c r="DF33" s="588"/>
      <c r="DG33" s="588"/>
      <c r="DH33" s="588"/>
      <c r="DI33" s="588"/>
      <c r="DJ33" s="588"/>
      <c r="DK33" s="588"/>
      <c r="DL33" s="588"/>
      <c r="DM33" s="588"/>
      <c r="DN33" s="588"/>
      <c r="DO33" s="588"/>
      <c r="DP33" s="588"/>
      <c r="DQ33" s="588"/>
      <c r="DR33" s="588"/>
      <c r="DS33" s="588"/>
      <c r="DT33" s="588"/>
      <c r="DU33" s="588"/>
      <c r="DV33" s="588"/>
      <c r="DW33" s="588"/>
      <c r="DX33" s="588"/>
      <c r="DY33" s="588"/>
      <c r="DZ33" s="588"/>
      <c r="EA33" s="588"/>
      <c r="EB33" s="588"/>
      <c r="EC33" s="588"/>
      <c r="ED33" s="588"/>
      <c r="EE33" s="588"/>
      <c r="EF33" s="588"/>
      <c r="EG33" s="588"/>
      <c r="EH33" s="588"/>
      <c r="EI33" s="588"/>
      <c r="EJ33" s="588"/>
      <c r="EK33" s="588"/>
      <c r="EL33" s="588"/>
      <c r="EM33" s="588"/>
      <c r="EN33" s="588"/>
      <c r="EO33" s="588"/>
      <c r="EP33" s="588"/>
      <c r="EQ33" s="588"/>
      <c r="ER33" s="588"/>
      <c r="ES33" s="588"/>
      <c r="ET33" s="588"/>
      <c r="EU33" s="588"/>
      <c r="EV33" s="588"/>
      <c r="EW33" s="588"/>
      <c r="EX33" s="588"/>
      <c r="EY33" s="588"/>
      <c r="EZ33" s="588"/>
      <c r="FA33" s="588"/>
      <c r="FB33" s="588"/>
      <c r="FC33" s="588"/>
      <c r="FD33" s="588"/>
      <c r="FE33" s="588"/>
      <c r="FF33" s="588"/>
      <c r="FG33" s="588"/>
      <c r="FH33" s="588"/>
      <c r="FI33" s="588"/>
      <c r="FJ33" s="588"/>
      <c r="FK33" s="588"/>
      <c r="FL33" s="588"/>
      <c r="FM33" s="588"/>
      <c r="FN33" s="588"/>
      <c r="FO33" s="588"/>
      <c r="FP33" s="588"/>
      <c r="FQ33" s="588"/>
      <c r="FR33" s="588"/>
      <c r="FS33" s="588"/>
      <c r="FT33" s="588"/>
      <c r="FU33" s="588"/>
      <c r="FV33" s="588"/>
      <c r="FW33" s="588"/>
      <c r="FX33" s="588"/>
      <c r="FY33" s="588"/>
      <c r="FZ33" s="588"/>
      <c r="GA33" s="588"/>
      <c r="GB33" s="588"/>
      <c r="GC33" s="588"/>
      <c r="GD33" s="588"/>
      <c r="GE33" s="588"/>
      <c r="GF33" s="588"/>
      <c r="GG33" s="588"/>
      <c r="GH33" s="588"/>
      <c r="GI33" s="588"/>
      <c r="GJ33" s="588"/>
      <c r="GK33" s="588"/>
      <c r="GL33" s="588"/>
      <c r="GM33" s="588"/>
      <c r="GN33" s="588"/>
      <c r="GO33" s="588"/>
      <c r="GP33" s="588"/>
      <c r="GQ33" s="588"/>
      <c r="GR33" s="588"/>
      <c r="GS33" s="588"/>
      <c r="GT33" s="588"/>
      <c r="GU33" s="588"/>
      <c r="GV33" s="588"/>
      <c r="GW33" s="588"/>
      <c r="GX33" s="588"/>
      <c r="GY33" s="588"/>
      <c r="GZ33" s="588"/>
      <c r="HA33" s="588"/>
      <c r="HB33" s="588"/>
      <c r="HC33" s="588"/>
      <c r="HD33" s="588"/>
      <c r="HE33" s="588"/>
      <c r="HF33" s="588"/>
      <c r="HG33" s="588"/>
      <c r="HH33" s="588"/>
      <c r="HI33" s="588"/>
      <c r="HJ33" s="588"/>
      <c r="HK33" s="588"/>
      <c r="HL33" s="588"/>
      <c r="HM33" s="588"/>
      <c r="HN33" s="588"/>
      <c r="HO33" s="588"/>
      <c r="HP33" s="588"/>
      <c r="HQ33" s="588"/>
      <c r="HR33" s="588"/>
      <c r="HS33" s="588"/>
      <c r="HT33" s="588"/>
      <c r="HU33" s="588"/>
      <c r="HV33" s="588"/>
      <c r="HW33" s="588"/>
      <c r="HX33" s="588"/>
      <c r="HY33" s="588"/>
      <c r="HZ33" s="588"/>
      <c r="IA33" s="588"/>
      <c r="IB33" s="588"/>
      <c r="IC33" s="588"/>
      <c r="ID33" s="588"/>
      <c r="IE33" s="588"/>
      <c r="IF33" s="588"/>
      <c r="IG33" s="588"/>
    </row>
    <row r="34" spans="1:241" s="62" customFormat="1" ht="25.5" customHeight="1" x14ac:dyDescent="0.2">
      <c r="A34" s="584" t="s">
        <v>625</v>
      </c>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c r="DU34" s="584"/>
      <c r="DV34" s="584"/>
      <c r="DW34" s="584"/>
      <c r="DX34" s="584"/>
      <c r="DY34" s="584"/>
      <c r="DZ34" s="584"/>
      <c r="EA34" s="584"/>
      <c r="EB34" s="584"/>
      <c r="EC34" s="584"/>
      <c r="ED34" s="584"/>
      <c r="EE34" s="584"/>
      <c r="EF34" s="584"/>
      <c r="EG34" s="584"/>
      <c r="EH34" s="584"/>
      <c r="EI34" s="584"/>
      <c r="EJ34" s="584"/>
      <c r="EK34" s="584"/>
      <c r="EL34" s="584"/>
      <c r="EM34" s="584"/>
      <c r="EN34" s="584"/>
      <c r="EO34" s="584"/>
      <c r="EP34" s="584"/>
      <c r="EQ34" s="584"/>
      <c r="ER34" s="584"/>
      <c r="ES34" s="584"/>
      <c r="ET34" s="584"/>
      <c r="EU34" s="584"/>
      <c r="EV34" s="584"/>
      <c r="EW34" s="584"/>
      <c r="EX34" s="584"/>
      <c r="EY34" s="584"/>
      <c r="EZ34" s="584"/>
      <c r="FA34" s="584"/>
      <c r="FB34" s="584"/>
      <c r="FC34" s="584"/>
      <c r="FD34" s="584"/>
      <c r="FE34" s="584"/>
      <c r="FF34" s="584"/>
      <c r="FG34" s="584"/>
      <c r="FH34" s="584"/>
      <c r="FI34" s="584"/>
      <c r="FJ34" s="584"/>
      <c r="FK34" s="584"/>
      <c r="FL34" s="584"/>
      <c r="FM34" s="584"/>
      <c r="FN34" s="584"/>
      <c r="FO34" s="584"/>
      <c r="FP34" s="584"/>
      <c r="FQ34" s="584"/>
      <c r="FR34" s="584"/>
      <c r="FS34" s="584"/>
      <c r="FT34" s="584"/>
      <c r="FU34" s="584"/>
      <c r="FV34" s="584"/>
      <c r="FW34" s="584"/>
      <c r="FX34" s="584"/>
      <c r="FY34" s="584"/>
      <c r="FZ34" s="584"/>
      <c r="GA34" s="584"/>
      <c r="GB34" s="584"/>
      <c r="GC34" s="584"/>
      <c r="GD34" s="584"/>
      <c r="GE34" s="584"/>
      <c r="GF34" s="584"/>
      <c r="GG34" s="584"/>
      <c r="GH34" s="584"/>
      <c r="GI34" s="584"/>
      <c r="GJ34" s="584"/>
      <c r="GK34" s="584"/>
      <c r="GL34" s="584"/>
      <c r="GM34" s="584"/>
      <c r="GN34" s="584"/>
      <c r="GO34" s="584"/>
      <c r="GP34" s="584"/>
      <c r="GQ34" s="584"/>
      <c r="GR34" s="584"/>
      <c r="GS34" s="584"/>
      <c r="GT34" s="584"/>
      <c r="GU34" s="584"/>
      <c r="GV34" s="584"/>
      <c r="GW34" s="584"/>
      <c r="GX34" s="584"/>
      <c r="GY34" s="584"/>
      <c r="GZ34" s="584"/>
      <c r="HA34" s="584"/>
      <c r="HB34" s="584"/>
      <c r="HC34" s="584"/>
      <c r="HD34" s="584"/>
      <c r="HE34" s="584"/>
      <c r="HF34" s="584"/>
      <c r="HG34" s="584"/>
      <c r="HH34" s="584"/>
      <c r="HI34" s="584"/>
      <c r="HJ34" s="584"/>
      <c r="HK34" s="584"/>
      <c r="HL34" s="584"/>
      <c r="HM34" s="584"/>
      <c r="HN34" s="584"/>
      <c r="HO34" s="584"/>
      <c r="HP34" s="584"/>
      <c r="HQ34" s="584"/>
      <c r="HR34" s="584"/>
      <c r="HS34" s="584"/>
      <c r="HT34" s="584"/>
      <c r="HU34" s="584"/>
      <c r="HV34" s="584"/>
      <c r="HW34" s="584"/>
      <c r="HX34" s="584"/>
      <c r="HY34" s="584"/>
      <c r="HZ34" s="584"/>
      <c r="IA34" s="584"/>
      <c r="IB34" s="584"/>
      <c r="IC34" s="584"/>
      <c r="ID34" s="584"/>
      <c r="IE34" s="584"/>
      <c r="IF34" s="584"/>
      <c r="IG34" s="584"/>
    </row>
    <row r="35" spans="1:241" s="62" customFormat="1" ht="13.5" customHeight="1" x14ac:dyDescent="0.2">
      <c r="A35" s="66" t="s">
        <v>449</v>
      </c>
    </row>
    <row r="36" spans="1:241" s="62" customFormat="1" ht="12.75" customHeight="1" x14ac:dyDescent="0.2">
      <c r="A36" s="66" t="s">
        <v>634</v>
      </c>
    </row>
    <row r="37" spans="1:241" s="67" customFormat="1" ht="12.75" x14ac:dyDescent="0.2"/>
    <row r="38" spans="1:241" s="71" customFormat="1" ht="12.75" x14ac:dyDescent="0.2">
      <c r="A38" s="1017" t="s">
        <v>51</v>
      </c>
      <c r="B38" s="1017"/>
      <c r="C38" s="1017"/>
      <c r="D38" s="1017"/>
      <c r="E38" s="1017"/>
      <c r="F38" s="1017"/>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c r="CS38" s="1017"/>
      <c r="CT38" s="1017"/>
      <c r="CU38" s="1017"/>
      <c r="CV38" s="1017"/>
      <c r="CW38" s="1017"/>
      <c r="CX38" s="1017"/>
      <c r="CY38" s="1017"/>
      <c r="CZ38" s="1017"/>
      <c r="DA38" s="1017"/>
      <c r="DB38" s="1017"/>
      <c r="DC38" s="1017"/>
      <c r="DD38" s="1017"/>
      <c r="DE38" s="1017"/>
      <c r="DF38" s="1017"/>
      <c r="DG38" s="1017"/>
      <c r="DH38" s="1017"/>
      <c r="DI38" s="1017"/>
      <c r="DJ38" s="1017"/>
      <c r="DK38" s="1017"/>
      <c r="DL38" s="1017"/>
      <c r="DM38" s="1017"/>
      <c r="DN38" s="1017"/>
      <c r="DO38" s="1017"/>
      <c r="DP38" s="1017"/>
      <c r="DQ38" s="1017"/>
      <c r="DR38" s="1017"/>
      <c r="DS38" s="1017"/>
      <c r="DT38" s="1017"/>
      <c r="DU38" s="1017"/>
      <c r="DV38" s="1017"/>
      <c r="DW38" s="1017"/>
      <c r="DX38" s="1017"/>
      <c r="DY38" s="1017"/>
      <c r="DZ38" s="1017"/>
      <c r="EA38" s="1017"/>
      <c r="EB38" s="1017"/>
      <c r="EC38" s="1017"/>
      <c r="ED38" s="1017"/>
      <c r="EE38" s="1017"/>
      <c r="EF38" s="1017"/>
      <c r="EG38" s="1017"/>
      <c r="EH38" s="1017"/>
      <c r="EI38" s="1017"/>
      <c r="EJ38" s="1017"/>
      <c r="EK38" s="1017"/>
      <c r="EL38" s="1017"/>
      <c r="EM38" s="1017"/>
      <c r="EN38" s="1017"/>
      <c r="EO38" s="1017"/>
      <c r="EP38" s="1017"/>
      <c r="EQ38" s="1017"/>
      <c r="ER38" s="1017"/>
      <c r="ES38" s="1017"/>
      <c r="ET38" s="1017"/>
      <c r="EU38" s="1017"/>
      <c r="EV38" s="1017"/>
      <c r="EW38" s="1017"/>
      <c r="EX38" s="1017"/>
      <c r="EY38" s="1017"/>
      <c r="EZ38" s="1017"/>
      <c r="FA38" s="1017"/>
      <c r="FB38" s="1017"/>
      <c r="FC38" s="1017"/>
      <c r="FD38" s="1017"/>
      <c r="FE38" s="1017"/>
      <c r="FF38" s="1017"/>
      <c r="FG38" s="1017"/>
      <c r="FH38" s="1017"/>
      <c r="FI38" s="1017"/>
      <c r="FJ38" s="1017"/>
      <c r="FK38" s="1017"/>
      <c r="FL38" s="1017"/>
      <c r="FM38" s="1017"/>
      <c r="FN38" s="1017"/>
      <c r="FO38" s="1017"/>
      <c r="FP38" s="1017"/>
      <c r="FQ38" s="1017"/>
      <c r="FR38" s="1017"/>
      <c r="FS38" s="1017"/>
      <c r="FT38" s="1017"/>
      <c r="FU38" s="1017"/>
      <c r="FV38" s="1017"/>
      <c r="FW38" s="1017"/>
      <c r="FX38" s="1017"/>
      <c r="FY38" s="1017"/>
      <c r="FZ38" s="1017"/>
      <c r="GA38" s="1017"/>
      <c r="GB38" s="1017"/>
      <c r="GC38" s="1017"/>
      <c r="GD38" s="1017"/>
      <c r="GE38" s="1017"/>
      <c r="GF38" s="1017"/>
      <c r="GG38" s="1017"/>
      <c r="GH38" s="1017"/>
      <c r="GI38" s="1017"/>
      <c r="GJ38" s="1017"/>
      <c r="GK38" s="1017"/>
      <c r="GL38" s="1017"/>
      <c r="GM38" s="1017"/>
      <c r="GN38" s="1017"/>
      <c r="GO38" s="1017"/>
      <c r="GP38" s="1017"/>
      <c r="GQ38" s="1017"/>
      <c r="GR38" s="1017"/>
      <c r="GS38" s="1017"/>
      <c r="GT38" s="1017"/>
      <c r="GU38" s="1017"/>
      <c r="GV38" s="1017"/>
      <c r="GW38" s="1017"/>
      <c r="GX38" s="1017"/>
      <c r="GY38" s="1017"/>
      <c r="GZ38" s="1017"/>
      <c r="HA38" s="1017"/>
      <c r="HB38" s="1017"/>
      <c r="HC38" s="1017"/>
      <c r="HD38" s="1017"/>
      <c r="HE38" s="1017"/>
      <c r="HF38" s="1017"/>
      <c r="HG38" s="1017"/>
      <c r="HH38" s="1017"/>
      <c r="HI38" s="1017"/>
      <c r="HJ38" s="1017"/>
      <c r="HK38" s="1017"/>
      <c r="HL38" s="1017"/>
      <c r="HM38" s="1017"/>
      <c r="HN38" s="1017"/>
      <c r="HO38" s="1017"/>
      <c r="HP38" s="1017"/>
      <c r="HQ38" s="1017"/>
      <c r="HR38" s="1017"/>
      <c r="HS38" s="1017"/>
      <c r="HT38" s="1017"/>
      <c r="HU38" s="1017"/>
      <c r="HV38" s="1017"/>
      <c r="HW38" s="1017"/>
      <c r="HX38" s="1017"/>
      <c r="HY38" s="1017"/>
      <c r="HZ38" s="1017"/>
      <c r="IA38" s="1017"/>
      <c r="IB38" s="1017"/>
      <c r="IC38" s="1017"/>
      <c r="ID38" s="1017"/>
      <c r="IE38" s="1017"/>
      <c r="IF38" s="1017"/>
      <c r="IG38" s="1017"/>
    </row>
    <row r="39" spans="1:241" s="71" customFormat="1" ht="6" customHeight="1" x14ac:dyDescent="0.2"/>
    <row r="40" spans="1:241" s="71" customFormat="1" ht="12.75" x14ac:dyDescent="0.2">
      <c r="F40" s="71" t="s">
        <v>61</v>
      </c>
    </row>
    <row r="41" spans="1:241" s="71" customFormat="1" ht="12.75" x14ac:dyDescent="0.2">
      <c r="F41" s="71" t="s">
        <v>62</v>
      </c>
    </row>
  </sheetData>
  <mergeCells count="132">
    <mergeCell ref="A3:IG3"/>
    <mergeCell ref="BJ4:DD4"/>
    <mergeCell ref="DE4:FN4"/>
    <mergeCell ref="DE5:FN5"/>
    <mergeCell ref="A8:F14"/>
    <mergeCell ref="G8:BA14"/>
    <mergeCell ref="BB8:DN8"/>
    <mergeCell ref="DO8:DU8"/>
    <mergeCell ref="DV8:EC8"/>
    <mergeCell ref="ED8:IG9"/>
    <mergeCell ref="GT10:IG10"/>
    <mergeCell ref="ER11:FJ11"/>
    <mergeCell ref="FK11:FQ11"/>
    <mergeCell ref="FR11:GE11"/>
    <mergeCell ref="GT11:HL11"/>
    <mergeCell ref="HM11:HS11"/>
    <mergeCell ref="HT11:IG11"/>
    <mergeCell ref="BB9:EC9"/>
    <mergeCell ref="BB10:CO12"/>
    <mergeCell ref="CP10:EC12"/>
    <mergeCell ref="ED10:EQ14"/>
    <mergeCell ref="ER10:GE10"/>
    <mergeCell ref="GF10:GS14"/>
    <mergeCell ref="ER12:GE12"/>
    <mergeCell ref="GT12:IG12"/>
    <mergeCell ref="BB13:BT14"/>
    <mergeCell ref="BU13:CO14"/>
    <mergeCell ref="CP13:DH14"/>
    <mergeCell ref="DI13:EC14"/>
    <mergeCell ref="ER13:GE13"/>
    <mergeCell ref="GT13:IG13"/>
    <mergeCell ref="ER14:FJ14"/>
    <mergeCell ref="FK14:GE14"/>
    <mergeCell ref="GT14:HL14"/>
    <mergeCell ref="HM14:IG14"/>
    <mergeCell ref="GF15:GS15"/>
    <mergeCell ref="GT15:HL15"/>
    <mergeCell ref="HM15:IG15"/>
    <mergeCell ref="A16:F16"/>
    <mergeCell ref="G16:BA16"/>
    <mergeCell ref="BB16:BT16"/>
    <mergeCell ref="BU16:CO16"/>
    <mergeCell ref="CP16:DH16"/>
    <mergeCell ref="DI16:EC16"/>
    <mergeCell ref="ED16:EQ16"/>
    <mergeCell ref="ER16:FJ16"/>
    <mergeCell ref="FK16:GE16"/>
    <mergeCell ref="GF16:GS16"/>
    <mergeCell ref="GT16:HL16"/>
    <mergeCell ref="HM16:IG16"/>
    <mergeCell ref="A15:F15"/>
    <mergeCell ref="G15:BA15"/>
    <mergeCell ref="BB15:BT15"/>
    <mergeCell ref="BU15:CO15"/>
    <mergeCell ref="CP15:DH15"/>
    <mergeCell ref="DI15:EC15"/>
    <mergeCell ref="ED15:EQ15"/>
    <mergeCell ref="ER15:FJ15"/>
    <mergeCell ref="FK15:GE15"/>
    <mergeCell ref="A17:F17"/>
    <mergeCell ref="G17:BA17"/>
    <mergeCell ref="BB17:BT17"/>
    <mergeCell ref="BU17:CO17"/>
    <mergeCell ref="CP17:DH17"/>
    <mergeCell ref="HM17:IG17"/>
    <mergeCell ref="A18:BA18"/>
    <mergeCell ref="BB18:BT18"/>
    <mergeCell ref="BU18:CO18"/>
    <mergeCell ref="CP18:DH18"/>
    <mergeCell ref="DI18:EC18"/>
    <mergeCell ref="ED18:EQ18"/>
    <mergeCell ref="ER18:FJ18"/>
    <mergeCell ref="FK18:GE18"/>
    <mergeCell ref="GF18:GS18"/>
    <mergeCell ref="DI17:EC17"/>
    <mergeCell ref="ED17:EQ17"/>
    <mergeCell ref="ER17:FJ17"/>
    <mergeCell ref="FK17:GE17"/>
    <mergeCell ref="GF17:GS17"/>
    <mergeCell ref="GT17:HL17"/>
    <mergeCell ref="GF19:GS21"/>
    <mergeCell ref="GT19:HL21"/>
    <mergeCell ref="HM19:IG21"/>
    <mergeCell ref="A20:B20"/>
    <mergeCell ref="C20:AR20"/>
    <mergeCell ref="AS20:BA20"/>
    <mergeCell ref="GT18:HL18"/>
    <mergeCell ref="HM18:IG18"/>
    <mergeCell ref="A19:BA19"/>
    <mergeCell ref="BB19:BT21"/>
    <mergeCell ref="BU19:CO21"/>
    <mergeCell ref="CP19:DH21"/>
    <mergeCell ref="DI19:EC21"/>
    <mergeCell ref="ED19:EQ21"/>
    <mergeCell ref="ER19:FJ21"/>
    <mergeCell ref="FK19:GE21"/>
    <mergeCell ref="ER22:FJ22"/>
    <mergeCell ref="FK22:GE22"/>
    <mergeCell ref="GF22:GS22"/>
    <mergeCell ref="GT22:HL22"/>
    <mergeCell ref="HM22:IG22"/>
    <mergeCell ref="A27:P27"/>
    <mergeCell ref="T27:AW27"/>
    <mergeCell ref="ED27:ES27"/>
    <mergeCell ref="EW27:FZ27"/>
    <mergeCell ref="A22:BA22"/>
    <mergeCell ref="BB22:BT22"/>
    <mergeCell ref="BU22:CO22"/>
    <mergeCell ref="CP22:DH22"/>
    <mergeCell ref="DI22:EC22"/>
    <mergeCell ref="ED22:EQ22"/>
    <mergeCell ref="A28:P28"/>
    <mergeCell ref="T28:AW28"/>
    <mergeCell ref="ED28:ES28"/>
    <mergeCell ref="EW28:FZ28"/>
    <mergeCell ref="A29:B29"/>
    <mergeCell ref="C29:F29"/>
    <mergeCell ref="G29:H29"/>
    <mergeCell ref="I29:V29"/>
    <mergeCell ref="W29:Z29"/>
    <mergeCell ref="AA29:AD29"/>
    <mergeCell ref="FD29:FG29"/>
    <mergeCell ref="FH29:FJ29"/>
    <mergeCell ref="A33:IG33"/>
    <mergeCell ref="A34:IG34"/>
    <mergeCell ref="A38:IG38"/>
    <mergeCell ref="AE29:AG29"/>
    <mergeCell ref="ED29:EE29"/>
    <mergeCell ref="EF29:EI29"/>
    <mergeCell ref="EJ29:EK29"/>
    <mergeCell ref="EL29:EY29"/>
    <mergeCell ref="EZ29:FC29"/>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Q40"/>
  <sheetViews>
    <sheetView view="pageBreakPreview" zoomScaleNormal="100" zoomScaleSheetLayoutView="100" workbookViewId="0">
      <selection activeCell="V35" sqref="V35"/>
    </sheetView>
  </sheetViews>
  <sheetFormatPr defaultColWidth="0.85546875" defaultRowHeight="15" x14ac:dyDescent="0.25"/>
  <cols>
    <col min="1" max="16384" width="0.85546875" style="56"/>
  </cols>
  <sheetData>
    <row r="1" spans="1:199" s="52" customFormat="1" ht="12.75" customHeight="1" x14ac:dyDescent="0.2">
      <c r="GQ1" s="53" t="s">
        <v>635</v>
      </c>
    </row>
    <row r="2" spans="1:199" s="52" customFormat="1" ht="6" customHeight="1" x14ac:dyDescent="0.2"/>
    <row r="3" spans="1:199" s="54" customFormat="1" ht="14.25" x14ac:dyDescent="0.2">
      <c r="A3" s="693" t="s">
        <v>636</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row>
    <row r="4" spans="1:199" s="54" customFormat="1" ht="16.5" x14ac:dyDescent="0.2">
      <c r="AL4" s="833" t="s">
        <v>637</v>
      </c>
      <c r="AM4" s="833"/>
      <c r="AN4" s="833"/>
      <c r="AO4" s="833"/>
      <c r="AP4" s="833"/>
      <c r="AQ4" s="833"/>
      <c r="AR4" s="833"/>
      <c r="AS4" s="833"/>
      <c r="AT4" s="833"/>
      <c r="AU4" s="833"/>
      <c r="AV4" s="833"/>
      <c r="AW4" s="833"/>
      <c r="AX4" s="833"/>
      <c r="AY4" s="833"/>
      <c r="AZ4" s="833"/>
      <c r="BA4" s="833"/>
      <c r="BB4" s="833"/>
      <c r="BC4" s="833"/>
      <c r="BD4" s="833"/>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c r="CQ4" s="833"/>
      <c r="CR4" s="833"/>
      <c r="CS4" s="833"/>
      <c r="CT4" s="833"/>
      <c r="CU4" s="833"/>
      <c r="CV4" s="833"/>
      <c r="CW4" s="833"/>
      <c r="CX4" s="833"/>
      <c r="CY4" s="833"/>
      <c r="CZ4" s="833"/>
      <c r="DA4" s="833"/>
      <c r="DB4" s="833"/>
      <c r="DC4" s="833"/>
      <c r="DD4" s="833"/>
      <c r="DE4" s="833"/>
      <c r="DF4" s="833"/>
      <c r="DG4" s="833"/>
      <c r="DH4" s="833"/>
      <c r="DI4" s="833"/>
      <c r="DJ4" s="833"/>
      <c r="DK4" s="833"/>
      <c r="DL4" s="833"/>
      <c r="DM4" s="833"/>
      <c r="DN4" s="833"/>
      <c r="DO4" s="833"/>
      <c r="DP4" s="833"/>
      <c r="DQ4" s="833"/>
      <c r="DR4" s="833"/>
      <c r="DS4" s="833"/>
      <c r="DT4" s="833"/>
      <c r="DU4" s="833"/>
      <c r="DV4" s="833"/>
      <c r="DW4" s="833"/>
      <c r="DX4" s="833"/>
      <c r="DY4" s="833"/>
      <c r="DZ4" s="833"/>
      <c r="EA4" s="833"/>
      <c r="EB4" s="833"/>
      <c r="EC4" s="833"/>
      <c r="ED4" s="833"/>
      <c r="EF4" s="381"/>
      <c r="EG4" s="381"/>
      <c r="EH4" s="381"/>
      <c r="EI4" s="381"/>
      <c r="EJ4" s="381"/>
      <c r="EK4" s="381"/>
      <c r="EL4" s="381"/>
      <c r="EM4" s="381"/>
      <c r="EN4" s="381"/>
      <c r="EO4" s="381"/>
      <c r="EP4" s="1048" t="s">
        <v>586</v>
      </c>
      <c r="EQ4" s="1048"/>
      <c r="ER4" s="1048"/>
      <c r="ES4" s="1048"/>
      <c r="ET4" s="1048"/>
      <c r="EU4" s="1048"/>
      <c r="EV4" s="1048"/>
      <c r="EW4" s="1048"/>
      <c r="EX4" s="1048"/>
    </row>
    <row r="5" spans="1:199" s="87" customFormat="1" x14ac:dyDescent="0.25">
      <c r="BM5" s="1049" t="s">
        <v>638</v>
      </c>
      <c r="BN5" s="1049"/>
      <c r="BO5" s="1049"/>
      <c r="BP5" s="1049"/>
      <c r="BQ5" s="1049"/>
      <c r="BR5" s="1049"/>
      <c r="BS5" s="1050"/>
      <c r="BT5" s="1050"/>
      <c r="BU5" s="1050"/>
      <c r="BV5" s="1050"/>
      <c r="BW5" s="1050"/>
      <c r="BX5" s="1050"/>
      <c r="BY5" s="1050"/>
      <c r="BZ5" s="1050"/>
      <c r="CA5" s="1050"/>
      <c r="CB5" s="1050"/>
      <c r="CC5" s="1050"/>
      <c r="CD5" s="1050"/>
      <c r="CE5" s="1050"/>
      <c r="CF5" s="1050"/>
      <c r="CG5" s="1050"/>
      <c r="CH5" s="1050"/>
      <c r="CI5" s="1050"/>
      <c r="CJ5" s="1050"/>
      <c r="CK5" s="1050"/>
      <c r="CL5" s="1050"/>
      <c r="CM5" s="1050"/>
      <c r="CN5" s="1050"/>
      <c r="CO5" s="1050"/>
      <c r="CP5" s="1050"/>
      <c r="CQ5" s="1050"/>
      <c r="CR5" s="1050"/>
      <c r="CS5" s="1050"/>
      <c r="CT5" s="1050"/>
      <c r="CU5" s="1050"/>
      <c r="CV5" s="1050"/>
      <c r="CW5" s="1050"/>
      <c r="CX5" s="1050"/>
      <c r="CY5" s="1050"/>
      <c r="CZ5" s="1050"/>
      <c r="DA5" s="1050"/>
      <c r="DB5" s="1050"/>
      <c r="DC5" s="1050"/>
      <c r="DD5" s="1050"/>
      <c r="DE5" s="1050"/>
      <c r="DF5" s="1050"/>
      <c r="DG5" s="1050"/>
      <c r="DH5" s="1050"/>
      <c r="DI5" s="1050"/>
      <c r="DJ5" s="1050"/>
      <c r="DK5" s="1050"/>
      <c r="DL5" s="1050"/>
      <c r="DM5" s="1050"/>
      <c r="DN5" s="1050"/>
      <c r="DO5" s="1050"/>
      <c r="DP5" s="1050"/>
      <c r="DQ5" s="1050"/>
      <c r="DR5" s="1050"/>
      <c r="DS5" s="1050"/>
      <c r="DT5" s="1050"/>
      <c r="DU5" s="1050"/>
      <c r="DV5" s="1050"/>
      <c r="DW5" s="1050"/>
      <c r="DX5" s="1050"/>
      <c r="DY5" s="1050"/>
      <c r="DZ5" s="1050"/>
      <c r="EA5" s="1050"/>
      <c r="EB5" s="1050"/>
    </row>
    <row r="6" spans="1:199" s="113" customFormat="1" x14ac:dyDescent="0.25">
      <c r="AO6" s="114"/>
      <c r="AP6" s="114"/>
      <c r="AQ6" s="114"/>
      <c r="AR6" s="114"/>
      <c r="AS6" s="114"/>
      <c r="AT6" s="114"/>
      <c r="AU6" s="114"/>
      <c r="AV6" s="114"/>
      <c r="AW6" s="114"/>
      <c r="AX6" s="114"/>
      <c r="AY6" s="114"/>
      <c r="AZ6" s="114"/>
      <c r="BA6" s="114"/>
      <c r="BB6" s="114"/>
      <c r="BC6" s="114"/>
      <c r="BD6" s="114"/>
      <c r="BE6" s="114"/>
      <c r="BF6" s="114"/>
      <c r="BG6" s="114"/>
      <c r="BH6" s="114"/>
      <c r="BI6" s="114"/>
      <c r="BK6" s="118"/>
      <c r="BL6" s="118"/>
      <c r="BM6" s="118"/>
      <c r="BN6" s="118"/>
      <c r="BO6" s="118"/>
      <c r="BP6" s="87"/>
      <c r="BQ6" s="87"/>
      <c r="BR6" s="87"/>
      <c r="BS6" s="634" t="s">
        <v>609</v>
      </c>
      <c r="BT6" s="634"/>
      <c r="BU6" s="634"/>
      <c r="BV6" s="634"/>
      <c r="BW6" s="634"/>
      <c r="BX6" s="634"/>
      <c r="BY6" s="634"/>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row>
    <row r="7" spans="1:199" s="115" customFormat="1" ht="6" customHeight="1" x14ac:dyDescent="0.2">
      <c r="BA7" s="87"/>
      <c r="BB7" s="87"/>
    </row>
    <row r="8" spans="1:199" s="60" customFormat="1" ht="15" customHeight="1" x14ac:dyDescent="0.25">
      <c r="GQ8" s="109" t="s">
        <v>74</v>
      </c>
    </row>
    <row r="9" spans="1:199" s="82" customFormat="1" ht="18.75" customHeight="1" x14ac:dyDescent="0.2">
      <c r="A9" s="791" t="s">
        <v>610</v>
      </c>
      <c r="B9" s="792"/>
      <c r="C9" s="792"/>
      <c r="D9" s="792"/>
      <c r="E9" s="792"/>
      <c r="F9" s="792"/>
      <c r="G9" s="793"/>
      <c r="H9" s="791" t="s">
        <v>611</v>
      </c>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c r="BA9" s="792"/>
      <c r="BB9" s="792"/>
      <c r="BC9" s="792"/>
      <c r="BD9" s="792"/>
      <c r="BE9" s="792"/>
      <c r="BF9" s="792"/>
      <c r="BG9" s="792"/>
      <c r="BH9" s="792"/>
      <c r="BI9" s="793"/>
      <c r="BJ9" s="1033" t="s">
        <v>322</v>
      </c>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34"/>
      <c r="DP9" s="1034"/>
      <c r="DQ9" s="1034"/>
      <c r="DR9" s="1034"/>
      <c r="DS9" s="1034"/>
      <c r="DT9" s="1034"/>
      <c r="DU9" s="1034"/>
      <c r="DV9" s="1034"/>
      <c r="DW9" s="1035"/>
      <c r="DX9" s="1035"/>
      <c r="DY9" s="1035"/>
      <c r="DZ9" s="1035"/>
      <c r="EA9" s="1035"/>
      <c r="EB9" s="1035"/>
      <c r="EC9" s="1035"/>
      <c r="ED9" s="1036" t="s">
        <v>612</v>
      </c>
      <c r="EE9" s="1036"/>
      <c r="EF9" s="1036"/>
      <c r="EG9" s="1036"/>
      <c r="EH9" s="1036"/>
      <c r="EI9" s="1036"/>
      <c r="EJ9" s="1036"/>
      <c r="EK9" s="1036"/>
      <c r="EL9" s="791" t="s">
        <v>514</v>
      </c>
      <c r="EM9" s="792"/>
      <c r="EN9" s="792"/>
      <c r="EO9" s="792"/>
      <c r="EP9" s="792"/>
      <c r="EQ9" s="792"/>
      <c r="ER9" s="792"/>
      <c r="ES9" s="792"/>
      <c r="ET9" s="792"/>
      <c r="EU9" s="792"/>
      <c r="EV9" s="792"/>
      <c r="EW9" s="792"/>
      <c r="EX9" s="792"/>
      <c r="EY9" s="792"/>
      <c r="EZ9" s="792"/>
      <c r="FA9" s="792"/>
      <c r="FB9" s="792"/>
      <c r="FC9" s="793"/>
      <c r="FD9" s="1033" t="s">
        <v>325</v>
      </c>
      <c r="FE9" s="1034"/>
      <c r="FF9" s="1034"/>
      <c r="FG9" s="1034"/>
      <c r="FH9" s="1034"/>
      <c r="FI9" s="1034"/>
      <c r="FJ9" s="1034"/>
      <c r="FK9" s="1034"/>
      <c r="FL9" s="1034"/>
      <c r="FM9" s="1034"/>
      <c r="FN9" s="1034"/>
      <c r="FO9" s="1034"/>
      <c r="FP9" s="1034"/>
      <c r="FQ9" s="1034"/>
      <c r="FR9" s="1034"/>
      <c r="FS9" s="1034"/>
      <c r="FT9" s="1034"/>
      <c r="FU9" s="1034"/>
      <c r="FV9" s="1034"/>
      <c r="FW9" s="1034"/>
      <c r="FX9" s="1034"/>
      <c r="FY9" s="1034"/>
      <c r="FZ9" s="1034"/>
      <c r="GA9" s="1034"/>
      <c r="GB9" s="1034"/>
      <c r="GC9" s="1034"/>
      <c r="GD9" s="1034"/>
      <c r="GE9" s="1034"/>
      <c r="GF9" s="1035"/>
      <c r="GG9" s="1035"/>
      <c r="GH9" s="1035"/>
      <c r="GI9" s="1035"/>
      <c r="GJ9" s="1035"/>
      <c r="GK9" s="1035"/>
      <c r="GL9" s="1035"/>
      <c r="GM9" s="1036" t="s">
        <v>612</v>
      </c>
      <c r="GN9" s="1036"/>
      <c r="GO9" s="1036"/>
      <c r="GP9" s="1036"/>
      <c r="GQ9" s="1038"/>
    </row>
    <row r="10" spans="1:199" s="82" customFormat="1" ht="6" customHeight="1" x14ac:dyDescent="0.2">
      <c r="A10" s="794"/>
      <c r="B10" s="795"/>
      <c r="C10" s="795"/>
      <c r="D10" s="795"/>
      <c r="E10" s="795"/>
      <c r="F10" s="795"/>
      <c r="G10" s="796"/>
      <c r="H10" s="794"/>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5"/>
      <c r="BB10" s="795"/>
      <c r="BC10" s="795"/>
      <c r="BD10" s="795"/>
      <c r="BE10" s="795"/>
      <c r="BF10" s="795"/>
      <c r="BG10" s="795"/>
      <c r="BH10" s="795"/>
      <c r="BI10" s="796"/>
      <c r="BJ10" s="797"/>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798"/>
      <c r="CJ10" s="798"/>
      <c r="CK10" s="798"/>
      <c r="CL10" s="798"/>
      <c r="CM10" s="798"/>
      <c r="CN10" s="798"/>
      <c r="CO10" s="798"/>
      <c r="CP10" s="798"/>
      <c r="CQ10" s="798"/>
      <c r="CR10" s="798"/>
      <c r="CS10" s="798"/>
      <c r="CT10" s="798"/>
      <c r="CU10" s="798"/>
      <c r="CV10" s="798"/>
      <c r="CW10" s="798"/>
      <c r="CX10" s="798"/>
      <c r="CY10" s="798"/>
      <c r="CZ10" s="798"/>
      <c r="DA10" s="798"/>
      <c r="DB10" s="798"/>
      <c r="DC10" s="798"/>
      <c r="DD10" s="798"/>
      <c r="DE10" s="798"/>
      <c r="DF10" s="798"/>
      <c r="DG10" s="798"/>
      <c r="DH10" s="798"/>
      <c r="DI10" s="798"/>
      <c r="DJ10" s="798"/>
      <c r="DK10" s="798"/>
      <c r="DL10" s="798"/>
      <c r="DM10" s="798"/>
      <c r="DN10" s="798"/>
      <c r="DO10" s="798"/>
      <c r="DP10" s="798"/>
      <c r="DQ10" s="798"/>
      <c r="DR10" s="798"/>
      <c r="DS10" s="798"/>
      <c r="DT10" s="798"/>
      <c r="DU10" s="798"/>
      <c r="DV10" s="798"/>
      <c r="DW10" s="798"/>
      <c r="DX10" s="798"/>
      <c r="DY10" s="798"/>
      <c r="DZ10" s="798"/>
      <c r="EA10" s="798"/>
      <c r="EB10" s="798"/>
      <c r="EC10" s="798"/>
      <c r="ED10" s="798"/>
      <c r="EE10" s="798"/>
      <c r="EF10" s="798"/>
      <c r="EG10" s="798"/>
      <c r="EH10" s="798"/>
      <c r="EI10" s="798"/>
      <c r="EJ10" s="798"/>
      <c r="EK10" s="799"/>
      <c r="EL10" s="794"/>
      <c r="EM10" s="795"/>
      <c r="EN10" s="795"/>
      <c r="EO10" s="795"/>
      <c r="EP10" s="795"/>
      <c r="EQ10" s="795"/>
      <c r="ER10" s="795"/>
      <c r="ES10" s="795"/>
      <c r="ET10" s="795"/>
      <c r="EU10" s="795"/>
      <c r="EV10" s="795"/>
      <c r="EW10" s="795"/>
      <c r="EX10" s="795"/>
      <c r="EY10" s="795"/>
      <c r="EZ10" s="795"/>
      <c r="FA10" s="795"/>
      <c r="FB10" s="795"/>
      <c r="FC10" s="796"/>
      <c r="FD10" s="808"/>
      <c r="FE10" s="809"/>
      <c r="FF10" s="809"/>
      <c r="FG10" s="809"/>
      <c r="FH10" s="809"/>
      <c r="FI10" s="809"/>
      <c r="FJ10" s="809"/>
      <c r="FK10" s="809"/>
      <c r="FL10" s="809"/>
      <c r="FM10" s="809"/>
      <c r="FN10" s="809"/>
      <c r="FO10" s="809"/>
      <c r="FP10" s="809"/>
      <c r="FQ10" s="809"/>
      <c r="FR10" s="809"/>
      <c r="FS10" s="809"/>
      <c r="FT10" s="809"/>
      <c r="FU10" s="809"/>
      <c r="FV10" s="809"/>
      <c r="FW10" s="809"/>
      <c r="FX10" s="809"/>
      <c r="FY10" s="809"/>
      <c r="FZ10" s="809"/>
      <c r="GA10" s="809"/>
      <c r="GB10" s="809"/>
      <c r="GC10" s="809"/>
      <c r="GD10" s="809"/>
      <c r="GE10" s="809"/>
      <c r="GF10" s="809"/>
      <c r="GG10" s="809"/>
      <c r="GH10" s="809"/>
      <c r="GI10" s="809"/>
      <c r="GJ10" s="809"/>
      <c r="GK10" s="809"/>
      <c r="GL10" s="809"/>
      <c r="GM10" s="809"/>
      <c r="GN10" s="809"/>
      <c r="GO10" s="809"/>
      <c r="GP10" s="809"/>
      <c r="GQ10" s="810"/>
    </row>
    <row r="11" spans="1:199" s="82" customFormat="1" ht="31.5" customHeight="1" x14ac:dyDescent="0.25">
      <c r="A11" s="794"/>
      <c r="B11" s="795"/>
      <c r="C11" s="795"/>
      <c r="D11" s="795"/>
      <c r="E11" s="795"/>
      <c r="F11" s="795"/>
      <c r="G11" s="796"/>
      <c r="H11" s="794"/>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5"/>
      <c r="BB11" s="795"/>
      <c r="BC11" s="795"/>
      <c r="BD11" s="795"/>
      <c r="BE11" s="795"/>
      <c r="BF11" s="795"/>
      <c r="BG11" s="795"/>
      <c r="BH11" s="795"/>
      <c r="BI11" s="796"/>
      <c r="BJ11" s="778" t="s">
        <v>334</v>
      </c>
      <c r="BK11" s="779"/>
      <c r="BL11" s="779"/>
      <c r="BM11" s="779"/>
      <c r="BN11" s="779"/>
      <c r="BO11" s="779"/>
      <c r="BP11" s="779"/>
      <c r="BQ11" s="779"/>
      <c r="BR11" s="779"/>
      <c r="BS11" s="779"/>
      <c r="BT11" s="779"/>
      <c r="BU11" s="779"/>
      <c r="BV11" s="779"/>
      <c r="BW11" s="779"/>
      <c r="BX11" s="779"/>
      <c r="BY11" s="779"/>
      <c r="BZ11" s="779"/>
      <c r="CA11" s="779"/>
      <c r="CB11" s="779"/>
      <c r="CC11" s="779"/>
      <c r="CD11" s="779"/>
      <c r="CE11" s="779"/>
      <c r="CF11" s="779"/>
      <c r="CG11" s="779"/>
      <c r="CH11" s="779"/>
      <c r="CI11" s="779"/>
      <c r="CJ11" s="779"/>
      <c r="CK11" s="779"/>
      <c r="CL11" s="779"/>
      <c r="CM11" s="779"/>
      <c r="CN11" s="779"/>
      <c r="CO11" s="779"/>
      <c r="CP11" s="779"/>
      <c r="CQ11" s="779"/>
      <c r="CR11" s="779"/>
      <c r="CS11" s="779"/>
      <c r="CT11" s="779"/>
      <c r="CU11" s="779"/>
      <c r="CV11" s="779"/>
      <c r="CW11" s="779"/>
      <c r="CX11" s="778" t="s">
        <v>335</v>
      </c>
      <c r="CY11" s="779"/>
      <c r="CZ11" s="779"/>
      <c r="DA11" s="779"/>
      <c r="DB11" s="779"/>
      <c r="DC11" s="779"/>
      <c r="DD11" s="779"/>
      <c r="DE11" s="779"/>
      <c r="DF11" s="779"/>
      <c r="DG11" s="779"/>
      <c r="DH11" s="779"/>
      <c r="DI11" s="779"/>
      <c r="DJ11" s="779"/>
      <c r="DK11" s="779"/>
      <c r="DL11" s="779"/>
      <c r="DM11" s="779"/>
      <c r="DN11" s="779"/>
      <c r="DO11" s="779"/>
      <c r="DP11" s="779"/>
      <c r="DQ11" s="779"/>
      <c r="DR11" s="779"/>
      <c r="DS11" s="779"/>
      <c r="DT11" s="779"/>
      <c r="DU11" s="779"/>
      <c r="DV11" s="779"/>
      <c r="DW11" s="779"/>
      <c r="DX11" s="779"/>
      <c r="DY11" s="779"/>
      <c r="DZ11" s="779"/>
      <c r="EA11" s="779"/>
      <c r="EB11" s="779"/>
      <c r="EC11" s="779"/>
      <c r="ED11" s="779"/>
      <c r="EE11" s="779"/>
      <c r="EF11" s="779"/>
      <c r="EG11" s="779"/>
      <c r="EH11" s="779"/>
      <c r="EI11" s="779"/>
      <c r="EJ11" s="779"/>
      <c r="EK11" s="779"/>
      <c r="EL11" s="794"/>
      <c r="EM11" s="795"/>
      <c r="EN11" s="795"/>
      <c r="EO11" s="795"/>
      <c r="EP11" s="795"/>
      <c r="EQ11" s="795"/>
      <c r="ER11" s="795"/>
      <c r="ES11" s="795"/>
      <c r="ET11" s="795"/>
      <c r="EU11" s="795"/>
      <c r="EV11" s="795"/>
      <c r="EW11" s="795"/>
      <c r="EX11" s="795"/>
      <c r="EY11" s="795"/>
      <c r="EZ11" s="795"/>
      <c r="FA11" s="795"/>
      <c r="FB11" s="795"/>
      <c r="FC11" s="796"/>
      <c r="FD11" s="778" t="s">
        <v>614</v>
      </c>
      <c r="FE11" s="779"/>
      <c r="FF11" s="779"/>
      <c r="FG11" s="779"/>
      <c r="FH11" s="779"/>
      <c r="FI11" s="779"/>
      <c r="FJ11" s="779"/>
      <c r="FK11" s="779"/>
      <c r="FL11" s="779"/>
      <c r="FM11" s="779"/>
      <c r="FN11" s="779"/>
      <c r="FO11" s="779"/>
      <c r="FP11" s="779"/>
      <c r="FQ11" s="779"/>
      <c r="FR11" s="779"/>
      <c r="FS11" s="779"/>
      <c r="FT11" s="779"/>
      <c r="FU11" s="779"/>
      <c r="FV11" s="779"/>
      <c r="FW11" s="779"/>
      <c r="FX11" s="779"/>
      <c r="FY11" s="779"/>
      <c r="FZ11" s="779"/>
      <c r="GA11" s="779"/>
      <c r="GB11" s="779"/>
      <c r="GC11" s="779"/>
      <c r="GD11" s="779"/>
      <c r="GE11" s="779"/>
      <c r="GF11" s="779"/>
      <c r="GG11" s="779"/>
      <c r="GH11" s="779"/>
      <c r="GI11" s="779"/>
      <c r="GJ11" s="779"/>
      <c r="GK11" s="779"/>
      <c r="GL11" s="779"/>
      <c r="GM11" s="779"/>
      <c r="GN11" s="779"/>
      <c r="GO11" s="779"/>
      <c r="GP11" s="779"/>
      <c r="GQ11" s="780"/>
    </row>
    <row r="12" spans="1:199" s="82" customFormat="1" ht="43.5" customHeight="1" x14ac:dyDescent="0.25">
      <c r="A12" s="797"/>
      <c r="B12" s="798"/>
      <c r="C12" s="798"/>
      <c r="D12" s="798"/>
      <c r="E12" s="798"/>
      <c r="F12" s="798"/>
      <c r="G12" s="799"/>
      <c r="H12" s="797"/>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798"/>
      <c r="AW12" s="798"/>
      <c r="AX12" s="798"/>
      <c r="AY12" s="798"/>
      <c r="AZ12" s="798"/>
      <c r="BA12" s="798"/>
      <c r="BB12" s="798"/>
      <c r="BC12" s="798"/>
      <c r="BD12" s="798"/>
      <c r="BE12" s="798"/>
      <c r="BF12" s="798"/>
      <c r="BG12" s="798"/>
      <c r="BH12" s="798"/>
      <c r="BI12" s="799"/>
      <c r="BJ12" s="779" t="s">
        <v>466</v>
      </c>
      <c r="BK12" s="779"/>
      <c r="BL12" s="779"/>
      <c r="BM12" s="779"/>
      <c r="BN12" s="779"/>
      <c r="BO12" s="779"/>
      <c r="BP12" s="779"/>
      <c r="BQ12" s="779"/>
      <c r="BR12" s="779"/>
      <c r="BS12" s="779"/>
      <c r="BT12" s="779"/>
      <c r="BU12" s="779"/>
      <c r="BV12" s="779"/>
      <c r="BW12" s="779"/>
      <c r="BX12" s="779"/>
      <c r="BY12" s="779"/>
      <c r="BZ12" s="779"/>
      <c r="CA12" s="779"/>
      <c r="CB12" s="780"/>
      <c r="CC12" s="778" t="s">
        <v>615</v>
      </c>
      <c r="CD12" s="779"/>
      <c r="CE12" s="779"/>
      <c r="CF12" s="779"/>
      <c r="CG12" s="779"/>
      <c r="CH12" s="779"/>
      <c r="CI12" s="779"/>
      <c r="CJ12" s="779"/>
      <c r="CK12" s="779"/>
      <c r="CL12" s="779"/>
      <c r="CM12" s="779"/>
      <c r="CN12" s="779"/>
      <c r="CO12" s="779"/>
      <c r="CP12" s="779"/>
      <c r="CQ12" s="779"/>
      <c r="CR12" s="779"/>
      <c r="CS12" s="779"/>
      <c r="CT12" s="779"/>
      <c r="CU12" s="779"/>
      <c r="CV12" s="779"/>
      <c r="CW12" s="780"/>
      <c r="CX12" s="779" t="s">
        <v>466</v>
      </c>
      <c r="CY12" s="779"/>
      <c r="CZ12" s="779"/>
      <c r="DA12" s="779"/>
      <c r="DB12" s="779"/>
      <c r="DC12" s="779"/>
      <c r="DD12" s="779"/>
      <c r="DE12" s="779"/>
      <c r="DF12" s="779"/>
      <c r="DG12" s="779"/>
      <c r="DH12" s="779"/>
      <c r="DI12" s="779"/>
      <c r="DJ12" s="779"/>
      <c r="DK12" s="779"/>
      <c r="DL12" s="779"/>
      <c r="DM12" s="779"/>
      <c r="DN12" s="779"/>
      <c r="DO12" s="779"/>
      <c r="DP12" s="780"/>
      <c r="DQ12" s="778" t="s">
        <v>615</v>
      </c>
      <c r="DR12" s="779"/>
      <c r="DS12" s="779"/>
      <c r="DT12" s="779"/>
      <c r="DU12" s="779"/>
      <c r="DV12" s="779"/>
      <c r="DW12" s="779"/>
      <c r="DX12" s="779"/>
      <c r="DY12" s="779"/>
      <c r="DZ12" s="779"/>
      <c r="EA12" s="779"/>
      <c r="EB12" s="779"/>
      <c r="EC12" s="779"/>
      <c r="ED12" s="779"/>
      <c r="EE12" s="779"/>
      <c r="EF12" s="779"/>
      <c r="EG12" s="779"/>
      <c r="EH12" s="779"/>
      <c r="EI12" s="779"/>
      <c r="EJ12" s="779"/>
      <c r="EK12" s="779"/>
      <c r="EL12" s="797"/>
      <c r="EM12" s="798"/>
      <c r="EN12" s="798"/>
      <c r="EO12" s="798"/>
      <c r="EP12" s="798"/>
      <c r="EQ12" s="798"/>
      <c r="ER12" s="798"/>
      <c r="ES12" s="798"/>
      <c r="ET12" s="798"/>
      <c r="EU12" s="798"/>
      <c r="EV12" s="798"/>
      <c r="EW12" s="798"/>
      <c r="EX12" s="798"/>
      <c r="EY12" s="798"/>
      <c r="EZ12" s="798"/>
      <c r="FA12" s="798"/>
      <c r="FB12" s="798"/>
      <c r="FC12" s="799"/>
      <c r="FD12" s="779" t="s">
        <v>466</v>
      </c>
      <c r="FE12" s="779"/>
      <c r="FF12" s="779"/>
      <c r="FG12" s="779"/>
      <c r="FH12" s="779"/>
      <c r="FI12" s="779"/>
      <c r="FJ12" s="779"/>
      <c r="FK12" s="779"/>
      <c r="FL12" s="779"/>
      <c r="FM12" s="779"/>
      <c r="FN12" s="779"/>
      <c r="FO12" s="779"/>
      <c r="FP12" s="779"/>
      <c r="FQ12" s="779"/>
      <c r="FR12" s="779"/>
      <c r="FS12" s="779"/>
      <c r="FT12" s="779"/>
      <c r="FU12" s="779"/>
      <c r="FV12" s="780"/>
      <c r="FW12" s="778" t="s">
        <v>615</v>
      </c>
      <c r="FX12" s="779"/>
      <c r="FY12" s="779"/>
      <c r="FZ12" s="779"/>
      <c r="GA12" s="779"/>
      <c r="GB12" s="779"/>
      <c r="GC12" s="779"/>
      <c r="GD12" s="779"/>
      <c r="GE12" s="779"/>
      <c r="GF12" s="779"/>
      <c r="GG12" s="779"/>
      <c r="GH12" s="779"/>
      <c r="GI12" s="779"/>
      <c r="GJ12" s="779"/>
      <c r="GK12" s="779"/>
      <c r="GL12" s="779"/>
      <c r="GM12" s="779"/>
      <c r="GN12" s="779"/>
      <c r="GO12" s="779"/>
      <c r="GP12" s="779"/>
      <c r="GQ12" s="780"/>
    </row>
    <row r="13" spans="1:199" s="83" customFormat="1" ht="12.75" x14ac:dyDescent="0.25">
      <c r="A13" s="788">
        <v>1</v>
      </c>
      <c r="B13" s="789"/>
      <c r="C13" s="789"/>
      <c r="D13" s="789"/>
      <c r="E13" s="789"/>
      <c r="F13" s="789"/>
      <c r="G13" s="790"/>
      <c r="H13" s="785">
        <v>2</v>
      </c>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c r="AT13" s="786"/>
      <c r="AU13" s="786"/>
      <c r="AV13" s="786"/>
      <c r="AW13" s="786"/>
      <c r="AX13" s="786"/>
      <c r="AY13" s="786"/>
      <c r="AZ13" s="786"/>
      <c r="BA13" s="786"/>
      <c r="BB13" s="786"/>
      <c r="BC13" s="786"/>
      <c r="BD13" s="786"/>
      <c r="BE13" s="786"/>
      <c r="BF13" s="786"/>
      <c r="BG13" s="786"/>
      <c r="BH13" s="786"/>
      <c r="BI13" s="787"/>
      <c r="BJ13" s="785">
        <v>3</v>
      </c>
      <c r="BK13" s="786"/>
      <c r="BL13" s="786"/>
      <c r="BM13" s="786"/>
      <c r="BN13" s="786"/>
      <c r="BO13" s="786"/>
      <c r="BP13" s="786"/>
      <c r="BQ13" s="786"/>
      <c r="BR13" s="786"/>
      <c r="BS13" s="786"/>
      <c r="BT13" s="786"/>
      <c r="BU13" s="786"/>
      <c r="BV13" s="786"/>
      <c r="BW13" s="786"/>
      <c r="BX13" s="786"/>
      <c r="BY13" s="786"/>
      <c r="BZ13" s="786"/>
      <c r="CA13" s="786"/>
      <c r="CB13" s="787"/>
      <c r="CC13" s="785">
        <v>4</v>
      </c>
      <c r="CD13" s="786"/>
      <c r="CE13" s="786"/>
      <c r="CF13" s="786"/>
      <c r="CG13" s="786"/>
      <c r="CH13" s="786"/>
      <c r="CI13" s="786"/>
      <c r="CJ13" s="786"/>
      <c r="CK13" s="786"/>
      <c r="CL13" s="786"/>
      <c r="CM13" s="786"/>
      <c r="CN13" s="786"/>
      <c r="CO13" s="786"/>
      <c r="CP13" s="786"/>
      <c r="CQ13" s="786"/>
      <c r="CR13" s="786"/>
      <c r="CS13" s="786"/>
      <c r="CT13" s="786"/>
      <c r="CU13" s="786"/>
      <c r="CV13" s="786"/>
      <c r="CW13" s="787"/>
      <c r="CX13" s="785">
        <v>5</v>
      </c>
      <c r="CY13" s="786"/>
      <c r="CZ13" s="786"/>
      <c r="DA13" s="786"/>
      <c r="DB13" s="786"/>
      <c r="DC13" s="786"/>
      <c r="DD13" s="786"/>
      <c r="DE13" s="786"/>
      <c r="DF13" s="786"/>
      <c r="DG13" s="786"/>
      <c r="DH13" s="786"/>
      <c r="DI13" s="786"/>
      <c r="DJ13" s="786"/>
      <c r="DK13" s="786"/>
      <c r="DL13" s="786"/>
      <c r="DM13" s="786"/>
      <c r="DN13" s="786"/>
      <c r="DO13" s="786"/>
      <c r="DP13" s="787"/>
      <c r="DQ13" s="785">
        <v>6</v>
      </c>
      <c r="DR13" s="786"/>
      <c r="DS13" s="786"/>
      <c r="DT13" s="786"/>
      <c r="DU13" s="786"/>
      <c r="DV13" s="786"/>
      <c r="DW13" s="786"/>
      <c r="DX13" s="786"/>
      <c r="DY13" s="786"/>
      <c r="DZ13" s="786"/>
      <c r="EA13" s="786"/>
      <c r="EB13" s="786"/>
      <c r="EC13" s="786"/>
      <c r="ED13" s="786"/>
      <c r="EE13" s="786"/>
      <c r="EF13" s="786"/>
      <c r="EG13" s="786"/>
      <c r="EH13" s="786"/>
      <c r="EI13" s="786"/>
      <c r="EJ13" s="786"/>
      <c r="EK13" s="787"/>
      <c r="EL13" s="785">
        <v>7</v>
      </c>
      <c r="EM13" s="786"/>
      <c r="EN13" s="786"/>
      <c r="EO13" s="786"/>
      <c r="EP13" s="786"/>
      <c r="EQ13" s="786"/>
      <c r="ER13" s="786"/>
      <c r="ES13" s="786"/>
      <c r="ET13" s="786"/>
      <c r="EU13" s="786"/>
      <c r="EV13" s="786"/>
      <c r="EW13" s="786"/>
      <c r="EX13" s="786"/>
      <c r="EY13" s="786"/>
      <c r="EZ13" s="786"/>
      <c r="FA13" s="786"/>
      <c r="FB13" s="786"/>
      <c r="FC13" s="787"/>
      <c r="FD13" s="785">
        <v>8</v>
      </c>
      <c r="FE13" s="786"/>
      <c r="FF13" s="786"/>
      <c r="FG13" s="786"/>
      <c r="FH13" s="786"/>
      <c r="FI13" s="786"/>
      <c r="FJ13" s="786"/>
      <c r="FK13" s="786"/>
      <c r="FL13" s="786"/>
      <c r="FM13" s="786"/>
      <c r="FN13" s="786"/>
      <c r="FO13" s="786"/>
      <c r="FP13" s="786"/>
      <c r="FQ13" s="786"/>
      <c r="FR13" s="786"/>
      <c r="FS13" s="786"/>
      <c r="FT13" s="786"/>
      <c r="FU13" s="786"/>
      <c r="FV13" s="787"/>
      <c r="FW13" s="785">
        <v>9</v>
      </c>
      <c r="FX13" s="786"/>
      <c r="FY13" s="786"/>
      <c r="FZ13" s="786"/>
      <c r="GA13" s="786"/>
      <c r="GB13" s="786"/>
      <c r="GC13" s="786"/>
      <c r="GD13" s="786"/>
      <c r="GE13" s="786"/>
      <c r="GF13" s="786"/>
      <c r="GG13" s="786"/>
      <c r="GH13" s="786"/>
      <c r="GI13" s="786"/>
      <c r="GJ13" s="786"/>
      <c r="GK13" s="786"/>
      <c r="GL13" s="786"/>
      <c r="GM13" s="786"/>
      <c r="GN13" s="786"/>
      <c r="GO13" s="786"/>
      <c r="GP13" s="786"/>
      <c r="GQ13" s="787"/>
    </row>
    <row r="14" spans="1:199" s="84" customFormat="1" ht="30" customHeight="1" x14ac:dyDescent="0.25">
      <c r="A14" s="773" t="s">
        <v>346</v>
      </c>
      <c r="B14" s="773"/>
      <c r="C14" s="773"/>
      <c r="D14" s="773"/>
      <c r="E14" s="773"/>
      <c r="F14" s="773"/>
      <c r="G14" s="773"/>
      <c r="H14" s="774" t="s">
        <v>639</v>
      </c>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c r="AT14" s="775"/>
      <c r="AU14" s="775"/>
      <c r="AV14" s="775"/>
      <c r="AW14" s="775"/>
      <c r="AX14" s="775"/>
      <c r="AY14" s="775"/>
      <c r="AZ14" s="775"/>
      <c r="BA14" s="775"/>
      <c r="BB14" s="775"/>
      <c r="BC14" s="775"/>
      <c r="BD14" s="775"/>
      <c r="BE14" s="775"/>
      <c r="BF14" s="775"/>
      <c r="BG14" s="775"/>
      <c r="BH14" s="775"/>
      <c r="BI14" s="776"/>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c r="FA14" s="777"/>
      <c r="FB14" s="777"/>
      <c r="FC14" s="777"/>
      <c r="FD14" s="777"/>
      <c r="FE14" s="777"/>
      <c r="FF14" s="777"/>
      <c r="FG14" s="777"/>
      <c r="FH14" s="777"/>
      <c r="FI14" s="777"/>
      <c r="FJ14" s="777"/>
      <c r="FK14" s="777"/>
      <c r="FL14" s="777"/>
      <c r="FM14" s="777"/>
      <c r="FN14" s="777"/>
      <c r="FO14" s="777"/>
      <c r="FP14" s="777"/>
      <c r="FQ14" s="777"/>
      <c r="FR14" s="777"/>
      <c r="FS14" s="777"/>
      <c r="FT14" s="777"/>
      <c r="FU14" s="777"/>
      <c r="FV14" s="777"/>
      <c r="FW14" s="777"/>
      <c r="FX14" s="777"/>
      <c r="FY14" s="777"/>
      <c r="FZ14" s="777"/>
      <c r="GA14" s="777"/>
      <c r="GB14" s="777"/>
      <c r="GC14" s="777"/>
      <c r="GD14" s="777"/>
      <c r="GE14" s="777"/>
      <c r="GF14" s="777"/>
      <c r="GG14" s="777"/>
      <c r="GH14" s="777"/>
      <c r="GI14" s="777"/>
      <c r="GJ14" s="777"/>
      <c r="GK14" s="777"/>
      <c r="GL14" s="777"/>
      <c r="GM14" s="777"/>
      <c r="GN14" s="777"/>
      <c r="GO14" s="777"/>
      <c r="GP14" s="777"/>
      <c r="GQ14" s="777"/>
    </row>
    <row r="15" spans="1:199" s="84" customFormat="1" ht="15" customHeight="1" x14ac:dyDescent="0.25">
      <c r="A15" s="773" t="s">
        <v>230</v>
      </c>
      <c r="B15" s="773"/>
      <c r="C15" s="773"/>
      <c r="D15" s="773"/>
      <c r="E15" s="773"/>
      <c r="F15" s="773"/>
      <c r="G15" s="773"/>
      <c r="H15" s="778" t="s">
        <v>230</v>
      </c>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80"/>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K15" s="777"/>
      <c r="DL15" s="777"/>
      <c r="DM15" s="777"/>
      <c r="DN15" s="777"/>
      <c r="DO15" s="777"/>
      <c r="DP15" s="777"/>
      <c r="DQ15" s="777"/>
      <c r="DR15" s="777"/>
      <c r="DS15" s="777"/>
      <c r="DT15" s="777"/>
      <c r="DU15" s="777"/>
      <c r="DV15" s="777"/>
      <c r="DW15" s="777"/>
      <c r="DX15" s="777"/>
      <c r="DY15" s="777"/>
      <c r="DZ15" s="777"/>
      <c r="EA15" s="777"/>
      <c r="EB15" s="777"/>
      <c r="EC15" s="777"/>
      <c r="ED15" s="777"/>
      <c r="EE15" s="777"/>
      <c r="EF15" s="777"/>
      <c r="EG15" s="777"/>
      <c r="EH15" s="777"/>
      <c r="EI15" s="777"/>
      <c r="EJ15" s="777"/>
      <c r="EK15" s="777"/>
      <c r="EL15" s="777"/>
      <c r="EM15" s="777"/>
      <c r="EN15" s="777"/>
      <c r="EO15" s="777"/>
      <c r="EP15" s="777"/>
      <c r="EQ15" s="777"/>
      <c r="ER15" s="777"/>
      <c r="ES15" s="777"/>
      <c r="ET15" s="777"/>
      <c r="EU15" s="777"/>
      <c r="EV15" s="777"/>
      <c r="EW15" s="777"/>
      <c r="EX15" s="777"/>
      <c r="EY15" s="777"/>
      <c r="EZ15" s="777"/>
      <c r="FA15" s="777"/>
      <c r="FB15" s="777"/>
      <c r="FC15" s="777"/>
      <c r="FD15" s="777"/>
      <c r="FE15" s="777"/>
      <c r="FF15" s="777"/>
      <c r="FG15" s="777"/>
      <c r="FH15" s="777"/>
      <c r="FI15" s="777"/>
      <c r="FJ15" s="777"/>
      <c r="FK15" s="777"/>
      <c r="FL15" s="777"/>
      <c r="FM15" s="777"/>
      <c r="FN15" s="777"/>
      <c r="FO15" s="777"/>
      <c r="FP15" s="777"/>
      <c r="FQ15" s="777"/>
      <c r="FR15" s="777"/>
      <c r="FS15" s="777"/>
      <c r="FT15" s="777"/>
      <c r="FU15" s="777"/>
      <c r="FV15" s="777"/>
      <c r="FW15" s="777"/>
      <c r="FX15" s="777"/>
      <c r="FY15" s="777"/>
      <c r="FZ15" s="777"/>
      <c r="GA15" s="777"/>
      <c r="GB15" s="777"/>
      <c r="GC15" s="777"/>
      <c r="GD15" s="777"/>
      <c r="GE15" s="777"/>
      <c r="GF15" s="777"/>
      <c r="GG15" s="777"/>
      <c r="GH15" s="777"/>
      <c r="GI15" s="777"/>
      <c r="GJ15" s="777"/>
      <c r="GK15" s="777"/>
      <c r="GL15" s="777"/>
      <c r="GM15" s="777"/>
      <c r="GN15" s="777"/>
      <c r="GO15" s="777"/>
      <c r="GP15" s="777"/>
      <c r="GQ15" s="777"/>
    </row>
    <row r="16" spans="1:199" s="84" customFormat="1" ht="15" customHeight="1" thickBot="1" x14ac:dyDescent="0.3">
      <c r="A16" s="782" t="s">
        <v>410</v>
      </c>
      <c r="B16" s="783"/>
      <c r="C16" s="783"/>
      <c r="D16" s="783"/>
      <c r="E16" s="783"/>
      <c r="F16" s="783"/>
      <c r="G16" s="783"/>
      <c r="H16" s="783"/>
      <c r="I16" s="783"/>
      <c r="J16" s="783"/>
      <c r="K16" s="783"/>
      <c r="L16" s="783"/>
      <c r="M16" s="783"/>
      <c r="N16" s="783"/>
      <c r="O16" s="783"/>
      <c r="P16" s="783"/>
      <c r="Q16" s="783"/>
      <c r="R16" s="783"/>
      <c r="S16" s="783"/>
      <c r="T16" s="783"/>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4"/>
      <c r="BJ16" s="768"/>
      <c r="BK16" s="768"/>
      <c r="BL16" s="768"/>
      <c r="BM16" s="768"/>
      <c r="BN16" s="768"/>
      <c r="BO16" s="768"/>
      <c r="BP16" s="768"/>
      <c r="BQ16" s="768"/>
      <c r="BR16" s="768"/>
      <c r="BS16" s="768"/>
      <c r="BT16" s="768"/>
      <c r="BU16" s="768"/>
      <c r="BV16" s="768"/>
      <c r="BW16" s="768"/>
      <c r="BX16" s="768"/>
      <c r="BY16" s="768"/>
      <c r="BZ16" s="768"/>
      <c r="CA16" s="768"/>
      <c r="CB16" s="768"/>
      <c r="CC16" s="768"/>
      <c r="CD16" s="768"/>
      <c r="CE16" s="768"/>
      <c r="CF16" s="768"/>
      <c r="CG16" s="768"/>
      <c r="CH16" s="768"/>
      <c r="CI16" s="768"/>
      <c r="CJ16" s="768"/>
      <c r="CK16" s="768"/>
      <c r="CL16" s="768"/>
      <c r="CM16" s="768"/>
      <c r="CN16" s="768"/>
      <c r="CO16" s="768"/>
      <c r="CP16" s="768"/>
      <c r="CQ16" s="768"/>
      <c r="CR16" s="768"/>
      <c r="CS16" s="768"/>
      <c r="CT16" s="768"/>
      <c r="CU16" s="768"/>
      <c r="CV16" s="768"/>
      <c r="CW16" s="768"/>
      <c r="CX16" s="768"/>
      <c r="CY16" s="768"/>
      <c r="CZ16" s="768"/>
      <c r="DA16" s="768"/>
      <c r="DB16" s="768"/>
      <c r="DC16" s="768"/>
      <c r="DD16" s="768"/>
      <c r="DE16" s="768"/>
      <c r="DF16" s="768"/>
      <c r="DG16" s="768"/>
      <c r="DH16" s="768"/>
      <c r="DI16" s="768"/>
      <c r="DJ16" s="768"/>
      <c r="DK16" s="768"/>
      <c r="DL16" s="768"/>
      <c r="DM16" s="768"/>
      <c r="DN16" s="768"/>
      <c r="DO16" s="768"/>
      <c r="DP16" s="768"/>
      <c r="DQ16" s="768"/>
      <c r="DR16" s="768"/>
      <c r="DS16" s="768"/>
      <c r="DT16" s="768"/>
      <c r="DU16" s="768"/>
      <c r="DV16" s="768"/>
      <c r="DW16" s="768"/>
      <c r="DX16" s="768"/>
      <c r="DY16" s="768"/>
      <c r="DZ16" s="768"/>
      <c r="EA16" s="768"/>
      <c r="EB16" s="768"/>
      <c r="EC16" s="768"/>
      <c r="ED16" s="768"/>
      <c r="EE16" s="768"/>
      <c r="EF16" s="768"/>
      <c r="EG16" s="768"/>
      <c r="EH16" s="768"/>
      <c r="EI16" s="768"/>
      <c r="EJ16" s="768"/>
      <c r="EK16" s="768"/>
      <c r="EL16" s="768"/>
      <c r="EM16" s="768"/>
      <c r="EN16" s="768"/>
      <c r="EO16" s="768"/>
      <c r="EP16" s="768"/>
      <c r="EQ16" s="768"/>
      <c r="ER16" s="768"/>
      <c r="ES16" s="768"/>
      <c r="ET16" s="768"/>
      <c r="EU16" s="768"/>
      <c r="EV16" s="768"/>
      <c r="EW16" s="768"/>
      <c r="EX16" s="768"/>
      <c r="EY16" s="768"/>
      <c r="EZ16" s="768"/>
      <c r="FA16" s="768"/>
      <c r="FB16" s="768"/>
      <c r="FC16" s="768"/>
      <c r="FD16" s="768"/>
      <c r="FE16" s="768"/>
      <c r="FF16" s="768"/>
      <c r="FG16" s="768"/>
      <c r="FH16" s="768"/>
      <c r="FI16" s="768"/>
      <c r="FJ16" s="768"/>
      <c r="FK16" s="768"/>
      <c r="FL16" s="768"/>
      <c r="FM16" s="768"/>
      <c r="FN16" s="768"/>
      <c r="FO16" s="768"/>
      <c r="FP16" s="768"/>
      <c r="FQ16" s="768"/>
      <c r="FR16" s="768"/>
      <c r="FS16" s="768"/>
      <c r="FT16" s="768"/>
      <c r="FU16" s="768"/>
      <c r="FV16" s="768"/>
      <c r="FW16" s="768"/>
      <c r="FX16" s="768"/>
      <c r="FY16" s="768"/>
      <c r="FZ16" s="768"/>
      <c r="GA16" s="768"/>
      <c r="GB16" s="768"/>
      <c r="GC16" s="768"/>
      <c r="GD16" s="768"/>
      <c r="GE16" s="768"/>
      <c r="GF16" s="768"/>
      <c r="GG16" s="768"/>
      <c r="GH16" s="768"/>
      <c r="GI16" s="768"/>
      <c r="GJ16" s="768"/>
      <c r="GK16" s="768"/>
      <c r="GL16" s="768"/>
      <c r="GM16" s="768"/>
      <c r="GN16" s="768"/>
      <c r="GO16" s="768"/>
      <c r="GP16" s="768"/>
      <c r="GQ16" s="768"/>
    </row>
    <row r="17" spans="1:199" s="84" customFormat="1" ht="29.25" customHeight="1" x14ac:dyDescent="0.2">
      <c r="A17" s="1045" t="s">
        <v>640</v>
      </c>
      <c r="B17" s="1046"/>
      <c r="C17" s="1046"/>
      <c r="D17" s="1046"/>
      <c r="E17" s="1046"/>
      <c r="F17" s="1046"/>
      <c r="G17" s="1046"/>
      <c r="H17" s="1046"/>
      <c r="I17" s="1046"/>
      <c r="J17" s="1046"/>
      <c r="K17" s="1046"/>
      <c r="L17" s="1046"/>
      <c r="M17" s="1046"/>
      <c r="N17" s="1046"/>
      <c r="O17" s="1046"/>
      <c r="P17" s="1046"/>
      <c r="Q17" s="1046"/>
      <c r="R17" s="1046"/>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1046"/>
      <c r="AS17" s="1046"/>
      <c r="AT17" s="1046"/>
      <c r="AU17" s="1046"/>
      <c r="AV17" s="1046"/>
      <c r="AW17" s="1046"/>
      <c r="AX17" s="1046"/>
      <c r="AY17" s="1046"/>
      <c r="AZ17" s="1046"/>
      <c r="BA17" s="1046"/>
      <c r="BB17" s="1046"/>
      <c r="BC17" s="1046"/>
      <c r="BD17" s="1046"/>
      <c r="BE17" s="1046"/>
      <c r="BF17" s="1046"/>
      <c r="BG17" s="1046"/>
      <c r="BH17" s="1046"/>
      <c r="BI17" s="1047"/>
      <c r="BJ17" s="1022"/>
      <c r="BK17" s="1023"/>
      <c r="BL17" s="1023"/>
      <c r="BM17" s="1023"/>
      <c r="BN17" s="1023"/>
      <c r="BO17" s="1023"/>
      <c r="BP17" s="1023"/>
      <c r="BQ17" s="1023"/>
      <c r="BR17" s="1023"/>
      <c r="BS17" s="1023"/>
      <c r="BT17" s="1023"/>
      <c r="BU17" s="1023"/>
      <c r="BV17" s="1023"/>
      <c r="BW17" s="1023"/>
      <c r="BX17" s="1023"/>
      <c r="BY17" s="1023"/>
      <c r="BZ17" s="1023"/>
      <c r="CA17" s="1023"/>
      <c r="CB17" s="1024"/>
      <c r="CC17" s="1022"/>
      <c r="CD17" s="1023"/>
      <c r="CE17" s="1023"/>
      <c r="CF17" s="1023"/>
      <c r="CG17" s="1023"/>
      <c r="CH17" s="1023"/>
      <c r="CI17" s="1023"/>
      <c r="CJ17" s="1023"/>
      <c r="CK17" s="1023"/>
      <c r="CL17" s="1023"/>
      <c r="CM17" s="1023"/>
      <c r="CN17" s="1023"/>
      <c r="CO17" s="1023"/>
      <c r="CP17" s="1023"/>
      <c r="CQ17" s="1023"/>
      <c r="CR17" s="1023"/>
      <c r="CS17" s="1023"/>
      <c r="CT17" s="1023"/>
      <c r="CU17" s="1023"/>
      <c r="CV17" s="1023"/>
      <c r="CW17" s="1024"/>
      <c r="CX17" s="1022"/>
      <c r="CY17" s="1023"/>
      <c r="CZ17" s="1023"/>
      <c r="DA17" s="1023"/>
      <c r="DB17" s="1023"/>
      <c r="DC17" s="1023"/>
      <c r="DD17" s="1023"/>
      <c r="DE17" s="1023"/>
      <c r="DF17" s="1023"/>
      <c r="DG17" s="1023"/>
      <c r="DH17" s="1023"/>
      <c r="DI17" s="1023"/>
      <c r="DJ17" s="1023"/>
      <c r="DK17" s="1023"/>
      <c r="DL17" s="1023"/>
      <c r="DM17" s="1023"/>
      <c r="DN17" s="1023"/>
      <c r="DO17" s="1023"/>
      <c r="DP17" s="1024"/>
      <c r="DQ17" s="1022"/>
      <c r="DR17" s="1023"/>
      <c r="DS17" s="1023"/>
      <c r="DT17" s="1023"/>
      <c r="DU17" s="1023"/>
      <c r="DV17" s="1023"/>
      <c r="DW17" s="1023"/>
      <c r="DX17" s="1023"/>
      <c r="DY17" s="1023"/>
      <c r="DZ17" s="1023"/>
      <c r="EA17" s="1023"/>
      <c r="EB17" s="1023"/>
      <c r="EC17" s="1023"/>
      <c r="ED17" s="1023"/>
      <c r="EE17" s="1023"/>
      <c r="EF17" s="1023"/>
      <c r="EG17" s="1023"/>
      <c r="EH17" s="1023"/>
      <c r="EI17" s="1023"/>
      <c r="EJ17" s="1023"/>
      <c r="EK17" s="1024"/>
      <c r="EL17" s="1022"/>
      <c r="EM17" s="1023"/>
      <c r="EN17" s="1023"/>
      <c r="EO17" s="1023"/>
      <c r="EP17" s="1023"/>
      <c r="EQ17" s="1023"/>
      <c r="ER17" s="1023"/>
      <c r="ES17" s="1023"/>
      <c r="ET17" s="1023"/>
      <c r="EU17" s="1023"/>
      <c r="EV17" s="1023"/>
      <c r="EW17" s="1023"/>
      <c r="EX17" s="1023"/>
      <c r="EY17" s="1023"/>
      <c r="EZ17" s="1023"/>
      <c r="FA17" s="1023"/>
      <c r="FB17" s="1023"/>
      <c r="FC17" s="1024"/>
      <c r="FD17" s="1022"/>
      <c r="FE17" s="1023"/>
      <c r="FF17" s="1023"/>
      <c r="FG17" s="1023"/>
      <c r="FH17" s="1023"/>
      <c r="FI17" s="1023"/>
      <c r="FJ17" s="1023"/>
      <c r="FK17" s="1023"/>
      <c r="FL17" s="1023"/>
      <c r="FM17" s="1023"/>
      <c r="FN17" s="1023"/>
      <c r="FO17" s="1023"/>
      <c r="FP17" s="1023"/>
      <c r="FQ17" s="1023"/>
      <c r="FR17" s="1023"/>
      <c r="FS17" s="1023"/>
      <c r="FT17" s="1023"/>
      <c r="FU17" s="1023"/>
      <c r="FV17" s="1024"/>
      <c r="FW17" s="1022"/>
      <c r="FX17" s="1023"/>
      <c r="FY17" s="1023"/>
      <c r="FZ17" s="1023"/>
      <c r="GA17" s="1023"/>
      <c r="GB17" s="1023"/>
      <c r="GC17" s="1023"/>
      <c r="GD17" s="1023"/>
      <c r="GE17" s="1023"/>
      <c r="GF17" s="1023"/>
      <c r="GG17" s="1023"/>
      <c r="GH17" s="1023"/>
      <c r="GI17" s="1023"/>
      <c r="GJ17" s="1023"/>
      <c r="GK17" s="1023"/>
      <c r="GL17" s="1023"/>
      <c r="GM17" s="1023"/>
      <c r="GN17" s="1023"/>
      <c r="GO17" s="1023"/>
      <c r="GP17" s="1023"/>
      <c r="GQ17" s="1024"/>
    </row>
    <row r="18" spans="1:199" s="84" customFormat="1" ht="16.5" customHeight="1" x14ac:dyDescent="0.2">
      <c r="A18" s="1031" t="s">
        <v>543</v>
      </c>
      <c r="B18" s="1032"/>
      <c r="C18" s="1039"/>
      <c r="D18" s="1039"/>
      <c r="E18" s="1039"/>
      <c r="F18" s="1039"/>
      <c r="G18" s="1039"/>
      <c r="H18" s="1039"/>
      <c r="I18" s="1039"/>
      <c r="J18" s="1039"/>
      <c r="K18" s="1039"/>
      <c r="L18" s="1039"/>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1039"/>
      <c r="AT18" s="806" t="s">
        <v>618</v>
      </c>
      <c r="AU18" s="806"/>
      <c r="AV18" s="806"/>
      <c r="AW18" s="806"/>
      <c r="AX18" s="806"/>
      <c r="AY18" s="806"/>
      <c r="AZ18" s="806"/>
      <c r="BA18" s="806"/>
      <c r="BB18" s="806"/>
      <c r="BC18" s="806"/>
      <c r="BD18" s="806"/>
      <c r="BE18" s="806"/>
      <c r="BF18" s="806"/>
      <c r="BG18" s="806"/>
      <c r="BH18" s="806"/>
      <c r="BI18" s="807"/>
      <c r="BJ18" s="1025"/>
      <c r="BK18" s="1026"/>
      <c r="BL18" s="1026"/>
      <c r="BM18" s="1026"/>
      <c r="BN18" s="1026"/>
      <c r="BO18" s="1026"/>
      <c r="BP18" s="1026"/>
      <c r="BQ18" s="1026"/>
      <c r="BR18" s="1026"/>
      <c r="BS18" s="1026"/>
      <c r="BT18" s="1026"/>
      <c r="BU18" s="1026"/>
      <c r="BV18" s="1026"/>
      <c r="BW18" s="1026"/>
      <c r="BX18" s="1026"/>
      <c r="BY18" s="1026"/>
      <c r="BZ18" s="1026"/>
      <c r="CA18" s="1026"/>
      <c r="CB18" s="1027"/>
      <c r="CC18" s="1025"/>
      <c r="CD18" s="1026"/>
      <c r="CE18" s="1026"/>
      <c r="CF18" s="1026"/>
      <c r="CG18" s="1026"/>
      <c r="CH18" s="1026"/>
      <c r="CI18" s="1026"/>
      <c r="CJ18" s="1026"/>
      <c r="CK18" s="1026"/>
      <c r="CL18" s="1026"/>
      <c r="CM18" s="1026"/>
      <c r="CN18" s="1026"/>
      <c r="CO18" s="1026"/>
      <c r="CP18" s="1026"/>
      <c r="CQ18" s="1026"/>
      <c r="CR18" s="1026"/>
      <c r="CS18" s="1026"/>
      <c r="CT18" s="1026"/>
      <c r="CU18" s="1026"/>
      <c r="CV18" s="1026"/>
      <c r="CW18" s="1027"/>
      <c r="CX18" s="1025"/>
      <c r="CY18" s="1026"/>
      <c r="CZ18" s="1026"/>
      <c r="DA18" s="1026"/>
      <c r="DB18" s="1026"/>
      <c r="DC18" s="1026"/>
      <c r="DD18" s="1026"/>
      <c r="DE18" s="1026"/>
      <c r="DF18" s="1026"/>
      <c r="DG18" s="1026"/>
      <c r="DH18" s="1026"/>
      <c r="DI18" s="1026"/>
      <c r="DJ18" s="1026"/>
      <c r="DK18" s="1026"/>
      <c r="DL18" s="1026"/>
      <c r="DM18" s="1026"/>
      <c r="DN18" s="1026"/>
      <c r="DO18" s="1026"/>
      <c r="DP18" s="1027"/>
      <c r="DQ18" s="1025"/>
      <c r="DR18" s="1026"/>
      <c r="DS18" s="1026"/>
      <c r="DT18" s="1026"/>
      <c r="DU18" s="1026"/>
      <c r="DV18" s="1026"/>
      <c r="DW18" s="1026"/>
      <c r="DX18" s="1026"/>
      <c r="DY18" s="1026"/>
      <c r="DZ18" s="1026"/>
      <c r="EA18" s="1026"/>
      <c r="EB18" s="1026"/>
      <c r="EC18" s="1026"/>
      <c r="ED18" s="1026"/>
      <c r="EE18" s="1026"/>
      <c r="EF18" s="1026"/>
      <c r="EG18" s="1026"/>
      <c r="EH18" s="1026"/>
      <c r="EI18" s="1026"/>
      <c r="EJ18" s="1026"/>
      <c r="EK18" s="1027"/>
      <c r="EL18" s="1025"/>
      <c r="EM18" s="1026"/>
      <c r="EN18" s="1026"/>
      <c r="EO18" s="1026"/>
      <c r="EP18" s="1026"/>
      <c r="EQ18" s="1026"/>
      <c r="ER18" s="1026"/>
      <c r="ES18" s="1026"/>
      <c r="ET18" s="1026"/>
      <c r="EU18" s="1026"/>
      <c r="EV18" s="1026"/>
      <c r="EW18" s="1026"/>
      <c r="EX18" s="1026"/>
      <c r="EY18" s="1026"/>
      <c r="EZ18" s="1026"/>
      <c r="FA18" s="1026"/>
      <c r="FB18" s="1026"/>
      <c r="FC18" s="1027"/>
      <c r="FD18" s="1025"/>
      <c r="FE18" s="1026"/>
      <c r="FF18" s="1026"/>
      <c r="FG18" s="1026"/>
      <c r="FH18" s="1026"/>
      <c r="FI18" s="1026"/>
      <c r="FJ18" s="1026"/>
      <c r="FK18" s="1026"/>
      <c r="FL18" s="1026"/>
      <c r="FM18" s="1026"/>
      <c r="FN18" s="1026"/>
      <c r="FO18" s="1026"/>
      <c r="FP18" s="1026"/>
      <c r="FQ18" s="1026"/>
      <c r="FR18" s="1026"/>
      <c r="FS18" s="1026"/>
      <c r="FT18" s="1026"/>
      <c r="FU18" s="1026"/>
      <c r="FV18" s="1027"/>
      <c r="FW18" s="1025"/>
      <c r="FX18" s="1026"/>
      <c r="FY18" s="1026"/>
      <c r="FZ18" s="1026"/>
      <c r="GA18" s="1026"/>
      <c r="GB18" s="1026"/>
      <c r="GC18" s="1026"/>
      <c r="GD18" s="1026"/>
      <c r="GE18" s="1026"/>
      <c r="GF18" s="1026"/>
      <c r="GG18" s="1026"/>
      <c r="GH18" s="1026"/>
      <c r="GI18" s="1026"/>
      <c r="GJ18" s="1026"/>
      <c r="GK18" s="1026"/>
      <c r="GL18" s="1026"/>
      <c r="GM18" s="1026"/>
      <c r="GN18" s="1026"/>
      <c r="GO18" s="1026"/>
      <c r="GP18" s="1026"/>
      <c r="GQ18" s="1027"/>
    </row>
    <row r="19" spans="1:199" s="84" customFormat="1" ht="4.5" customHeight="1" x14ac:dyDescent="0.2">
      <c r="A19" s="110"/>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2"/>
      <c r="BJ19" s="1028"/>
      <c r="BK19" s="1029"/>
      <c r="BL19" s="1029"/>
      <c r="BM19" s="1029"/>
      <c r="BN19" s="1029"/>
      <c r="BO19" s="1029"/>
      <c r="BP19" s="1029"/>
      <c r="BQ19" s="1029"/>
      <c r="BR19" s="1029"/>
      <c r="BS19" s="1029"/>
      <c r="BT19" s="1029"/>
      <c r="BU19" s="1029"/>
      <c r="BV19" s="1029"/>
      <c r="BW19" s="1029"/>
      <c r="BX19" s="1029"/>
      <c r="BY19" s="1029"/>
      <c r="BZ19" s="1029"/>
      <c r="CA19" s="1029"/>
      <c r="CB19" s="1030"/>
      <c r="CC19" s="1028"/>
      <c r="CD19" s="1029"/>
      <c r="CE19" s="1029"/>
      <c r="CF19" s="1029"/>
      <c r="CG19" s="1029"/>
      <c r="CH19" s="1029"/>
      <c r="CI19" s="1029"/>
      <c r="CJ19" s="1029"/>
      <c r="CK19" s="1029"/>
      <c r="CL19" s="1029"/>
      <c r="CM19" s="1029"/>
      <c r="CN19" s="1029"/>
      <c r="CO19" s="1029"/>
      <c r="CP19" s="1029"/>
      <c r="CQ19" s="1029"/>
      <c r="CR19" s="1029"/>
      <c r="CS19" s="1029"/>
      <c r="CT19" s="1029"/>
      <c r="CU19" s="1029"/>
      <c r="CV19" s="1029"/>
      <c r="CW19" s="1030"/>
      <c r="CX19" s="1028"/>
      <c r="CY19" s="1029"/>
      <c r="CZ19" s="1029"/>
      <c r="DA19" s="1029"/>
      <c r="DB19" s="1029"/>
      <c r="DC19" s="1029"/>
      <c r="DD19" s="1029"/>
      <c r="DE19" s="1029"/>
      <c r="DF19" s="1029"/>
      <c r="DG19" s="1029"/>
      <c r="DH19" s="1029"/>
      <c r="DI19" s="1029"/>
      <c r="DJ19" s="1029"/>
      <c r="DK19" s="1029"/>
      <c r="DL19" s="1029"/>
      <c r="DM19" s="1029"/>
      <c r="DN19" s="1029"/>
      <c r="DO19" s="1029"/>
      <c r="DP19" s="1030"/>
      <c r="DQ19" s="1028"/>
      <c r="DR19" s="1029"/>
      <c r="DS19" s="1029"/>
      <c r="DT19" s="1029"/>
      <c r="DU19" s="1029"/>
      <c r="DV19" s="1029"/>
      <c r="DW19" s="1029"/>
      <c r="DX19" s="1029"/>
      <c r="DY19" s="1029"/>
      <c r="DZ19" s="1029"/>
      <c r="EA19" s="1029"/>
      <c r="EB19" s="1029"/>
      <c r="EC19" s="1029"/>
      <c r="ED19" s="1029"/>
      <c r="EE19" s="1029"/>
      <c r="EF19" s="1029"/>
      <c r="EG19" s="1029"/>
      <c r="EH19" s="1029"/>
      <c r="EI19" s="1029"/>
      <c r="EJ19" s="1029"/>
      <c r="EK19" s="1030"/>
      <c r="EL19" s="1028"/>
      <c r="EM19" s="1029"/>
      <c r="EN19" s="1029"/>
      <c r="EO19" s="1029"/>
      <c r="EP19" s="1029"/>
      <c r="EQ19" s="1029"/>
      <c r="ER19" s="1029"/>
      <c r="ES19" s="1029"/>
      <c r="ET19" s="1029"/>
      <c r="EU19" s="1029"/>
      <c r="EV19" s="1029"/>
      <c r="EW19" s="1029"/>
      <c r="EX19" s="1029"/>
      <c r="EY19" s="1029"/>
      <c r="EZ19" s="1029"/>
      <c r="FA19" s="1029"/>
      <c r="FB19" s="1029"/>
      <c r="FC19" s="1030"/>
      <c r="FD19" s="1028"/>
      <c r="FE19" s="1029"/>
      <c r="FF19" s="1029"/>
      <c r="FG19" s="1029"/>
      <c r="FH19" s="1029"/>
      <c r="FI19" s="1029"/>
      <c r="FJ19" s="1029"/>
      <c r="FK19" s="1029"/>
      <c r="FL19" s="1029"/>
      <c r="FM19" s="1029"/>
      <c r="FN19" s="1029"/>
      <c r="FO19" s="1029"/>
      <c r="FP19" s="1029"/>
      <c r="FQ19" s="1029"/>
      <c r="FR19" s="1029"/>
      <c r="FS19" s="1029"/>
      <c r="FT19" s="1029"/>
      <c r="FU19" s="1029"/>
      <c r="FV19" s="1030"/>
      <c r="FW19" s="1028"/>
      <c r="FX19" s="1029"/>
      <c r="FY19" s="1029"/>
      <c r="FZ19" s="1029"/>
      <c r="GA19" s="1029"/>
      <c r="GB19" s="1029"/>
      <c r="GC19" s="1029"/>
      <c r="GD19" s="1029"/>
      <c r="GE19" s="1029"/>
      <c r="GF19" s="1029"/>
      <c r="GG19" s="1029"/>
      <c r="GH19" s="1029"/>
      <c r="GI19" s="1029"/>
      <c r="GJ19" s="1029"/>
      <c r="GK19" s="1029"/>
      <c r="GL19" s="1029"/>
      <c r="GM19" s="1029"/>
      <c r="GN19" s="1029"/>
      <c r="GO19" s="1029"/>
      <c r="GP19" s="1029"/>
      <c r="GQ19" s="1030"/>
    </row>
    <row r="20" spans="1:199" s="84" customFormat="1" ht="30" customHeight="1" x14ac:dyDescent="0.25">
      <c r="A20" s="774" t="s">
        <v>641</v>
      </c>
      <c r="B20" s="775"/>
      <c r="C20" s="775"/>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c r="AS20" s="775"/>
      <c r="AT20" s="775"/>
      <c r="AU20" s="775"/>
      <c r="AV20" s="775"/>
      <c r="AW20" s="775"/>
      <c r="AX20" s="775"/>
      <c r="AY20" s="775"/>
      <c r="AZ20" s="775"/>
      <c r="BA20" s="775"/>
      <c r="BB20" s="775"/>
      <c r="BC20" s="775"/>
      <c r="BD20" s="775"/>
      <c r="BE20" s="775"/>
      <c r="BF20" s="775"/>
      <c r="BG20" s="775"/>
      <c r="BH20" s="775"/>
      <c r="BI20" s="776"/>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767"/>
      <c r="DZ20" s="767"/>
      <c r="EA20" s="767"/>
      <c r="EB20" s="767"/>
      <c r="EC20" s="767"/>
      <c r="ED20" s="767"/>
      <c r="EE20" s="767"/>
      <c r="EF20" s="767"/>
      <c r="EG20" s="767"/>
      <c r="EH20" s="767"/>
      <c r="EI20" s="767"/>
      <c r="EJ20" s="767"/>
      <c r="EK20" s="767"/>
      <c r="EL20" s="767"/>
      <c r="EM20" s="767"/>
      <c r="EN20" s="767"/>
      <c r="EO20" s="767"/>
      <c r="EP20" s="767"/>
      <c r="EQ20" s="767"/>
      <c r="ER20" s="767"/>
      <c r="ES20" s="767"/>
      <c r="ET20" s="767"/>
      <c r="EU20" s="767"/>
      <c r="EV20" s="767"/>
      <c r="EW20" s="767"/>
      <c r="EX20" s="767"/>
      <c r="EY20" s="767"/>
      <c r="EZ20" s="767"/>
      <c r="FA20" s="767"/>
      <c r="FB20" s="767"/>
      <c r="FC20" s="767"/>
      <c r="FD20" s="767"/>
      <c r="FE20" s="767"/>
      <c r="FF20" s="767"/>
      <c r="FG20" s="767"/>
      <c r="FH20" s="767"/>
      <c r="FI20" s="767"/>
      <c r="FJ20" s="767"/>
      <c r="FK20" s="767"/>
      <c r="FL20" s="767"/>
      <c r="FM20" s="767"/>
      <c r="FN20" s="767"/>
      <c r="FO20" s="767"/>
      <c r="FP20" s="767"/>
      <c r="FQ20" s="767"/>
      <c r="FR20" s="767"/>
      <c r="FS20" s="767"/>
      <c r="FT20" s="767"/>
      <c r="FU20" s="767"/>
      <c r="FV20" s="767"/>
      <c r="FW20" s="767"/>
      <c r="FX20" s="767"/>
      <c r="FY20" s="767"/>
      <c r="FZ20" s="767"/>
      <c r="GA20" s="767"/>
      <c r="GB20" s="767"/>
      <c r="GC20" s="767"/>
      <c r="GD20" s="767"/>
      <c r="GE20" s="767"/>
      <c r="GF20" s="767"/>
      <c r="GG20" s="767"/>
      <c r="GH20" s="767"/>
      <c r="GI20" s="767"/>
      <c r="GJ20" s="767"/>
      <c r="GK20" s="767"/>
      <c r="GL20" s="767"/>
      <c r="GM20" s="767"/>
      <c r="GN20" s="767"/>
      <c r="GO20" s="767"/>
      <c r="GP20" s="767"/>
      <c r="GQ20" s="767"/>
    </row>
    <row r="21" spans="1:199" s="67" customFormat="1" ht="12.75" x14ac:dyDescent="0.2"/>
    <row r="22" spans="1:199" s="63" customFormat="1" ht="12.75" x14ac:dyDescent="0.2">
      <c r="A22" s="63" t="s">
        <v>28</v>
      </c>
      <c r="DQ22" s="63" t="s">
        <v>632</v>
      </c>
    </row>
    <row r="23" spans="1:199" s="63" customFormat="1" ht="12.75" x14ac:dyDescent="0.2">
      <c r="A23" s="63" t="s">
        <v>29</v>
      </c>
      <c r="DQ23" s="63" t="s">
        <v>633</v>
      </c>
    </row>
    <row r="24" spans="1:199" s="63" customFormat="1" ht="12.75" x14ac:dyDescent="0.2">
      <c r="A24" s="646"/>
      <c r="B24" s="646"/>
      <c r="C24" s="646"/>
      <c r="D24" s="646"/>
      <c r="E24" s="646"/>
      <c r="F24" s="646"/>
      <c r="G24" s="646"/>
      <c r="H24" s="646"/>
      <c r="I24" s="646"/>
      <c r="J24" s="646"/>
      <c r="K24" s="646"/>
      <c r="L24" s="646"/>
      <c r="M24" s="646"/>
      <c r="N24" s="646"/>
      <c r="O24" s="646"/>
      <c r="P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DQ24" s="646"/>
      <c r="DR24" s="646"/>
      <c r="DS24" s="646"/>
      <c r="DT24" s="646"/>
      <c r="DU24" s="646"/>
      <c r="DV24" s="646"/>
      <c r="DW24" s="646"/>
      <c r="DX24" s="646"/>
      <c r="DY24" s="646"/>
      <c r="DZ24" s="646"/>
      <c r="EA24" s="646"/>
      <c r="EB24" s="646"/>
      <c r="EC24" s="646"/>
      <c r="ED24" s="646"/>
      <c r="EE24" s="646"/>
      <c r="EF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c r="FE24" s="646"/>
      <c r="FF24" s="646"/>
      <c r="FG24" s="646"/>
      <c r="FH24" s="646"/>
      <c r="FI24" s="646"/>
      <c r="FJ24" s="646"/>
      <c r="FK24" s="646"/>
      <c r="FL24" s="646"/>
      <c r="FM24" s="646"/>
    </row>
    <row r="25" spans="1:199" s="63" customFormat="1" ht="12.75" x14ac:dyDescent="0.2">
      <c r="A25" s="594" t="s">
        <v>30</v>
      </c>
      <c r="B25" s="594"/>
      <c r="C25" s="594"/>
      <c r="D25" s="594"/>
      <c r="E25" s="594"/>
      <c r="F25" s="594"/>
      <c r="G25" s="594"/>
      <c r="H25" s="594"/>
      <c r="I25" s="594"/>
      <c r="J25" s="594"/>
      <c r="K25" s="594"/>
      <c r="L25" s="594"/>
      <c r="M25" s="594"/>
      <c r="N25" s="594"/>
      <c r="O25" s="594"/>
      <c r="P25" s="594"/>
      <c r="Q25" s="65"/>
      <c r="R25" s="65"/>
      <c r="S25" s="65"/>
      <c r="T25" s="594" t="s">
        <v>31</v>
      </c>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DP25" s="62"/>
      <c r="DQ25" s="594" t="s">
        <v>30</v>
      </c>
      <c r="DR25" s="594"/>
      <c r="DS25" s="594"/>
      <c r="DT25" s="594"/>
      <c r="DU25" s="594"/>
      <c r="DV25" s="594"/>
      <c r="DW25" s="594"/>
      <c r="DX25" s="594"/>
      <c r="DY25" s="594"/>
      <c r="DZ25" s="594"/>
      <c r="EA25" s="594"/>
      <c r="EB25" s="594"/>
      <c r="EC25" s="594"/>
      <c r="ED25" s="594"/>
      <c r="EE25" s="594"/>
      <c r="EF25" s="594"/>
      <c r="EG25" s="65"/>
      <c r="EH25" s="65"/>
      <c r="EI25" s="65"/>
      <c r="EJ25" s="594" t="s">
        <v>31</v>
      </c>
      <c r="EK25" s="594"/>
      <c r="EL25" s="594"/>
      <c r="EM25" s="594"/>
      <c r="EN25" s="594"/>
      <c r="EO25" s="594"/>
      <c r="EP25" s="594"/>
      <c r="EQ25" s="594"/>
      <c r="ER25" s="594"/>
      <c r="ES25" s="594"/>
      <c r="ET25" s="594"/>
      <c r="EU25" s="594"/>
      <c r="EV25" s="594"/>
      <c r="EW25" s="594"/>
      <c r="EX25" s="594"/>
      <c r="EY25" s="594"/>
      <c r="EZ25" s="594"/>
      <c r="FA25" s="594"/>
      <c r="FB25" s="594"/>
      <c r="FC25" s="594"/>
      <c r="FD25" s="594"/>
      <c r="FE25" s="594"/>
      <c r="FF25" s="594"/>
      <c r="FG25" s="594"/>
      <c r="FH25" s="594"/>
      <c r="FI25" s="594"/>
      <c r="FJ25" s="594"/>
      <c r="FK25" s="594"/>
      <c r="FL25" s="594"/>
      <c r="FM25" s="594"/>
    </row>
    <row r="26" spans="1:199" s="63" customFormat="1" ht="12.75" x14ac:dyDescent="0.2">
      <c r="A26" s="590" t="s">
        <v>32</v>
      </c>
      <c r="B26" s="590"/>
      <c r="C26" s="644"/>
      <c r="D26" s="644"/>
      <c r="E26" s="644"/>
      <c r="F26" s="644"/>
      <c r="G26" s="587" t="s">
        <v>32</v>
      </c>
      <c r="H26" s="587"/>
      <c r="I26" s="644"/>
      <c r="J26" s="644"/>
      <c r="K26" s="644"/>
      <c r="L26" s="644"/>
      <c r="M26" s="644"/>
      <c r="N26" s="644"/>
      <c r="O26" s="644"/>
      <c r="P26" s="644"/>
      <c r="Q26" s="644"/>
      <c r="R26" s="644"/>
      <c r="S26" s="644"/>
      <c r="T26" s="644"/>
      <c r="U26" s="644"/>
      <c r="V26" s="644"/>
      <c r="W26" s="592" t="s">
        <v>433</v>
      </c>
      <c r="X26" s="592"/>
      <c r="Y26" s="592"/>
      <c r="Z26" s="592"/>
      <c r="AA26" s="643"/>
      <c r="AB26" s="643"/>
      <c r="AC26" s="643"/>
      <c r="AD26" s="643"/>
      <c r="AE26" s="587" t="s">
        <v>33</v>
      </c>
      <c r="AF26" s="587"/>
      <c r="AG26" s="587"/>
      <c r="DQ26" s="590" t="s">
        <v>32</v>
      </c>
      <c r="DR26" s="590"/>
      <c r="DS26" s="644"/>
      <c r="DT26" s="644"/>
      <c r="DU26" s="644"/>
      <c r="DV26" s="644"/>
      <c r="DW26" s="587" t="s">
        <v>32</v>
      </c>
      <c r="DX26" s="587"/>
      <c r="DY26" s="644"/>
      <c r="DZ26" s="644"/>
      <c r="EA26" s="644"/>
      <c r="EB26" s="644"/>
      <c r="EC26" s="644"/>
      <c r="ED26" s="644"/>
      <c r="EE26" s="644"/>
      <c r="EF26" s="644"/>
      <c r="EG26" s="644"/>
      <c r="EH26" s="644"/>
      <c r="EI26" s="644"/>
      <c r="EJ26" s="644"/>
      <c r="EK26" s="644"/>
      <c r="EL26" s="644"/>
      <c r="EM26" s="592" t="s">
        <v>433</v>
      </c>
      <c r="EN26" s="592"/>
      <c r="EO26" s="592"/>
      <c r="EP26" s="592"/>
      <c r="EQ26" s="643"/>
      <c r="ER26" s="643"/>
      <c r="ES26" s="643"/>
      <c r="ET26" s="643"/>
      <c r="EU26" s="587" t="s">
        <v>33</v>
      </c>
      <c r="EV26" s="587"/>
      <c r="EW26" s="587"/>
    </row>
    <row r="27" spans="1:199" s="63" customFormat="1" ht="6" customHeight="1" x14ac:dyDescent="0.2"/>
    <row r="28" spans="1:199" s="63" customFormat="1" ht="12.75" x14ac:dyDescent="0.2"/>
    <row r="29" spans="1:199" s="62" customFormat="1" ht="45.75" customHeight="1" x14ac:dyDescent="0.2">
      <c r="A29" s="584" t="s">
        <v>642</v>
      </c>
      <c r="B29" s="584"/>
      <c r="C29" s="584"/>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c r="FR29" s="584"/>
      <c r="FS29" s="584"/>
      <c r="FT29" s="584"/>
      <c r="FU29" s="584"/>
      <c r="FV29" s="584"/>
      <c r="FW29" s="584"/>
      <c r="FX29" s="584"/>
      <c r="FY29" s="584"/>
      <c r="FZ29" s="584"/>
      <c r="GA29" s="584"/>
      <c r="GB29" s="584"/>
      <c r="GC29" s="584"/>
      <c r="GD29" s="584"/>
      <c r="GE29" s="584"/>
      <c r="GF29" s="584"/>
      <c r="GG29" s="584"/>
      <c r="GH29" s="584"/>
      <c r="GI29" s="584"/>
      <c r="GJ29" s="584"/>
      <c r="GK29" s="584"/>
      <c r="GL29" s="584"/>
      <c r="GM29" s="584"/>
      <c r="GN29" s="584"/>
      <c r="GO29" s="584"/>
      <c r="GP29" s="584"/>
      <c r="GQ29" s="584"/>
    </row>
    <row r="30" spans="1:199" s="62" customFormat="1" ht="24" customHeight="1" x14ac:dyDescent="0.2">
      <c r="A30" s="588" t="s">
        <v>643</v>
      </c>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c r="BH30" s="588"/>
      <c r="BI30" s="588"/>
      <c r="BJ30" s="588"/>
      <c r="BK30" s="588"/>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588"/>
      <c r="CL30" s="588"/>
      <c r="CM30" s="588"/>
      <c r="CN30" s="588"/>
      <c r="CO30" s="588"/>
      <c r="CP30" s="588"/>
      <c r="CQ30" s="588"/>
      <c r="CR30" s="588"/>
      <c r="CS30" s="588"/>
      <c r="CT30" s="588"/>
      <c r="CU30" s="588"/>
      <c r="CV30" s="588"/>
      <c r="CW30" s="588"/>
      <c r="CX30" s="588"/>
      <c r="CY30" s="588"/>
      <c r="CZ30" s="588"/>
      <c r="DA30" s="588"/>
      <c r="DB30" s="588"/>
      <c r="DC30" s="588"/>
      <c r="DD30" s="588"/>
      <c r="DE30" s="588"/>
      <c r="DF30" s="588"/>
      <c r="DG30" s="588"/>
      <c r="DH30" s="588"/>
      <c r="DI30" s="588"/>
      <c r="DJ30" s="588"/>
      <c r="DK30" s="588"/>
      <c r="DL30" s="588"/>
      <c r="DM30" s="588"/>
      <c r="DN30" s="588"/>
      <c r="DO30" s="588"/>
      <c r="DP30" s="588"/>
      <c r="DQ30" s="588"/>
      <c r="DR30" s="588"/>
      <c r="DS30" s="588"/>
      <c r="DT30" s="588"/>
      <c r="DU30" s="588"/>
      <c r="DV30" s="588"/>
      <c r="DW30" s="588"/>
      <c r="DX30" s="588"/>
      <c r="DY30" s="588"/>
      <c r="DZ30" s="588"/>
      <c r="EA30" s="588"/>
      <c r="EB30" s="588"/>
      <c r="EC30" s="588"/>
      <c r="ED30" s="588"/>
      <c r="EE30" s="588"/>
      <c r="EF30" s="588"/>
      <c r="EG30" s="588"/>
      <c r="EH30" s="588"/>
      <c r="EI30" s="588"/>
      <c r="EJ30" s="588"/>
      <c r="EK30" s="588"/>
      <c r="EL30" s="588"/>
      <c r="EM30" s="588"/>
      <c r="EN30" s="588"/>
      <c r="EO30" s="588"/>
      <c r="EP30" s="588"/>
      <c r="EQ30" s="588"/>
      <c r="ER30" s="588"/>
      <c r="ES30" s="588"/>
      <c r="ET30" s="588"/>
      <c r="EU30" s="588"/>
      <c r="EV30" s="588"/>
      <c r="EW30" s="588"/>
      <c r="EX30" s="588"/>
      <c r="EY30" s="588"/>
      <c r="EZ30" s="588"/>
      <c r="FA30" s="588"/>
      <c r="FB30" s="588"/>
      <c r="FC30" s="588"/>
      <c r="FD30" s="588"/>
      <c r="FE30" s="588"/>
      <c r="FF30" s="588"/>
      <c r="FG30" s="588"/>
      <c r="FH30" s="588"/>
      <c r="FI30" s="588"/>
      <c r="FJ30" s="588"/>
      <c r="FK30" s="588"/>
      <c r="FL30" s="588"/>
      <c r="FM30" s="588"/>
      <c r="FN30" s="588"/>
      <c r="FO30" s="588"/>
      <c r="FP30" s="588"/>
      <c r="FQ30" s="588"/>
      <c r="FR30" s="588"/>
      <c r="FS30" s="588"/>
      <c r="FT30" s="588"/>
      <c r="FU30" s="588"/>
      <c r="FV30" s="588"/>
      <c r="FW30" s="588"/>
      <c r="FX30" s="588"/>
      <c r="FY30" s="588"/>
      <c r="FZ30" s="588"/>
      <c r="GA30" s="588"/>
      <c r="GB30" s="588"/>
      <c r="GC30" s="588"/>
      <c r="GD30" s="588"/>
      <c r="GE30" s="588"/>
      <c r="GF30" s="588"/>
      <c r="GG30" s="588"/>
      <c r="GH30" s="588"/>
      <c r="GI30" s="588"/>
      <c r="GJ30" s="588"/>
      <c r="GK30" s="588"/>
      <c r="GL30" s="588"/>
      <c r="GM30" s="588"/>
      <c r="GN30" s="588"/>
      <c r="GO30" s="588"/>
      <c r="GP30" s="588"/>
      <c r="GQ30" s="588"/>
    </row>
    <row r="31" spans="1:199" s="62" customFormat="1" ht="24" customHeight="1" x14ac:dyDescent="0.2">
      <c r="A31" s="584" t="s">
        <v>624</v>
      </c>
      <c r="B31" s="584"/>
      <c r="C31" s="584"/>
      <c r="D31" s="584"/>
      <c r="E31" s="584"/>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584"/>
      <c r="CF31" s="584"/>
      <c r="CG31" s="584"/>
      <c r="CH31" s="584"/>
      <c r="CI31" s="584"/>
      <c r="CJ31" s="584"/>
      <c r="CK31" s="584"/>
      <c r="CL31" s="584"/>
      <c r="CM31" s="584"/>
      <c r="CN31" s="584"/>
      <c r="CO31" s="584"/>
      <c r="CP31" s="584"/>
      <c r="CQ31" s="584"/>
      <c r="CR31" s="584"/>
      <c r="CS31" s="584"/>
      <c r="CT31" s="584"/>
      <c r="CU31" s="584"/>
      <c r="CV31" s="584"/>
      <c r="CW31" s="584"/>
      <c r="CX31" s="584"/>
      <c r="CY31" s="584"/>
      <c r="CZ31" s="584"/>
      <c r="DA31" s="584"/>
      <c r="DB31" s="584"/>
      <c r="DC31" s="584"/>
      <c r="DD31" s="584"/>
      <c r="DE31" s="584"/>
      <c r="DF31" s="584"/>
      <c r="DG31" s="584"/>
      <c r="DH31" s="584"/>
      <c r="DI31" s="584"/>
      <c r="DJ31" s="584"/>
      <c r="DK31" s="584"/>
      <c r="DL31" s="584"/>
      <c r="DM31" s="584"/>
      <c r="DN31" s="584"/>
      <c r="DO31" s="584"/>
      <c r="DP31" s="584"/>
      <c r="DQ31" s="584"/>
      <c r="DR31" s="584"/>
      <c r="DS31" s="584"/>
      <c r="DT31" s="584"/>
      <c r="DU31" s="584"/>
      <c r="DV31" s="584"/>
      <c r="DW31" s="584"/>
      <c r="DX31" s="584"/>
      <c r="DY31" s="584"/>
      <c r="DZ31" s="584"/>
      <c r="EA31" s="584"/>
      <c r="EB31" s="584"/>
      <c r="EC31" s="584"/>
      <c r="ED31" s="584"/>
      <c r="EE31" s="584"/>
      <c r="EF31" s="584"/>
      <c r="EG31" s="584"/>
      <c r="EH31" s="584"/>
      <c r="EI31" s="584"/>
      <c r="EJ31" s="584"/>
      <c r="EK31" s="584"/>
      <c r="EL31" s="584"/>
      <c r="EM31" s="584"/>
      <c r="EN31" s="584"/>
      <c r="EO31" s="584"/>
      <c r="EP31" s="584"/>
      <c r="EQ31" s="584"/>
      <c r="ER31" s="584"/>
      <c r="ES31" s="584"/>
      <c r="ET31" s="584"/>
      <c r="EU31" s="584"/>
      <c r="EV31" s="584"/>
      <c r="EW31" s="584"/>
      <c r="EX31" s="584"/>
      <c r="EY31" s="584"/>
      <c r="EZ31" s="584"/>
      <c r="FA31" s="584"/>
      <c r="FB31" s="584"/>
      <c r="FC31" s="584"/>
      <c r="FD31" s="584"/>
      <c r="FE31" s="584"/>
      <c r="FF31" s="584"/>
      <c r="FG31" s="584"/>
      <c r="FH31" s="584"/>
      <c r="FI31" s="584"/>
      <c r="FJ31" s="584"/>
      <c r="FK31" s="584"/>
      <c r="FL31" s="584"/>
      <c r="FM31" s="584"/>
      <c r="FN31" s="584"/>
      <c r="FO31" s="584"/>
      <c r="FP31" s="584"/>
      <c r="FQ31" s="584"/>
      <c r="FR31" s="584"/>
      <c r="FS31" s="584"/>
      <c r="FT31" s="584"/>
      <c r="FU31" s="584"/>
      <c r="FV31" s="584"/>
      <c r="FW31" s="584"/>
      <c r="FX31" s="584"/>
      <c r="FY31" s="584"/>
      <c r="FZ31" s="584"/>
      <c r="GA31" s="584"/>
      <c r="GB31" s="584"/>
      <c r="GC31" s="584"/>
      <c r="GD31" s="584"/>
      <c r="GE31" s="584"/>
      <c r="GF31" s="584"/>
      <c r="GG31" s="584"/>
      <c r="GH31" s="584"/>
      <c r="GI31" s="584"/>
      <c r="GJ31" s="584"/>
      <c r="GK31" s="584"/>
      <c r="GL31" s="584"/>
      <c r="GM31" s="584"/>
      <c r="GN31" s="584"/>
      <c r="GO31" s="584"/>
      <c r="GP31" s="584"/>
      <c r="GQ31" s="584"/>
    </row>
    <row r="32" spans="1:199" s="62" customFormat="1" ht="12" customHeight="1" x14ac:dyDescent="0.2">
      <c r="A32" s="66" t="s">
        <v>644</v>
      </c>
    </row>
    <row r="33" spans="1:199" s="62" customFormat="1" ht="70.5" customHeight="1" x14ac:dyDescent="0.2">
      <c r="A33" s="584" t="s">
        <v>626</v>
      </c>
      <c r="B33" s="584"/>
      <c r="C33" s="584"/>
      <c r="D33" s="584"/>
      <c r="E33" s="584"/>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c r="CX33" s="584"/>
      <c r="CY33" s="584"/>
      <c r="CZ33" s="584"/>
      <c r="DA33" s="584"/>
      <c r="DB33" s="584"/>
      <c r="DC33" s="584"/>
      <c r="DD33" s="584"/>
      <c r="DE33" s="584"/>
      <c r="DF33" s="584"/>
      <c r="DG33" s="584"/>
      <c r="DH33" s="584"/>
      <c r="DI33" s="584"/>
      <c r="DJ33" s="584"/>
      <c r="DK33" s="584"/>
      <c r="DL33" s="584"/>
      <c r="DM33" s="584"/>
      <c r="DN33" s="584"/>
      <c r="DO33" s="584"/>
      <c r="DP33" s="584"/>
      <c r="DQ33" s="584"/>
      <c r="DR33" s="584"/>
      <c r="DS33" s="584"/>
      <c r="DT33" s="584"/>
      <c r="DU33" s="584"/>
      <c r="DV33" s="584"/>
      <c r="DW33" s="584"/>
      <c r="DX33" s="584"/>
      <c r="DY33" s="584"/>
      <c r="DZ33" s="584"/>
      <c r="EA33" s="584"/>
      <c r="EB33" s="584"/>
      <c r="EC33" s="584"/>
      <c r="ED33" s="584"/>
      <c r="EE33" s="584"/>
      <c r="EF33" s="584"/>
      <c r="EG33" s="584"/>
      <c r="EH33" s="584"/>
      <c r="EI33" s="584"/>
      <c r="EJ33" s="584"/>
      <c r="EK33" s="584"/>
      <c r="EL33" s="584"/>
      <c r="EM33" s="584"/>
      <c r="EN33" s="584"/>
      <c r="EO33" s="584"/>
      <c r="EP33" s="584"/>
      <c r="EQ33" s="584"/>
      <c r="ER33" s="584"/>
      <c r="ES33" s="584"/>
      <c r="ET33" s="584"/>
      <c r="EU33" s="584"/>
      <c r="EV33" s="584"/>
      <c r="EW33" s="584"/>
      <c r="EX33" s="584"/>
      <c r="EY33" s="584"/>
      <c r="EZ33" s="584"/>
      <c r="FA33" s="584"/>
      <c r="FB33" s="584"/>
      <c r="FC33" s="584"/>
      <c r="FD33" s="584"/>
      <c r="FE33" s="584"/>
      <c r="FF33" s="584"/>
      <c r="FG33" s="584"/>
      <c r="FH33" s="584"/>
      <c r="FI33" s="584"/>
      <c r="FJ33" s="584"/>
      <c r="FK33" s="584"/>
      <c r="FL33" s="584"/>
      <c r="FM33" s="584"/>
      <c r="FN33" s="584"/>
      <c r="FO33" s="584"/>
      <c r="FP33" s="584"/>
      <c r="FQ33" s="584"/>
      <c r="FR33" s="584"/>
      <c r="FS33" s="584"/>
      <c r="FT33" s="584"/>
      <c r="FU33" s="584"/>
      <c r="FV33" s="584"/>
      <c r="FW33" s="584"/>
      <c r="FX33" s="584"/>
      <c r="FY33" s="584"/>
      <c r="FZ33" s="584"/>
      <c r="GA33" s="584"/>
      <c r="GB33" s="584"/>
      <c r="GC33" s="584"/>
      <c r="GD33" s="584"/>
      <c r="GE33" s="584"/>
      <c r="GF33" s="584"/>
      <c r="GG33" s="584"/>
      <c r="GH33" s="584"/>
      <c r="GI33" s="584"/>
      <c r="GJ33" s="584"/>
      <c r="GK33" s="584"/>
      <c r="GL33" s="584"/>
      <c r="GM33" s="584"/>
      <c r="GN33" s="584"/>
      <c r="GO33" s="584"/>
      <c r="GP33" s="584"/>
      <c r="GQ33" s="584"/>
    </row>
    <row r="34" spans="1:199" s="62" customFormat="1" ht="12" customHeight="1" x14ac:dyDescent="0.2">
      <c r="A34" s="66" t="s">
        <v>440</v>
      </c>
    </row>
    <row r="35" spans="1:199" s="62" customFormat="1" ht="12" customHeight="1" x14ac:dyDescent="0.2">
      <c r="A35" s="66" t="s">
        <v>627</v>
      </c>
    </row>
    <row r="36" spans="1:199" s="67" customFormat="1" ht="12.75" x14ac:dyDescent="0.2"/>
    <row r="37" spans="1:199" s="71" customFormat="1" ht="12.75" x14ac:dyDescent="0.2">
      <c r="A37" s="1017" t="s">
        <v>51</v>
      </c>
      <c r="B37" s="1017"/>
      <c r="C37" s="1017"/>
      <c r="D37" s="1017"/>
      <c r="E37" s="1017"/>
      <c r="F37" s="1017"/>
      <c r="G37" s="1017"/>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c r="AQ37" s="1017"/>
      <c r="AR37" s="1017"/>
      <c r="AS37" s="1017"/>
      <c r="AT37" s="1017"/>
      <c r="AU37" s="1017"/>
      <c r="AV37" s="1017"/>
      <c r="AW37" s="1017"/>
      <c r="AX37" s="1017"/>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c r="CB37" s="1017"/>
      <c r="CC37" s="1017"/>
      <c r="CD37" s="1017"/>
      <c r="CE37" s="1017"/>
      <c r="CF37" s="1017"/>
      <c r="CG37" s="1017"/>
      <c r="CH37" s="1017"/>
      <c r="CI37" s="1017"/>
      <c r="CJ37" s="1017"/>
      <c r="CK37" s="1017"/>
      <c r="CL37" s="1017"/>
      <c r="CM37" s="1017"/>
      <c r="CN37" s="1017"/>
      <c r="CO37" s="1017"/>
      <c r="CP37" s="1017"/>
      <c r="CQ37" s="1017"/>
      <c r="CR37" s="1017"/>
      <c r="CS37" s="1017"/>
      <c r="CT37" s="1017"/>
      <c r="CU37" s="1017"/>
      <c r="CV37" s="1017"/>
      <c r="CW37" s="1017"/>
      <c r="CX37" s="1017"/>
      <c r="CY37" s="1017"/>
      <c r="CZ37" s="1017"/>
      <c r="DA37" s="1017"/>
      <c r="DB37" s="1017"/>
      <c r="DC37" s="1017"/>
      <c r="DD37" s="1017"/>
      <c r="DE37" s="1017"/>
      <c r="DF37" s="1017"/>
      <c r="DG37" s="1017"/>
      <c r="DH37" s="1017"/>
      <c r="DI37" s="1017"/>
      <c r="DJ37" s="1017"/>
      <c r="DK37" s="1017"/>
      <c r="DL37" s="1017"/>
      <c r="DM37" s="1017"/>
      <c r="DN37" s="1017"/>
      <c r="DO37" s="1017"/>
      <c r="DP37" s="1017"/>
      <c r="DQ37" s="1017"/>
      <c r="DR37" s="1017"/>
      <c r="DS37" s="1017"/>
      <c r="DT37" s="1017"/>
      <c r="DU37" s="1017"/>
      <c r="DV37" s="1017"/>
      <c r="DW37" s="1017"/>
      <c r="DX37" s="1017"/>
      <c r="DY37" s="1017"/>
      <c r="DZ37" s="1017"/>
      <c r="EA37" s="1017"/>
      <c r="EB37" s="1017"/>
      <c r="EC37" s="1017"/>
      <c r="ED37" s="1017"/>
      <c r="EE37" s="1017"/>
      <c r="EF37" s="1017"/>
      <c r="EG37" s="1017"/>
      <c r="EH37" s="1017"/>
      <c r="EI37" s="1017"/>
      <c r="EJ37" s="1017"/>
      <c r="EK37" s="1017"/>
      <c r="EL37" s="1017"/>
      <c r="EM37" s="1017"/>
      <c r="EN37" s="1017"/>
      <c r="EO37" s="1017"/>
      <c r="EP37" s="1017"/>
      <c r="EQ37" s="1017"/>
      <c r="ER37" s="1017"/>
      <c r="ES37" s="1017"/>
      <c r="ET37" s="1017"/>
      <c r="EU37" s="1017"/>
      <c r="EV37" s="1017"/>
      <c r="EW37" s="1017"/>
      <c r="EX37" s="1017"/>
      <c r="EY37" s="1017"/>
      <c r="EZ37" s="1017"/>
      <c r="FA37" s="1017"/>
      <c r="FB37" s="1017"/>
      <c r="FC37" s="1017"/>
      <c r="FD37" s="1017"/>
      <c r="FE37" s="1017"/>
      <c r="FF37" s="1017"/>
      <c r="FG37" s="1017"/>
      <c r="FH37" s="1017"/>
      <c r="FI37" s="1017"/>
      <c r="FJ37" s="1017"/>
      <c r="FK37" s="1017"/>
      <c r="FL37" s="1017"/>
      <c r="FM37" s="1017"/>
      <c r="FN37" s="1017"/>
      <c r="FO37" s="1017"/>
      <c r="FP37" s="1017"/>
      <c r="FQ37" s="1017"/>
      <c r="FR37" s="1017"/>
      <c r="FS37" s="1017"/>
      <c r="FT37" s="1017"/>
      <c r="FU37" s="1017"/>
      <c r="FV37" s="1017"/>
      <c r="FW37" s="1017"/>
      <c r="FX37" s="1017"/>
      <c r="FY37" s="1017"/>
      <c r="FZ37" s="1017"/>
      <c r="GA37" s="1017"/>
      <c r="GB37" s="1017"/>
      <c r="GC37" s="1017"/>
      <c r="GD37" s="1017"/>
      <c r="GE37" s="1017"/>
      <c r="GF37" s="1017"/>
      <c r="GG37" s="1017"/>
      <c r="GH37" s="1017"/>
      <c r="GI37" s="1017"/>
      <c r="GJ37" s="1017"/>
      <c r="GK37" s="1017"/>
      <c r="GL37" s="1017"/>
      <c r="GM37" s="1017"/>
      <c r="GN37" s="1017"/>
      <c r="GO37" s="1017"/>
      <c r="GP37" s="1017"/>
      <c r="GQ37" s="1017"/>
    </row>
    <row r="38" spans="1:199" s="71" customFormat="1" ht="3.95" customHeight="1" x14ac:dyDescent="0.2"/>
    <row r="39" spans="1:199" s="71" customFormat="1" ht="12.75" x14ac:dyDescent="0.2">
      <c r="F39" s="71" t="s">
        <v>61</v>
      </c>
    </row>
    <row r="40" spans="1:199" s="71" customFormat="1" ht="12.75" x14ac:dyDescent="0.2">
      <c r="F40" s="71" t="s">
        <v>62</v>
      </c>
    </row>
  </sheetData>
  <mergeCells count="108">
    <mergeCell ref="A3:GQ3"/>
    <mergeCell ref="AL4:ED4"/>
    <mergeCell ref="EF4:EO4"/>
    <mergeCell ref="EP4:EX4"/>
    <mergeCell ref="BM5:BR5"/>
    <mergeCell ref="BS5:EB5"/>
    <mergeCell ref="BS6:EB6"/>
    <mergeCell ref="A9:G12"/>
    <mergeCell ref="H9:BI12"/>
    <mergeCell ref="BJ9:DV9"/>
    <mergeCell ref="DW9:EC9"/>
    <mergeCell ref="ED9:EK9"/>
    <mergeCell ref="CC12:CW12"/>
    <mergeCell ref="CX12:DP12"/>
    <mergeCell ref="DQ12:EK12"/>
    <mergeCell ref="FD12:FV12"/>
    <mergeCell ref="FW12:GQ12"/>
    <mergeCell ref="GF9:GL9"/>
    <mergeCell ref="GM9:GQ9"/>
    <mergeCell ref="A13:G13"/>
    <mergeCell ref="H13:BI13"/>
    <mergeCell ref="BJ13:CB13"/>
    <mergeCell ref="CC13:CW13"/>
    <mergeCell ref="CX13:DP13"/>
    <mergeCell ref="DQ13:EK13"/>
    <mergeCell ref="EL13:FC13"/>
    <mergeCell ref="FD13:FV13"/>
    <mergeCell ref="EL9:FC12"/>
    <mergeCell ref="FD9:GE9"/>
    <mergeCell ref="BJ10:EK10"/>
    <mergeCell ref="FD10:GQ10"/>
    <mergeCell ref="BJ11:CW11"/>
    <mergeCell ref="CX11:EK11"/>
    <mergeCell ref="FD11:GQ11"/>
    <mergeCell ref="BJ12:CB12"/>
    <mergeCell ref="FW13:GQ13"/>
    <mergeCell ref="A14:G14"/>
    <mergeCell ref="H14:BI14"/>
    <mergeCell ref="BJ14:CB14"/>
    <mergeCell ref="CC14:CW14"/>
    <mergeCell ref="CX14:DP14"/>
    <mergeCell ref="DQ14:EK14"/>
    <mergeCell ref="EL14:FC14"/>
    <mergeCell ref="FD14:FV14"/>
    <mergeCell ref="FW14:GQ14"/>
    <mergeCell ref="EL15:FC15"/>
    <mergeCell ref="FD15:FV15"/>
    <mergeCell ref="FW15:GQ15"/>
    <mergeCell ref="A16:BI16"/>
    <mergeCell ref="BJ16:CB16"/>
    <mergeCell ref="CC16:CW16"/>
    <mergeCell ref="CX16:DP16"/>
    <mergeCell ref="DQ16:EK16"/>
    <mergeCell ref="EL16:FC16"/>
    <mergeCell ref="FD16:FV16"/>
    <mergeCell ref="A15:G15"/>
    <mergeCell ref="H15:BI15"/>
    <mergeCell ref="BJ15:CB15"/>
    <mergeCell ref="CC15:CW15"/>
    <mergeCell ref="CX15:DP15"/>
    <mergeCell ref="DQ15:EK15"/>
    <mergeCell ref="FW16:GQ16"/>
    <mergeCell ref="A17:BI17"/>
    <mergeCell ref="BJ17:CB19"/>
    <mergeCell ref="CC17:CW19"/>
    <mergeCell ref="CX17:DP19"/>
    <mergeCell ref="DQ17:EK19"/>
    <mergeCell ref="EL17:FC19"/>
    <mergeCell ref="FD17:FV19"/>
    <mergeCell ref="FW17:GQ19"/>
    <mergeCell ref="A18:B18"/>
    <mergeCell ref="DQ20:EK20"/>
    <mergeCell ref="EL20:FC20"/>
    <mergeCell ref="FD20:FV20"/>
    <mergeCell ref="FW20:GQ20"/>
    <mergeCell ref="A24:P24"/>
    <mergeCell ref="T24:AW24"/>
    <mergeCell ref="DQ24:EF24"/>
    <mergeCell ref="EJ24:FM24"/>
    <mergeCell ref="C18:AS18"/>
    <mergeCell ref="AT18:BI18"/>
    <mergeCell ref="A20:BI20"/>
    <mergeCell ref="BJ20:CB20"/>
    <mergeCell ref="CC20:CW20"/>
    <mergeCell ref="CX20:DP20"/>
    <mergeCell ref="A25:P25"/>
    <mergeCell ref="T25:AW25"/>
    <mergeCell ref="DQ25:EF25"/>
    <mergeCell ref="EJ25:FM25"/>
    <mergeCell ref="A26:B26"/>
    <mergeCell ref="C26:F26"/>
    <mergeCell ref="G26:H26"/>
    <mergeCell ref="I26:V26"/>
    <mergeCell ref="W26:Z26"/>
    <mergeCell ref="AA26:AD26"/>
    <mergeCell ref="A37:GQ37"/>
    <mergeCell ref="EQ26:ET26"/>
    <mergeCell ref="EU26:EW26"/>
    <mergeCell ref="A29:GQ29"/>
    <mergeCell ref="A30:GQ30"/>
    <mergeCell ref="A31:GQ31"/>
    <mergeCell ref="A33:GQ33"/>
    <mergeCell ref="AE26:AG26"/>
    <mergeCell ref="DQ26:DR26"/>
    <mergeCell ref="DS26:DV26"/>
    <mergeCell ref="DW26:DX26"/>
    <mergeCell ref="DY26:EL26"/>
    <mergeCell ref="EM26:EP26"/>
  </mergeCells>
  <pageMargins left="0.59055118110236227" right="0.39370078740157483" top="0.59055118110236227" bottom="0.31496062992125984" header="0.19685039370078741" footer="0.19685039370078741"/>
  <pageSetup paperSize="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41"/>
  <sheetViews>
    <sheetView view="pageBreakPreview" zoomScaleNormal="100" zoomScaleSheetLayoutView="100" workbookViewId="0">
      <selection activeCell="DI15" sqref="DI15:EC15"/>
    </sheetView>
  </sheetViews>
  <sheetFormatPr defaultColWidth="0.85546875" defaultRowHeight="15" x14ac:dyDescent="0.25"/>
  <cols>
    <col min="1" max="16384" width="0.85546875" style="56"/>
  </cols>
  <sheetData>
    <row r="1" spans="1:241" s="52" customFormat="1" ht="12" x14ac:dyDescent="0.2">
      <c r="IG1" s="53" t="s">
        <v>645</v>
      </c>
    </row>
    <row r="2" spans="1:241" s="52" customFormat="1" ht="12" x14ac:dyDescent="0.2"/>
    <row r="3" spans="1:241" s="54" customFormat="1" ht="14.25" customHeight="1" x14ac:dyDescent="0.2">
      <c r="A3" s="631" t="s">
        <v>636</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c r="HP3" s="631"/>
      <c r="HQ3" s="631"/>
      <c r="HR3" s="631"/>
      <c r="HS3" s="631"/>
      <c r="HT3" s="631"/>
      <c r="HU3" s="631"/>
      <c r="HV3" s="631"/>
      <c r="HW3" s="631"/>
      <c r="HX3" s="631"/>
      <c r="HY3" s="631"/>
      <c r="HZ3" s="631"/>
      <c r="IA3" s="631"/>
      <c r="IB3" s="631"/>
      <c r="IC3" s="631"/>
      <c r="ID3" s="631"/>
      <c r="IE3" s="631"/>
      <c r="IF3" s="631"/>
      <c r="IG3" s="631"/>
    </row>
    <row r="4" spans="1:241" s="54" customFormat="1" ht="16.5" x14ac:dyDescent="0.2">
      <c r="A4" s="631" t="s">
        <v>646</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c r="HJ4" s="631"/>
      <c r="HK4" s="631"/>
      <c r="HL4" s="631"/>
      <c r="HM4" s="631"/>
      <c r="HN4" s="631"/>
      <c r="HO4" s="631"/>
      <c r="HP4" s="631"/>
      <c r="HQ4" s="631"/>
      <c r="HR4" s="631"/>
      <c r="HS4" s="631"/>
      <c r="HT4" s="631"/>
      <c r="HU4" s="631"/>
      <c r="HV4" s="631"/>
      <c r="HW4" s="631"/>
      <c r="HX4" s="631"/>
      <c r="HY4" s="631"/>
      <c r="HZ4" s="631"/>
      <c r="IA4" s="631"/>
      <c r="IB4" s="631"/>
      <c r="IC4" s="631"/>
      <c r="ID4" s="631"/>
      <c r="IE4" s="631"/>
      <c r="IF4" s="631"/>
      <c r="IG4" s="631"/>
    </row>
    <row r="5" spans="1:241" s="113" customFormat="1" ht="14.25" x14ac:dyDescent="0.2">
      <c r="CL5" s="114"/>
      <c r="CM5" s="114" t="s">
        <v>638</v>
      </c>
      <c r="CN5" s="1044"/>
      <c r="CO5" s="1044"/>
      <c r="CP5" s="1044"/>
      <c r="CQ5" s="1044"/>
      <c r="CR5" s="1044"/>
      <c r="CS5" s="1044"/>
      <c r="CT5" s="1044"/>
      <c r="CU5" s="1044"/>
      <c r="CV5" s="1044"/>
      <c r="CW5" s="1044"/>
      <c r="CX5" s="1044"/>
      <c r="CY5" s="1044"/>
      <c r="CZ5" s="1044"/>
      <c r="DA5" s="1044"/>
      <c r="DB5" s="1044"/>
      <c r="DC5" s="1044"/>
      <c r="DD5" s="1044"/>
      <c r="DE5" s="1044"/>
      <c r="DF5" s="1044"/>
      <c r="DG5" s="1044"/>
      <c r="DH5" s="1044"/>
      <c r="DI5" s="1044"/>
      <c r="DJ5" s="1044"/>
      <c r="DK5" s="1044"/>
      <c r="DL5" s="1044"/>
      <c r="DM5" s="1044"/>
      <c r="DN5" s="1044"/>
      <c r="DO5" s="1044"/>
      <c r="DP5" s="1044"/>
      <c r="DQ5" s="1044"/>
      <c r="DR5" s="1044"/>
      <c r="DS5" s="1044"/>
      <c r="DT5" s="1044"/>
      <c r="DU5" s="1044"/>
      <c r="DV5" s="1044"/>
      <c r="DW5" s="1044"/>
      <c r="DX5" s="1044"/>
      <c r="DY5" s="1044"/>
      <c r="DZ5" s="1044"/>
      <c r="EA5" s="1044"/>
      <c r="EB5" s="1044"/>
      <c r="EC5" s="1044"/>
      <c r="ED5" s="1044"/>
      <c r="EE5" s="1044"/>
      <c r="EF5" s="1044"/>
      <c r="EG5" s="1044"/>
      <c r="EH5" s="1044"/>
      <c r="EI5" s="1044"/>
      <c r="EJ5" s="1044"/>
      <c r="EK5" s="1044"/>
      <c r="EL5" s="1044"/>
      <c r="EM5" s="1044"/>
      <c r="EN5" s="1044"/>
      <c r="EO5" s="1044"/>
      <c r="EP5" s="1044"/>
      <c r="EQ5" s="1044"/>
      <c r="ER5" s="1044"/>
      <c r="ES5" s="1044"/>
      <c r="ET5" s="1044"/>
      <c r="EU5" s="1044"/>
      <c r="EV5" s="1044"/>
      <c r="EW5" s="1044"/>
      <c r="EX5" s="1044"/>
    </row>
    <row r="6" spans="1:241" s="113" customFormat="1" x14ac:dyDescent="0.25">
      <c r="AO6" s="114"/>
      <c r="AP6" s="114"/>
      <c r="AQ6" s="114"/>
      <c r="AR6" s="114"/>
      <c r="AS6" s="114"/>
      <c r="AT6" s="114"/>
      <c r="AU6" s="114"/>
      <c r="AV6" s="114"/>
      <c r="AW6" s="114"/>
      <c r="AX6" s="114"/>
      <c r="AY6" s="114"/>
      <c r="AZ6" s="114"/>
      <c r="BA6" s="114"/>
      <c r="BB6" s="114"/>
      <c r="BC6" s="114"/>
      <c r="BD6" s="114"/>
      <c r="BE6" s="114"/>
      <c r="BF6" s="114"/>
      <c r="BG6" s="114"/>
      <c r="BH6" s="114"/>
      <c r="BI6" s="114"/>
      <c r="BK6" s="118"/>
      <c r="BL6" s="118"/>
      <c r="BM6" s="118"/>
      <c r="BN6" s="118"/>
      <c r="BO6" s="118"/>
      <c r="CL6" s="87"/>
      <c r="CM6" s="87"/>
      <c r="CN6" s="634" t="s">
        <v>609</v>
      </c>
      <c r="CO6" s="634"/>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c r="EW6" s="634"/>
      <c r="EX6" s="634"/>
    </row>
    <row r="7" spans="1:241" s="113" customFormat="1" ht="6" customHeight="1" x14ac:dyDescent="0.25">
      <c r="AO7" s="114"/>
      <c r="AP7" s="114"/>
      <c r="AQ7" s="114"/>
      <c r="AR7" s="114"/>
      <c r="AS7" s="114"/>
      <c r="AT7" s="114"/>
      <c r="AU7" s="114"/>
      <c r="AV7" s="114"/>
      <c r="AW7" s="114"/>
      <c r="AX7" s="114"/>
      <c r="AY7" s="114"/>
      <c r="AZ7" s="114"/>
      <c r="BA7" s="114"/>
      <c r="BB7" s="114"/>
      <c r="BC7" s="114"/>
      <c r="BD7" s="114"/>
      <c r="BE7" s="114"/>
      <c r="BF7" s="114"/>
      <c r="BG7" s="114"/>
      <c r="BH7" s="114"/>
      <c r="BI7" s="114"/>
      <c r="BK7" s="118"/>
      <c r="BL7" s="118"/>
      <c r="BM7" s="118"/>
      <c r="BN7" s="118"/>
      <c r="BO7" s="118"/>
      <c r="CL7" s="87"/>
      <c r="CM7" s="87"/>
      <c r="CN7" s="87"/>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row>
    <row r="8" spans="1:241" s="116" customFormat="1" ht="15" customHeight="1" x14ac:dyDescent="0.25">
      <c r="IG8" s="117" t="s">
        <v>74</v>
      </c>
    </row>
    <row r="9" spans="1:241" s="82" customFormat="1" ht="18.75" customHeight="1" x14ac:dyDescent="0.2">
      <c r="A9" s="791" t="s">
        <v>610</v>
      </c>
      <c r="B9" s="792"/>
      <c r="C9" s="792"/>
      <c r="D9" s="792"/>
      <c r="E9" s="792"/>
      <c r="F9" s="793"/>
      <c r="G9" s="791" t="s">
        <v>611</v>
      </c>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c r="AT9" s="792"/>
      <c r="AU9" s="792"/>
      <c r="AV9" s="792"/>
      <c r="AW9" s="792"/>
      <c r="AX9" s="792"/>
      <c r="AY9" s="792"/>
      <c r="AZ9" s="792"/>
      <c r="BA9" s="793"/>
      <c r="BB9" s="1033" t="s">
        <v>322</v>
      </c>
      <c r="BC9" s="1034"/>
      <c r="BD9" s="1034"/>
      <c r="BE9" s="1034"/>
      <c r="BF9" s="1034"/>
      <c r="BG9" s="1034"/>
      <c r="BH9" s="1034"/>
      <c r="BI9" s="1034"/>
      <c r="BJ9" s="1034"/>
      <c r="BK9" s="1034"/>
      <c r="BL9" s="1034"/>
      <c r="BM9" s="1034"/>
      <c r="BN9" s="1034"/>
      <c r="BO9" s="1034"/>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4"/>
      <c r="DM9" s="1034"/>
      <c r="DN9" s="1034"/>
      <c r="DO9" s="1063"/>
      <c r="DP9" s="1063"/>
      <c r="DQ9" s="1063"/>
      <c r="DR9" s="1063"/>
      <c r="DS9" s="1063"/>
      <c r="DT9" s="1063"/>
      <c r="DU9" s="1063"/>
      <c r="DV9" s="1036" t="s">
        <v>375</v>
      </c>
      <c r="DW9" s="1036"/>
      <c r="DX9" s="1036"/>
      <c r="DY9" s="1036"/>
      <c r="DZ9" s="1036"/>
      <c r="EA9" s="1036"/>
      <c r="EB9" s="1036"/>
      <c r="EC9" s="1036"/>
      <c r="ED9" s="835" t="s">
        <v>376</v>
      </c>
      <c r="EE9" s="836"/>
      <c r="EF9" s="836"/>
      <c r="EG9" s="836"/>
      <c r="EH9" s="836"/>
      <c r="EI9" s="836"/>
      <c r="EJ9" s="836"/>
      <c r="EK9" s="836"/>
      <c r="EL9" s="836"/>
      <c r="EM9" s="836"/>
      <c r="EN9" s="836"/>
      <c r="EO9" s="836"/>
      <c r="EP9" s="836"/>
      <c r="EQ9" s="836"/>
      <c r="ER9" s="836"/>
      <c r="ES9" s="836"/>
      <c r="ET9" s="836"/>
      <c r="EU9" s="836"/>
      <c r="EV9" s="836"/>
      <c r="EW9" s="836"/>
      <c r="EX9" s="836"/>
      <c r="EY9" s="836"/>
      <c r="EZ9" s="836"/>
      <c r="FA9" s="836"/>
      <c r="FB9" s="836"/>
      <c r="FC9" s="836"/>
      <c r="FD9" s="836"/>
      <c r="FE9" s="836"/>
      <c r="FF9" s="836"/>
      <c r="FG9" s="836"/>
      <c r="FH9" s="836"/>
      <c r="FI9" s="836"/>
      <c r="FJ9" s="836"/>
      <c r="FK9" s="836"/>
      <c r="FL9" s="836"/>
      <c r="FM9" s="836"/>
      <c r="FN9" s="836"/>
      <c r="FO9" s="836"/>
      <c r="FP9" s="836"/>
      <c r="FQ9" s="836"/>
      <c r="FR9" s="836"/>
      <c r="FS9" s="836"/>
      <c r="FT9" s="836"/>
      <c r="FU9" s="836"/>
      <c r="FV9" s="836"/>
      <c r="FW9" s="836"/>
      <c r="FX9" s="836"/>
      <c r="FY9" s="836"/>
      <c r="FZ9" s="836"/>
      <c r="GA9" s="836"/>
      <c r="GB9" s="836"/>
      <c r="GC9" s="836"/>
      <c r="GD9" s="836"/>
      <c r="GE9" s="836"/>
      <c r="GF9" s="836"/>
      <c r="GG9" s="836"/>
      <c r="GH9" s="836"/>
      <c r="GI9" s="836"/>
      <c r="GJ9" s="836"/>
      <c r="GK9" s="836"/>
      <c r="GL9" s="836"/>
      <c r="GM9" s="836"/>
      <c r="GN9" s="836"/>
      <c r="GO9" s="836"/>
      <c r="GP9" s="836"/>
      <c r="GQ9" s="836"/>
      <c r="GR9" s="836"/>
      <c r="GS9" s="836"/>
      <c r="GT9" s="836"/>
      <c r="GU9" s="836"/>
      <c r="GV9" s="836"/>
      <c r="GW9" s="836"/>
      <c r="GX9" s="836"/>
      <c r="GY9" s="836"/>
      <c r="GZ9" s="836"/>
      <c r="HA9" s="836"/>
      <c r="HB9" s="836"/>
      <c r="HC9" s="836"/>
      <c r="HD9" s="836"/>
      <c r="HE9" s="836"/>
      <c r="HF9" s="836"/>
      <c r="HG9" s="836"/>
      <c r="HH9" s="836"/>
      <c r="HI9" s="836"/>
      <c r="HJ9" s="836"/>
      <c r="HK9" s="836"/>
      <c r="HL9" s="836"/>
      <c r="HM9" s="836"/>
      <c r="HN9" s="836"/>
      <c r="HO9" s="836"/>
      <c r="HP9" s="836"/>
      <c r="HQ9" s="836"/>
      <c r="HR9" s="836"/>
      <c r="HS9" s="836"/>
      <c r="HT9" s="836"/>
      <c r="HU9" s="836"/>
      <c r="HV9" s="836"/>
      <c r="HW9" s="836"/>
      <c r="HX9" s="836"/>
      <c r="HY9" s="836"/>
      <c r="HZ9" s="836"/>
      <c r="IA9" s="836"/>
      <c r="IB9" s="836"/>
      <c r="IC9" s="836"/>
      <c r="ID9" s="836"/>
      <c r="IE9" s="836"/>
      <c r="IF9" s="836"/>
      <c r="IG9" s="837"/>
    </row>
    <row r="10" spans="1:241" s="82" customFormat="1" ht="6" customHeight="1" x14ac:dyDescent="0.25">
      <c r="A10" s="794"/>
      <c r="B10" s="795"/>
      <c r="C10" s="795"/>
      <c r="D10" s="795"/>
      <c r="E10" s="795"/>
      <c r="F10" s="796"/>
      <c r="G10" s="794"/>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6"/>
      <c r="BB10" s="797"/>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798"/>
      <c r="CJ10" s="798"/>
      <c r="CK10" s="798"/>
      <c r="CL10" s="798"/>
      <c r="CM10" s="798"/>
      <c r="CN10" s="798"/>
      <c r="CO10" s="798"/>
      <c r="CP10" s="798"/>
      <c r="CQ10" s="798"/>
      <c r="CR10" s="798"/>
      <c r="CS10" s="798"/>
      <c r="CT10" s="798"/>
      <c r="CU10" s="798"/>
      <c r="CV10" s="798"/>
      <c r="CW10" s="798"/>
      <c r="CX10" s="798"/>
      <c r="CY10" s="798"/>
      <c r="CZ10" s="798"/>
      <c r="DA10" s="798"/>
      <c r="DB10" s="798"/>
      <c r="DC10" s="798"/>
      <c r="DD10" s="798"/>
      <c r="DE10" s="798"/>
      <c r="DF10" s="798"/>
      <c r="DG10" s="798"/>
      <c r="DH10" s="798"/>
      <c r="DI10" s="798"/>
      <c r="DJ10" s="798"/>
      <c r="DK10" s="798"/>
      <c r="DL10" s="798"/>
      <c r="DM10" s="798"/>
      <c r="DN10" s="798"/>
      <c r="DO10" s="798"/>
      <c r="DP10" s="798"/>
      <c r="DQ10" s="798"/>
      <c r="DR10" s="798"/>
      <c r="DS10" s="798"/>
      <c r="DT10" s="798"/>
      <c r="DU10" s="798"/>
      <c r="DV10" s="798"/>
      <c r="DW10" s="798"/>
      <c r="DX10" s="798"/>
      <c r="DY10" s="798"/>
      <c r="DZ10" s="798"/>
      <c r="EA10" s="798"/>
      <c r="EB10" s="798"/>
      <c r="EC10" s="799"/>
      <c r="ED10" s="841"/>
      <c r="EE10" s="842"/>
      <c r="EF10" s="842"/>
      <c r="EG10" s="842"/>
      <c r="EH10" s="842"/>
      <c r="EI10" s="842"/>
      <c r="EJ10" s="842"/>
      <c r="EK10" s="842"/>
      <c r="EL10" s="842"/>
      <c r="EM10" s="842"/>
      <c r="EN10" s="842"/>
      <c r="EO10" s="842"/>
      <c r="EP10" s="842"/>
      <c r="EQ10" s="842"/>
      <c r="ER10" s="842"/>
      <c r="ES10" s="842"/>
      <c r="ET10" s="842"/>
      <c r="EU10" s="842"/>
      <c r="EV10" s="842"/>
      <c r="EW10" s="842"/>
      <c r="EX10" s="842"/>
      <c r="EY10" s="842"/>
      <c r="EZ10" s="842"/>
      <c r="FA10" s="842"/>
      <c r="FB10" s="842"/>
      <c r="FC10" s="842"/>
      <c r="FD10" s="842"/>
      <c r="FE10" s="842"/>
      <c r="FF10" s="842"/>
      <c r="FG10" s="842"/>
      <c r="FH10" s="842"/>
      <c r="FI10" s="842"/>
      <c r="FJ10" s="842"/>
      <c r="FK10" s="842"/>
      <c r="FL10" s="842"/>
      <c r="FM10" s="842"/>
      <c r="FN10" s="842"/>
      <c r="FO10" s="842"/>
      <c r="FP10" s="842"/>
      <c r="FQ10" s="842"/>
      <c r="FR10" s="842"/>
      <c r="FS10" s="842"/>
      <c r="FT10" s="842"/>
      <c r="FU10" s="842"/>
      <c r="FV10" s="842"/>
      <c r="FW10" s="842"/>
      <c r="FX10" s="842"/>
      <c r="FY10" s="842"/>
      <c r="FZ10" s="842"/>
      <c r="GA10" s="842"/>
      <c r="GB10" s="842"/>
      <c r="GC10" s="842"/>
      <c r="GD10" s="842"/>
      <c r="GE10" s="842"/>
      <c r="GF10" s="842"/>
      <c r="GG10" s="842"/>
      <c r="GH10" s="842"/>
      <c r="GI10" s="842"/>
      <c r="GJ10" s="842"/>
      <c r="GK10" s="842"/>
      <c r="GL10" s="842"/>
      <c r="GM10" s="842"/>
      <c r="GN10" s="842"/>
      <c r="GO10" s="842"/>
      <c r="GP10" s="842"/>
      <c r="GQ10" s="842"/>
      <c r="GR10" s="842"/>
      <c r="GS10" s="842"/>
      <c r="GT10" s="842"/>
      <c r="GU10" s="842"/>
      <c r="GV10" s="842"/>
      <c r="GW10" s="842"/>
      <c r="GX10" s="842"/>
      <c r="GY10" s="842"/>
      <c r="GZ10" s="842"/>
      <c r="HA10" s="842"/>
      <c r="HB10" s="842"/>
      <c r="HC10" s="842"/>
      <c r="HD10" s="842"/>
      <c r="HE10" s="842"/>
      <c r="HF10" s="842"/>
      <c r="HG10" s="842"/>
      <c r="HH10" s="842"/>
      <c r="HI10" s="842"/>
      <c r="HJ10" s="842"/>
      <c r="HK10" s="842"/>
      <c r="HL10" s="842"/>
      <c r="HM10" s="842"/>
      <c r="HN10" s="842"/>
      <c r="HO10" s="842"/>
      <c r="HP10" s="842"/>
      <c r="HQ10" s="842"/>
      <c r="HR10" s="842"/>
      <c r="HS10" s="842"/>
      <c r="HT10" s="842"/>
      <c r="HU10" s="842"/>
      <c r="HV10" s="842"/>
      <c r="HW10" s="842"/>
      <c r="HX10" s="842"/>
      <c r="HY10" s="842"/>
      <c r="HZ10" s="842"/>
      <c r="IA10" s="842"/>
      <c r="IB10" s="842"/>
      <c r="IC10" s="842"/>
      <c r="ID10" s="842"/>
      <c r="IE10" s="842"/>
      <c r="IF10" s="842"/>
      <c r="IG10" s="843"/>
    </row>
    <row r="11" spans="1:241" s="82" customFormat="1" ht="15.75" customHeight="1" x14ac:dyDescent="0.2">
      <c r="A11" s="794"/>
      <c r="B11" s="795"/>
      <c r="C11" s="795"/>
      <c r="D11" s="795"/>
      <c r="E11" s="795"/>
      <c r="F11" s="796"/>
      <c r="G11" s="794"/>
      <c r="H11" s="795"/>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6"/>
      <c r="BB11" s="791" t="s">
        <v>334</v>
      </c>
      <c r="BC11" s="792"/>
      <c r="BD11" s="792"/>
      <c r="BE11" s="792"/>
      <c r="BF11" s="792"/>
      <c r="BG11" s="792"/>
      <c r="BH11" s="792"/>
      <c r="BI11" s="792"/>
      <c r="BJ11" s="792"/>
      <c r="BK11" s="792"/>
      <c r="BL11" s="792"/>
      <c r="BM11" s="792"/>
      <c r="BN11" s="792"/>
      <c r="BO11" s="792"/>
      <c r="BP11" s="792"/>
      <c r="BQ11" s="792"/>
      <c r="BR11" s="792"/>
      <c r="BS11" s="792"/>
      <c r="BT11" s="792"/>
      <c r="BU11" s="792"/>
      <c r="BV11" s="792"/>
      <c r="BW11" s="792"/>
      <c r="BX11" s="792"/>
      <c r="BY11" s="792"/>
      <c r="BZ11" s="792"/>
      <c r="CA11" s="792"/>
      <c r="CB11" s="792"/>
      <c r="CC11" s="792"/>
      <c r="CD11" s="792"/>
      <c r="CE11" s="792"/>
      <c r="CF11" s="792"/>
      <c r="CG11" s="792"/>
      <c r="CH11" s="792"/>
      <c r="CI11" s="792"/>
      <c r="CJ11" s="792"/>
      <c r="CK11" s="792"/>
      <c r="CL11" s="792"/>
      <c r="CM11" s="792"/>
      <c r="CN11" s="792"/>
      <c r="CO11" s="793"/>
      <c r="CP11" s="791" t="s">
        <v>335</v>
      </c>
      <c r="CQ11" s="792"/>
      <c r="CR11" s="792"/>
      <c r="CS11" s="792"/>
      <c r="CT11" s="792"/>
      <c r="CU11" s="792"/>
      <c r="CV11" s="792"/>
      <c r="CW11" s="792"/>
      <c r="CX11" s="792"/>
      <c r="CY11" s="792"/>
      <c r="CZ11" s="792"/>
      <c r="DA11" s="792"/>
      <c r="DB11" s="792"/>
      <c r="DC11" s="792"/>
      <c r="DD11" s="792"/>
      <c r="DE11" s="792"/>
      <c r="DF11" s="792"/>
      <c r="DG11" s="792"/>
      <c r="DH11" s="792"/>
      <c r="DI11" s="792"/>
      <c r="DJ11" s="792"/>
      <c r="DK11" s="792"/>
      <c r="DL11" s="792"/>
      <c r="DM11" s="792"/>
      <c r="DN11" s="792"/>
      <c r="DO11" s="792"/>
      <c r="DP11" s="792"/>
      <c r="DQ11" s="792"/>
      <c r="DR11" s="792"/>
      <c r="DS11" s="792"/>
      <c r="DT11" s="792"/>
      <c r="DU11" s="792"/>
      <c r="DV11" s="792"/>
      <c r="DW11" s="792"/>
      <c r="DX11" s="792"/>
      <c r="DY11" s="792"/>
      <c r="DZ11" s="792"/>
      <c r="EA11" s="792"/>
      <c r="EB11" s="792"/>
      <c r="EC11" s="793"/>
      <c r="ED11" s="794" t="s">
        <v>630</v>
      </c>
      <c r="EE11" s="795"/>
      <c r="EF11" s="795"/>
      <c r="EG11" s="795"/>
      <c r="EH11" s="795"/>
      <c r="EI11" s="795"/>
      <c r="EJ11" s="795"/>
      <c r="EK11" s="795"/>
      <c r="EL11" s="795"/>
      <c r="EM11" s="795"/>
      <c r="EN11" s="795"/>
      <c r="EO11" s="795"/>
      <c r="EP11" s="795"/>
      <c r="EQ11" s="796"/>
      <c r="ER11" s="803" t="s">
        <v>647</v>
      </c>
      <c r="ES11" s="804"/>
      <c r="ET11" s="804"/>
      <c r="EU11" s="804"/>
      <c r="EV11" s="804"/>
      <c r="EW11" s="804"/>
      <c r="EX11" s="804"/>
      <c r="EY11" s="804"/>
      <c r="EZ11" s="804"/>
      <c r="FA11" s="804"/>
      <c r="FB11" s="804"/>
      <c r="FC11" s="804"/>
      <c r="FD11" s="804"/>
      <c r="FE11" s="804"/>
      <c r="FF11" s="804"/>
      <c r="FG11" s="804"/>
      <c r="FH11" s="804"/>
      <c r="FI11" s="804"/>
      <c r="FJ11" s="804"/>
      <c r="FK11" s="804"/>
      <c r="FL11" s="804"/>
      <c r="FM11" s="804"/>
      <c r="FN11" s="804"/>
      <c r="FO11" s="804"/>
      <c r="FP11" s="804"/>
      <c r="FQ11" s="804"/>
      <c r="FR11" s="804"/>
      <c r="FS11" s="804"/>
      <c r="FT11" s="804"/>
      <c r="FU11" s="804"/>
      <c r="FV11" s="1064"/>
      <c r="FW11" s="1064"/>
      <c r="FX11" s="1064"/>
      <c r="FY11" s="1064"/>
      <c r="FZ11" s="1064"/>
      <c r="GA11" s="1064"/>
      <c r="GB11" s="1064"/>
      <c r="GC11" s="806" t="s">
        <v>375</v>
      </c>
      <c r="GD11" s="806"/>
      <c r="GE11" s="807"/>
      <c r="GF11" s="794" t="s">
        <v>630</v>
      </c>
      <c r="GG11" s="795"/>
      <c r="GH11" s="795"/>
      <c r="GI11" s="795"/>
      <c r="GJ11" s="795"/>
      <c r="GK11" s="795"/>
      <c r="GL11" s="795"/>
      <c r="GM11" s="795"/>
      <c r="GN11" s="795"/>
      <c r="GO11" s="795"/>
      <c r="GP11" s="795"/>
      <c r="GQ11" s="795"/>
      <c r="GR11" s="795"/>
      <c r="GS11" s="796"/>
      <c r="GT11" s="803" t="s">
        <v>648</v>
      </c>
      <c r="GU11" s="804"/>
      <c r="GV11" s="804"/>
      <c r="GW11" s="804"/>
      <c r="GX11" s="804"/>
      <c r="GY11" s="804"/>
      <c r="GZ11" s="804"/>
      <c r="HA11" s="804"/>
      <c r="HB11" s="804"/>
      <c r="HC11" s="804"/>
      <c r="HD11" s="804"/>
      <c r="HE11" s="804"/>
      <c r="HF11" s="804"/>
      <c r="HG11" s="804"/>
      <c r="HH11" s="804"/>
      <c r="HI11" s="804"/>
      <c r="HJ11" s="804"/>
      <c r="HK11" s="804"/>
      <c r="HL11" s="804"/>
      <c r="HM11" s="804"/>
      <c r="HN11" s="804"/>
      <c r="HO11" s="804"/>
      <c r="HP11" s="804"/>
      <c r="HQ11" s="804"/>
      <c r="HR11" s="804"/>
      <c r="HS11" s="804"/>
      <c r="HT11" s="804"/>
      <c r="HU11" s="804"/>
      <c r="HV11" s="804"/>
      <c r="HW11" s="1064"/>
      <c r="HX11" s="1064"/>
      <c r="HY11" s="1064"/>
      <c r="HZ11" s="1064"/>
      <c r="IA11" s="1064"/>
      <c r="IB11" s="1064"/>
      <c r="IC11" s="1064"/>
      <c r="ID11" s="806" t="s">
        <v>375</v>
      </c>
      <c r="IE11" s="806"/>
      <c r="IF11" s="806"/>
      <c r="IG11" s="807"/>
    </row>
    <row r="12" spans="1:241" s="82" customFormat="1" ht="4.5" customHeight="1" x14ac:dyDescent="0.2">
      <c r="A12" s="794"/>
      <c r="B12" s="795"/>
      <c r="C12" s="795"/>
      <c r="D12" s="795"/>
      <c r="E12" s="795"/>
      <c r="F12" s="796"/>
      <c r="G12" s="794"/>
      <c r="H12" s="795"/>
      <c r="I12" s="795"/>
      <c r="J12" s="795"/>
      <c r="K12" s="795"/>
      <c r="L12" s="795"/>
      <c r="M12" s="795"/>
      <c r="N12" s="795"/>
      <c r="O12" s="795"/>
      <c r="P12" s="795"/>
      <c r="Q12" s="795"/>
      <c r="R12" s="795"/>
      <c r="S12" s="795"/>
      <c r="T12" s="79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c r="AT12" s="795"/>
      <c r="AU12" s="795"/>
      <c r="AV12" s="795"/>
      <c r="AW12" s="795"/>
      <c r="AX12" s="795"/>
      <c r="AY12" s="795"/>
      <c r="AZ12" s="795"/>
      <c r="BA12" s="796"/>
      <c r="BB12" s="797"/>
      <c r="BC12" s="798"/>
      <c r="BD12" s="798"/>
      <c r="BE12" s="798"/>
      <c r="BF12" s="798"/>
      <c r="BG12" s="798"/>
      <c r="BH12" s="798"/>
      <c r="BI12" s="798"/>
      <c r="BJ12" s="798"/>
      <c r="BK12" s="798"/>
      <c r="BL12" s="798"/>
      <c r="BM12" s="798"/>
      <c r="BN12" s="798"/>
      <c r="BO12" s="798"/>
      <c r="BP12" s="798"/>
      <c r="BQ12" s="798"/>
      <c r="BR12" s="798"/>
      <c r="BS12" s="798"/>
      <c r="BT12" s="798"/>
      <c r="BU12" s="798"/>
      <c r="BV12" s="798"/>
      <c r="BW12" s="798"/>
      <c r="BX12" s="798"/>
      <c r="BY12" s="798"/>
      <c r="BZ12" s="798"/>
      <c r="CA12" s="798"/>
      <c r="CB12" s="798"/>
      <c r="CC12" s="798"/>
      <c r="CD12" s="798"/>
      <c r="CE12" s="798"/>
      <c r="CF12" s="798"/>
      <c r="CG12" s="798"/>
      <c r="CH12" s="798"/>
      <c r="CI12" s="798"/>
      <c r="CJ12" s="798"/>
      <c r="CK12" s="798"/>
      <c r="CL12" s="798"/>
      <c r="CM12" s="798"/>
      <c r="CN12" s="798"/>
      <c r="CO12" s="799"/>
      <c r="CP12" s="797"/>
      <c r="CQ12" s="798"/>
      <c r="CR12" s="798"/>
      <c r="CS12" s="798"/>
      <c r="CT12" s="798"/>
      <c r="CU12" s="798"/>
      <c r="CV12" s="798"/>
      <c r="CW12" s="798"/>
      <c r="CX12" s="798"/>
      <c r="CY12" s="798"/>
      <c r="CZ12" s="798"/>
      <c r="DA12" s="798"/>
      <c r="DB12" s="798"/>
      <c r="DC12" s="798"/>
      <c r="DD12" s="798"/>
      <c r="DE12" s="798"/>
      <c r="DF12" s="798"/>
      <c r="DG12" s="798"/>
      <c r="DH12" s="798"/>
      <c r="DI12" s="798"/>
      <c r="DJ12" s="798"/>
      <c r="DK12" s="798"/>
      <c r="DL12" s="798"/>
      <c r="DM12" s="798"/>
      <c r="DN12" s="798"/>
      <c r="DO12" s="798"/>
      <c r="DP12" s="798"/>
      <c r="DQ12" s="798"/>
      <c r="DR12" s="798"/>
      <c r="DS12" s="798"/>
      <c r="DT12" s="798"/>
      <c r="DU12" s="798"/>
      <c r="DV12" s="798"/>
      <c r="DW12" s="798"/>
      <c r="DX12" s="798"/>
      <c r="DY12" s="798"/>
      <c r="DZ12" s="798"/>
      <c r="EA12" s="798"/>
      <c r="EB12" s="798"/>
      <c r="EC12" s="799"/>
      <c r="ED12" s="794"/>
      <c r="EE12" s="795"/>
      <c r="EF12" s="795"/>
      <c r="EG12" s="795"/>
      <c r="EH12" s="795"/>
      <c r="EI12" s="795"/>
      <c r="EJ12" s="795"/>
      <c r="EK12" s="795"/>
      <c r="EL12" s="795"/>
      <c r="EM12" s="795"/>
      <c r="EN12" s="795"/>
      <c r="EO12" s="795"/>
      <c r="EP12" s="795"/>
      <c r="EQ12" s="796"/>
      <c r="ER12" s="1040"/>
      <c r="ES12" s="1041"/>
      <c r="ET12" s="1041"/>
      <c r="EU12" s="1041"/>
      <c r="EV12" s="1041"/>
      <c r="EW12" s="1041"/>
      <c r="EX12" s="1041"/>
      <c r="EY12" s="1041"/>
      <c r="EZ12" s="1041"/>
      <c r="FA12" s="1041"/>
      <c r="FB12" s="1041"/>
      <c r="FC12" s="1041"/>
      <c r="FD12" s="1041"/>
      <c r="FE12" s="1041"/>
      <c r="FF12" s="1041"/>
      <c r="FG12" s="1041"/>
      <c r="FH12" s="1041"/>
      <c r="FI12" s="1041"/>
      <c r="FJ12" s="1041"/>
      <c r="FK12" s="1041"/>
      <c r="FL12" s="1041"/>
      <c r="FM12" s="1041"/>
      <c r="FN12" s="1041"/>
      <c r="FO12" s="1041"/>
      <c r="FP12" s="1041"/>
      <c r="FQ12" s="1041"/>
      <c r="FR12" s="1041"/>
      <c r="FS12" s="1041"/>
      <c r="FT12" s="1041"/>
      <c r="FU12" s="1041"/>
      <c r="FV12" s="1041"/>
      <c r="FW12" s="1041"/>
      <c r="FX12" s="1041"/>
      <c r="FY12" s="1041"/>
      <c r="FZ12" s="1041"/>
      <c r="GA12" s="1041"/>
      <c r="GB12" s="1041"/>
      <c r="GC12" s="1041"/>
      <c r="GD12" s="1041"/>
      <c r="GE12" s="1042"/>
      <c r="GF12" s="794"/>
      <c r="GG12" s="795"/>
      <c r="GH12" s="795"/>
      <c r="GI12" s="795"/>
      <c r="GJ12" s="795"/>
      <c r="GK12" s="795"/>
      <c r="GL12" s="795"/>
      <c r="GM12" s="795"/>
      <c r="GN12" s="795"/>
      <c r="GO12" s="795"/>
      <c r="GP12" s="795"/>
      <c r="GQ12" s="795"/>
      <c r="GR12" s="795"/>
      <c r="GS12" s="796"/>
      <c r="GT12" s="1040"/>
      <c r="GU12" s="1041"/>
      <c r="GV12" s="1041"/>
      <c r="GW12" s="1041"/>
      <c r="GX12" s="1041"/>
      <c r="GY12" s="1041"/>
      <c r="GZ12" s="1041"/>
      <c r="HA12" s="1041"/>
      <c r="HB12" s="1041"/>
      <c r="HC12" s="1041"/>
      <c r="HD12" s="1041"/>
      <c r="HE12" s="1041"/>
      <c r="HF12" s="1041"/>
      <c r="HG12" s="1041"/>
      <c r="HH12" s="1041"/>
      <c r="HI12" s="1041"/>
      <c r="HJ12" s="1041"/>
      <c r="HK12" s="1041"/>
      <c r="HL12" s="1041"/>
      <c r="HM12" s="1041"/>
      <c r="HN12" s="1041"/>
      <c r="HO12" s="1041"/>
      <c r="HP12" s="1041"/>
      <c r="HQ12" s="1041"/>
      <c r="HR12" s="1041"/>
      <c r="HS12" s="1041"/>
      <c r="HT12" s="1041"/>
      <c r="HU12" s="1041"/>
      <c r="HV12" s="1041"/>
      <c r="HW12" s="1041"/>
      <c r="HX12" s="1041"/>
      <c r="HY12" s="1041"/>
      <c r="HZ12" s="1041"/>
      <c r="IA12" s="1041"/>
      <c r="IB12" s="1041"/>
      <c r="IC12" s="1041"/>
      <c r="ID12" s="1041"/>
      <c r="IE12" s="1041"/>
      <c r="IF12" s="1041"/>
      <c r="IG12" s="1042"/>
    </row>
    <row r="13" spans="1:241" s="82" customFormat="1" ht="31.5" customHeight="1" x14ac:dyDescent="0.25">
      <c r="A13" s="794"/>
      <c r="B13" s="795"/>
      <c r="C13" s="795"/>
      <c r="D13" s="795"/>
      <c r="E13" s="795"/>
      <c r="F13" s="796"/>
      <c r="G13" s="794"/>
      <c r="H13" s="795"/>
      <c r="I13" s="795"/>
      <c r="J13" s="795"/>
      <c r="K13" s="795"/>
      <c r="L13" s="795"/>
      <c r="M13" s="795"/>
      <c r="N13" s="795"/>
      <c r="O13" s="795"/>
      <c r="P13" s="795"/>
      <c r="Q13" s="795"/>
      <c r="R13" s="795"/>
      <c r="S13" s="795"/>
      <c r="T13" s="79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c r="AT13" s="795"/>
      <c r="AU13" s="795"/>
      <c r="AV13" s="795"/>
      <c r="AW13" s="795"/>
      <c r="AX13" s="795"/>
      <c r="AY13" s="795"/>
      <c r="AZ13" s="795"/>
      <c r="BA13" s="796"/>
      <c r="BB13" s="791" t="s">
        <v>466</v>
      </c>
      <c r="BC13" s="792"/>
      <c r="BD13" s="792"/>
      <c r="BE13" s="792"/>
      <c r="BF13" s="792"/>
      <c r="BG13" s="792"/>
      <c r="BH13" s="792"/>
      <c r="BI13" s="792"/>
      <c r="BJ13" s="792"/>
      <c r="BK13" s="792"/>
      <c r="BL13" s="792"/>
      <c r="BM13" s="792"/>
      <c r="BN13" s="792"/>
      <c r="BO13" s="792"/>
      <c r="BP13" s="792"/>
      <c r="BQ13" s="792"/>
      <c r="BR13" s="792"/>
      <c r="BS13" s="792"/>
      <c r="BT13" s="793"/>
      <c r="BU13" s="791" t="s">
        <v>615</v>
      </c>
      <c r="BV13" s="792"/>
      <c r="BW13" s="792"/>
      <c r="BX13" s="792"/>
      <c r="BY13" s="792"/>
      <c r="BZ13" s="792"/>
      <c r="CA13" s="792"/>
      <c r="CB13" s="792"/>
      <c r="CC13" s="792"/>
      <c r="CD13" s="792"/>
      <c r="CE13" s="792"/>
      <c r="CF13" s="792"/>
      <c r="CG13" s="792"/>
      <c r="CH13" s="792"/>
      <c r="CI13" s="792"/>
      <c r="CJ13" s="792"/>
      <c r="CK13" s="792"/>
      <c r="CL13" s="792"/>
      <c r="CM13" s="792"/>
      <c r="CN13" s="792"/>
      <c r="CO13" s="793"/>
      <c r="CP13" s="791" t="s">
        <v>466</v>
      </c>
      <c r="CQ13" s="792"/>
      <c r="CR13" s="792"/>
      <c r="CS13" s="792"/>
      <c r="CT13" s="792"/>
      <c r="CU13" s="792"/>
      <c r="CV13" s="792"/>
      <c r="CW13" s="792"/>
      <c r="CX13" s="792"/>
      <c r="CY13" s="792"/>
      <c r="CZ13" s="792"/>
      <c r="DA13" s="792"/>
      <c r="DB13" s="792"/>
      <c r="DC13" s="792"/>
      <c r="DD13" s="792"/>
      <c r="DE13" s="792"/>
      <c r="DF13" s="792"/>
      <c r="DG13" s="792"/>
      <c r="DH13" s="793"/>
      <c r="DI13" s="791" t="s">
        <v>615</v>
      </c>
      <c r="DJ13" s="792"/>
      <c r="DK13" s="792"/>
      <c r="DL13" s="792"/>
      <c r="DM13" s="792"/>
      <c r="DN13" s="792"/>
      <c r="DO13" s="792"/>
      <c r="DP13" s="792"/>
      <c r="DQ13" s="792"/>
      <c r="DR13" s="792"/>
      <c r="DS13" s="792"/>
      <c r="DT13" s="792"/>
      <c r="DU13" s="792"/>
      <c r="DV13" s="792"/>
      <c r="DW13" s="792"/>
      <c r="DX13" s="792"/>
      <c r="DY13" s="792"/>
      <c r="DZ13" s="792"/>
      <c r="EA13" s="792"/>
      <c r="EB13" s="792"/>
      <c r="EC13" s="793"/>
      <c r="ED13" s="794"/>
      <c r="EE13" s="795"/>
      <c r="EF13" s="795"/>
      <c r="EG13" s="795"/>
      <c r="EH13" s="795"/>
      <c r="EI13" s="795"/>
      <c r="EJ13" s="795"/>
      <c r="EK13" s="795"/>
      <c r="EL13" s="795"/>
      <c r="EM13" s="795"/>
      <c r="EN13" s="795"/>
      <c r="EO13" s="795"/>
      <c r="EP13" s="795"/>
      <c r="EQ13" s="796"/>
      <c r="ER13" s="778" t="s">
        <v>614</v>
      </c>
      <c r="ES13" s="779"/>
      <c r="ET13" s="779"/>
      <c r="EU13" s="779"/>
      <c r="EV13" s="779"/>
      <c r="EW13" s="779"/>
      <c r="EX13" s="779"/>
      <c r="EY13" s="779"/>
      <c r="EZ13" s="779"/>
      <c r="FA13" s="779"/>
      <c r="FB13" s="779"/>
      <c r="FC13" s="779"/>
      <c r="FD13" s="779"/>
      <c r="FE13" s="779"/>
      <c r="FF13" s="779"/>
      <c r="FG13" s="779"/>
      <c r="FH13" s="779"/>
      <c r="FI13" s="779"/>
      <c r="FJ13" s="779"/>
      <c r="FK13" s="779"/>
      <c r="FL13" s="779"/>
      <c r="FM13" s="779"/>
      <c r="FN13" s="779"/>
      <c r="FO13" s="779"/>
      <c r="FP13" s="779"/>
      <c r="FQ13" s="779"/>
      <c r="FR13" s="779"/>
      <c r="FS13" s="779"/>
      <c r="FT13" s="779"/>
      <c r="FU13" s="779"/>
      <c r="FV13" s="779"/>
      <c r="FW13" s="779"/>
      <c r="FX13" s="779"/>
      <c r="FY13" s="779"/>
      <c r="FZ13" s="779"/>
      <c r="GA13" s="779"/>
      <c r="GB13" s="779"/>
      <c r="GC13" s="779"/>
      <c r="GD13" s="779"/>
      <c r="GE13" s="780"/>
      <c r="GF13" s="794"/>
      <c r="GG13" s="795"/>
      <c r="GH13" s="795"/>
      <c r="GI13" s="795"/>
      <c r="GJ13" s="795"/>
      <c r="GK13" s="795"/>
      <c r="GL13" s="795"/>
      <c r="GM13" s="795"/>
      <c r="GN13" s="795"/>
      <c r="GO13" s="795"/>
      <c r="GP13" s="795"/>
      <c r="GQ13" s="795"/>
      <c r="GR13" s="795"/>
      <c r="GS13" s="796"/>
      <c r="GT13" s="779" t="s">
        <v>614</v>
      </c>
      <c r="GU13" s="779"/>
      <c r="GV13" s="779"/>
      <c r="GW13" s="779"/>
      <c r="GX13" s="779"/>
      <c r="GY13" s="779"/>
      <c r="GZ13" s="779"/>
      <c r="HA13" s="779"/>
      <c r="HB13" s="779"/>
      <c r="HC13" s="779"/>
      <c r="HD13" s="779"/>
      <c r="HE13" s="779"/>
      <c r="HF13" s="779"/>
      <c r="HG13" s="779"/>
      <c r="HH13" s="779"/>
      <c r="HI13" s="779"/>
      <c r="HJ13" s="779"/>
      <c r="HK13" s="779"/>
      <c r="HL13" s="779"/>
      <c r="HM13" s="779"/>
      <c r="HN13" s="779"/>
      <c r="HO13" s="779"/>
      <c r="HP13" s="779"/>
      <c r="HQ13" s="779"/>
      <c r="HR13" s="779"/>
      <c r="HS13" s="779"/>
      <c r="HT13" s="779"/>
      <c r="HU13" s="779"/>
      <c r="HV13" s="779"/>
      <c r="HW13" s="779"/>
      <c r="HX13" s="779"/>
      <c r="HY13" s="779"/>
      <c r="HZ13" s="779"/>
      <c r="IA13" s="779"/>
      <c r="IB13" s="779"/>
      <c r="IC13" s="779"/>
      <c r="ID13" s="779"/>
      <c r="IE13" s="779"/>
      <c r="IF13" s="779"/>
      <c r="IG13" s="780"/>
    </row>
    <row r="14" spans="1:241" s="82" customFormat="1" ht="43.5" customHeight="1" x14ac:dyDescent="0.25">
      <c r="A14" s="797"/>
      <c r="B14" s="798"/>
      <c r="C14" s="798"/>
      <c r="D14" s="798"/>
      <c r="E14" s="798"/>
      <c r="F14" s="799"/>
      <c r="G14" s="797"/>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c r="AT14" s="798"/>
      <c r="AU14" s="798"/>
      <c r="AV14" s="798"/>
      <c r="AW14" s="798"/>
      <c r="AX14" s="798"/>
      <c r="AY14" s="798"/>
      <c r="AZ14" s="798"/>
      <c r="BA14" s="799"/>
      <c r="BB14" s="797"/>
      <c r="BC14" s="798"/>
      <c r="BD14" s="798"/>
      <c r="BE14" s="798"/>
      <c r="BF14" s="798"/>
      <c r="BG14" s="798"/>
      <c r="BH14" s="798"/>
      <c r="BI14" s="798"/>
      <c r="BJ14" s="798"/>
      <c r="BK14" s="798"/>
      <c r="BL14" s="798"/>
      <c r="BM14" s="798"/>
      <c r="BN14" s="798"/>
      <c r="BO14" s="798"/>
      <c r="BP14" s="798"/>
      <c r="BQ14" s="798"/>
      <c r="BR14" s="798"/>
      <c r="BS14" s="798"/>
      <c r="BT14" s="799"/>
      <c r="BU14" s="797"/>
      <c r="BV14" s="798"/>
      <c r="BW14" s="798"/>
      <c r="BX14" s="798"/>
      <c r="BY14" s="798"/>
      <c r="BZ14" s="798"/>
      <c r="CA14" s="798"/>
      <c r="CB14" s="798"/>
      <c r="CC14" s="798"/>
      <c r="CD14" s="798"/>
      <c r="CE14" s="798"/>
      <c r="CF14" s="798"/>
      <c r="CG14" s="798"/>
      <c r="CH14" s="798"/>
      <c r="CI14" s="798"/>
      <c r="CJ14" s="798"/>
      <c r="CK14" s="798"/>
      <c r="CL14" s="798"/>
      <c r="CM14" s="798"/>
      <c r="CN14" s="798"/>
      <c r="CO14" s="799"/>
      <c r="CP14" s="797"/>
      <c r="CQ14" s="798"/>
      <c r="CR14" s="798"/>
      <c r="CS14" s="798"/>
      <c r="CT14" s="798"/>
      <c r="CU14" s="798"/>
      <c r="CV14" s="798"/>
      <c r="CW14" s="798"/>
      <c r="CX14" s="798"/>
      <c r="CY14" s="798"/>
      <c r="CZ14" s="798"/>
      <c r="DA14" s="798"/>
      <c r="DB14" s="798"/>
      <c r="DC14" s="798"/>
      <c r="DD14" s="798"/>
      <c r="DE14" s="798"/>
      <c r="DF14" s="798"/>
      <c r="DG14" s="798"/>
      <c r="DH14" s="799"/>
      <c r="DI14" s="797"/>
      <c r="DJ14" s="798"/>
      <c r="DK14" s="798"/>
      <c r="DL14" s="798"/>
      <c r="DM14" s="798"/>
      <c r="DN14" s="798"/>
      <c r="DO14" s="798"/>
      <c r="DP14" s="798"/>
      <c r="DQ14" s="798"/>
      <c r="DR14" s="798"/>
      <c r="DS14" s="798"/>
      <c r="DT14" s="798"/>
      <c r="DU14" s="798"/>
      <c r="DV14" s="798"/>
      <c r="DW14" s="798"/>
      <c r="DX14" s="798"/>
      <c r="DY14" s="798"/>
      <c r="DZ14" s="798"/>
      <c r="EA14" s="798"/>
      <c r="EB14" s="798"/>
      <c r="EC14" s="799"/>
      <c r="ED14" s="797"/>
      <c r="EE14" s="798"/>
      <c r="EF14" s="798"/>
      <c r="EG14" s="798"/>
      <c r="EH14" s="798"/>
      <c r="EI14" s="798"/>
      <c r="EJ14" s="798"/>
      <c r="EK14" s="798"/>
      <c r="EL14" s="798"/>
      <c r="EM14" s="798"/>
      <c r="EN14" s="798"/>
      <c r="EO14" s="798"/>
      <c r="EP14" s="798"/>
      <c r="EQ14" s="799"/>
      <c r="ER14" s="779" t="s">
        <v>466</v>
      </c>
      <c r="ES14" s="779"/>
      <c r="ET14" s="779"/>
      <c r="EU14" s="779"/>
      <c r="EV14" s="779"/>
      <c r="EW14" s="779"/>
      <c r="EX14" s="779"/>
      <c r="EY14" s="779"/>
      <c r="EZ14" s="779"/>
      <c r="FA14" s="779"/>
      <c r="FB14" s="779"/>
      <c r="FC14" s="779"/>
      <c r="FD14" s="779"/>
      <c r="FE14" s="779"/>
      <c r="FF14" s="779"/>
      <c r="FG14" s="779"/>
      <c r="FH14" s="779"/>
      <c r="FI14" s="779"/>
      <c r="FJ14" s="780"/>
      <c r="FK14" s="778" t="s">
        <v>615</v>
      </c>
      <c r="FL14" s="779"/>
      <c r="FM14" s="779"/>
      <c r="FN14" s="779"/>
      <c r="FO14" s="779"/>
      <c r="FP14" s="779"/>
      <c r="FQ14" s="779"/>
      <c r="FR14" s="779"/>
      <c r="FS14" s="779"/>
      <c r="FT14" s="779"/>
      <c r="FU14" s="779"/>
      <c r="FV14" s="779"/>
      <c r="FW14" s="779"/>
      <c r="FX14" s="779"/>
      <c r="FY14" s="779"/>
      <c r="FZ14" s="779"/>
      <c r="GA14" s="779"/>
      <c r="GB14" s="779"/>
      <c r="GC14" s="779"/>
      <c r="GD14" s="779"/>
      <c r="GE14" s="780"/>
      <c r="GF14" s="797"/>
      <c r="GG14" s="798"/>
      <c r="GH14" s="798"/>
      <c r="GI14" s="798"/>
      <c r="GJ14" s="798"/>
      <c r="GK14" s="798"/>
      <c r="GL14" s="798"/>
      <c r="GM14" s="798"/>
      <c r="GN14" s="798"/>
      <c r="GO14" s="798"/>
      <c r="GP14" s="798"/>
      <c r="GQ14" s="798"/>
      <c r="GR14" s="798"/>
      <c r="GS14" s="799"/>
      <c r="GT14" s="779" t="s">
        <v>466</v>
      </c>
      <c r="GU14" s="779"/>
      <c r="GV14" s="779"/>
      <c r="GW14" s="779"/>
      <c r="GX14" s="779"/>
      <c r="GY14" s="779"/>
      <c r="GZ14" s="779"/>
      <c r="HA14" s="779"/>
      <c r="HB14" s="779"/>
      <c r="HC14" s="779"/>
      <c r="HD14" s="779"/>
      <c r="HE14" s="779"/>
      <c r="HF14" s="779"/>
      <c r="HG14" s="779"/>
      <c r="HH14" s="779"/>
      <c r="HI14" s="779"/>
      <c r="HJ14" s="779"/>
      <c r="HK14" s="779"/>
      <c r="HL14" s="780"/>
      <c r="HM14" s="778" t="s">
        <v>615</v>
      </c>
      <c r="HN14" s="779"/>
      <c r="HO14" s="779"/>
      <c r="HP14" s="779"/>
      <c r="HQ14" s="779"/>
      <c r="HR14" s="779"/>
      <c r="HS14" s="779"/>
      <c r="HT14" s="779"/>
      <c r="HU14" s="779"/>
      <c r="HV14" s="779"/>
      <c r="HW14" s="779"/>
      <c r="HX14" s="779"/>
      <c r="HY14" s="779"/>
      <c r="HZ14" s="779"/>
      <c r="IA14" s="779"/>
      <c r="IB14" s="779"/>
      <c r="IC14" s="779"/>
      <c r="ID14" s="779"/>
      <c r="IE14" s="779"/>
      <c r="IF14" s="779"/>
      <c r="IG14" s="780"/>
    </row>
    <row r="15" spans="1:241" s="83" customFormat="1" ht="12.75" x14ac:dyDescent="0.25">
      <c r="A15" s="788">
        <v>1</v>
      </c>
      <c r="B15" s="789"/>
      <c r="C15" s="789"/>
      <c r="D15" s="789"/>
      <c r="E15" s="789"/>
      <c r="F15" s="790"/>
      <c r="G15" s="785">
        <v>2</v>
      </c>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c r="AT15" s="786"/>
      <c r="AU15" s="786"/>
      <c r="AV15" s="786"/>
      <c r="AW15" s="786"/>
      <c r="AX15" s="786"/>
      <c r="AY15" s="786"/>
      <c r="AZ15" s="786"/>
      <c r="BA15" s="787"/>
      <c r="BB15" s="785">
        <v>3</v>
      </c>
      <c r="BC15" s="786"/>
      <c r="BD15" s="786"/>
      <c r="BE15" s="786"/>
      <c r="BF15" s="786"/>
      <c r="BG15" s="786"/>
      <c r="BH15" s="786"/>
      <c r="BI15" s="786"/>
      <c r="BJ15" s="786"/>
      <c r="BK15" s="786"/>
      <c r="BL15" s="786"/>
      <c r="BM15" s="786"/>
      <c r="BN15" s="786"/>
      <c r="BO15" s="786"/>
      <c r="BP15" s="786"/>
      <c r="BQ15" s="786"/>
      <c r="BR15" s="786"/>
      <c r="BS15" s="786"/>
      <c r="BT15" s="787"/>
      <c r="BU15" s="785">
        <v>4</v>
      </c>
      <c r="BV15" s="786"/>
      <c r="BW15" s="786"/>
      <c r="BX15" s="786"/>
      <c r="BY15" s="786"/>
      <c r="BZ15" s="786"/>
      <c r="CA15" s="786"/>
      <c r="CB15" s="786"/>
      <c r="CC15" s="786"/>
      <c r="CD15" s="786"/>
      <c r="CE15" s="786"/>
      <c r="CF15" s="786"/>
      <c r="CG15" s="786"/>
      <c r="CH15" s="786"/>
      <c r="CI15" s="786"/>
      <c r="CJ15" s="786"/>
      <c r="CK15" s="786"/>
      <c r="CL15" s="786"/>
      <c r="CM15" s="786"/>
      <c r="CN15" s="786"/>
      <c r="CO15" s="787"/>
      <c r="CP15" s="785">
        <v>5</v>
      </c>
      <c r="CQ15" s="786"/>
      <c r="CR15" s="786"/>
      <c r="CS15" s="786"/>
      <c r="CT15" s="786"/>
      <c r="CU15" s="786"/>
      <c r="CV15" s="786"/>
      <c r="CW15" s="786"/>
      <c r="CX15" s="786"/>
      <c r="CY15" s="786"/>
      <c r="CZ15" s="786"/>
      <c r="DA15" s="786"/>
      <c r="DB15" s="786"/>
      <c r="DC15" s="786"/>
      <c r="DD15" s="786"/>
      <c r="DE15" s="786"/>
      <c r="DF15" s="786"/>
      <c r="DG15" s="786"/>
      <c r="DH15" s="787"/>
      <c r="DI15" s="785">
        <v>6</v>
      </c>
      <c r="DJ15" s="786"/>
      <c r="DK15" s="786"/>
      <c r="DL15" s="786"/>
      <c r="DM15" s="786"/>
      <c r="DN15" s="786"/>
      <c r="DO15" s="786"/>
      <c r="DP15" s="786"/>
      <c r="DQ15" s="786"/>
      <c r="DR15" s="786"/>
      <c r="DS15" s="786"/>
      <c r="DT15" s="786"/>
      <c r="DU15" s="786"/>
      <c r="DV15" s="786"/>
      <c r="DW15" s="786"/>
      <c r="DX15" s="786"/>
      <c r="DY15" s="786"/>
      <c r="DZ15" s="786"/>
      <c r="EA15" s="786"/>
      <c r="EB15" s="786"/>
      <c r="EC15" s="787"/>
      <c r="ED15" s="785">
        <v>7</v>
      </c>
      <c r="EE15" s="786"/>
      <c r="EF15" s="786"/>
      <c r="EG15" s="786"/>
      <c r="EH15" s="786"/>
      <c r="EI15" s="786"/>
      <c r="EJ15" s="786"/>
      <c r="EK15" s="786"/>
      <c r="EL15" s="786"/>
      <c r="EM15" s="786"/>
      <c r="EN15" s="786"/>
      <c r="EO15" s="786"/>
      <c r="EP15" s="786"/>
      <c r="EQ15" s="787"/>
      <c r="ER15" s="785">
        <v>8</v>
      </c>
      <c r="ES15" s="786"/>
      <c r="ET15" s="786"/>
      <c r="EU15" s="786"/>
      <c r="EV15" s="786"/>
      <c r="EW15" s="786"/>
      <c r="EX15" s="786"/>
      <c r="EY15" s="786"/>
      <c r="EZ15" s="786"/>
      <c r="FA15" s="786"/>
      <c r="FB15" s="786"/>
      <c r="FC15" s="786"/>
      <c r="FD15" s="786"/>
      <c r="FE15" s="786"/>
      <c r="FF15" s="786"/>
      <c r="FG15" s="786"/>
      <c r="FH15" s="786"/>
      <c r="FI15" s="786"/>
      <c r="FJ15" s="787"/>
      <c r="FK15" s="785">
        <v>9</v>
      </c>
      <c r="FL15" s="786"/>
      <c r="FM15" s="786"/>
      <c r="FN15" s="786"/>
      <c r="FO15" s="786"/>
      <c r="FP15" s="786"/>
      <c r="FQ15" s="786"/>
      <c r="FR15" s="786"/>
      <c r="FS15" s="786"/>
      <c r="FT15" s="786"/>
      <c r="FU15" s="786"/>
      <c r="FV15" s="786"/>
      <c r="FW15" s="786"/>
      <c r="FX15" s="786"/>
      <c r="FY15" s="786"/>
      <c r="FZ15" s="786"/>
      <c r="GA15" s="786"/>
      <c r="GB15" s="786"/>
      <c r="GC15" s="786"/>
      <c r="GD15" s="786"/>
      <c r="GE15" s="787"/>
      <c r="GF15" s="785">
        <v>10</v>
      </c>
      <c r="GG15" s="786"/>
      <c r="GH15" s="786"/>
      <c r="GI15" s="786"/>
      <c r="GJ15" s="786"/>
      <c r="GK15" s="786"/>
      <c r="GL15" s="786"/>
      <c r="GM15" s="786"/>
      <c r="GN15" s="786"/>
      <c r="GO15" s="786"/>
      <c r="GP15" s="786"/>
      <c r="GQ15" s="786"/>
      <c r="GR15" s="786"/>
      <c r="GS15" s="787"/>
      <c r="GT15" s="785">
        <v>11</v>
      </c>
      <c r="GU15" s="786"/>
      <c r="GV15" s="786"/>
      <c r="GW15" s="786"/>
      <c r="GX15" s="786"/>
      <c r="GY15" s="786"/>
      <c r="GZ15" s="786"/>
      <c r="HA15" s="786"/>
      <c r="HB15" s="786"/>
      <c r="HC15" s="786"/>
      <c r="HD15" s="786"/>
      <c r="HE15" s="786"/>
      <c r="HF15" s="786"/>
      <c r="HG15" s="786"/>
      <c r="HH15" s="786"/>
      <c r="HI15" s="786"/>
      <c r="HJ15" s="786"/>
      <c r="HK15" s="786"/>
      <c r="HL15" s="787"/>
      <c r="HM15" s="785">
        <v>12</v>
      </c>
      <c r="HN15" s="786"/>
      <c r="HO15" s="786"/>
      <c r="HP15" s="786"/>
      <c r="HQ15" s="786"/>
      <c r="HR15" s="786"/>
      <c r="HS15" s="786"/>
      <c r="HT15" s="786"/>
      <c r="HU15" s="786"/>
      <c r="HV15" s="786"/>
      <c r="HW15" s="786"/>
      <c r="HX15" s="786"/>
      <c r="HY15" s="786"/>
      <c r="HZ15" s="786"/>
      <c r="IA15" s="786"/>
      <c r="IB15" s="786"/>
      <c r="IC15" s="786"/>
      <c r="ID15" s="786"/>
      <c r="IE15" s="786"/>
      <c r="IF15" s="786"/>
      <c r="IG15" s="787"/>
    </row>
    <row r="16" spans="1:241" s="84" customFormat="1" ht="30" customHeight="1" x14ac:dyDescent="0.25">
      <c r="A16" s="773" t="s">
        <v>346</v>
      </c>
      <c r="B16" s="773"/>
      <c r="C16" s="773"/>
      <c r="D16" s="773"/>
      <c r="E16" s="773"/>
      <c r="F16" s="773"/>
      <c r="G16" s="774" t="s">
        <v>639</v>
      </c>
      <c r="H16" s="775"/>
      <c r="I16" s="775"/>
      <c r="J16" s="775"/>
      <c r="K16" s="775"/>
      <c r="L16" s="775"/>
      <c r="M16" s="775"/>
      <c r="N16" s="775"/>
      <c r="O16" s="775"/>
      <c r="P16" s="775"/>
      <c r="Q16" s="775"/>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6"/>
      <c r="BB16" s="1062"/>
      <c r="BC16" s="1062"/>
      <c r="BD16" s="1062"/>
      <c r="BE16" s="1062"/>
      <c r="BF16" s="1062"/>
      <c r="BG16" s="1062"/>
      <c r="BH16" s="1062"/>
      <c r="BI16" s="1062"/>
      <c r="BJ16" s="1062"/>
      <c r="BK16" s="1062"/>
      <c r="BL16" s="1062"/>
      <c r="BM16" s="1062"/>
      <c r="BN16" s="1062"/>
      <c r="BO16" s="1062"/>
      <c r="BP16" s="1062"/>
      <c r="BQ16" s="1062"/>
      <c r="BR16" s="1062"/>
      <c r="BS16" s="1062"/>
      <c r="BT16" s="1062"/>
      <c r="BU16" s="1062"/>
      <c r="BV16" s="1062"/>
      <c r="BW16" s="1062"/>
      <c r="BX16" s="1062"/>
      <c r="BY16" s="1062"/>
      <c r="BZ16" s="1062"/>
      <c r="CA16" s="1062"/>
      <c r="CB16" s="1062"/>
      <c r="CC16" s="1062"/>
      <c r="CD16" s="1062"/>
      <c r="CE16" s="1062"/>
      <c r="CF16" s="1062"/>
      <c r="CG16" s="1062"/>
      <c r="CH16" s="1062"/>
      <c r="CI16" s="1062"/>
      <c r="CJ16" s="1062"/>
      <c r="CK16" s="1062"/>
      <c r="CL16" s="1062"/>
      <c r="CM16" s="1062"/>
      <c r="CN16" s="1062"/>
      <c r="CO16" s="1062"/>
      <c r="CP16" s="1062"/>
      <c r="CQ16" s="1062"/>
      <c r="CR16" s="1062"/>
      <c r="CS16" s="1062"/>
      <c r="CT16" s="1062"/>
      <c r="CU16" s="1062"/>
      <c r="CV16" s="1062"/>
      <c r="CW16" s="1062"/>
      <c r="CX16" s="1062"/>
      <c r="CY16" s="1062"/>
      <c r="CZ16" s="1062"/>
      <c r="DA16" s="1062"/>
      <c r="DB16" s="1062"/>
      <c r="DC16" s="1062"/>
      <c r="DD16" s="1062"/>
      <c r="DE16" s="1062"/>
      <c r="DF16" s="1062"/>
      <c r="DG16" s="1062"/>
      <c r="DH16" s="1062"/>
      <c r="DI16" s="1062"/>
      <c r="DJ16" s="1062"/>
      <c r="DK16" s="1062"/>
      <c r="DL16" s="1062"/>
      <c r="DM16" s="1062"/>
      <c r="DN16" s="1062"/>
      <c r="DO16" s="1062"/>
      <c r="DP16" s="1062"/>
      <c r="DQ16" s="1062"/>
      <c r="DR16" s="1062"/>
      <c r="DS16" s="1062"/>
      <c r="DT16" s="1062"/>
      <c r="DU16" s="1062"/>
      <c r="DV16" s="1062"/>
      <c r="DW16" s="1062"/>
      <c r="DX16" s="1062"/>
      <c r="DY16" s="1062"/>
      <c r="DZ16" s="1062"/>
      <c r="EA16" s="1062"/>
      <c r="EB16" s="1062"/>
      <c r="EC16" s="1062"/>
      <c r="ED16" s="1062"/>
      <c r="EE16" s="1062"/>
      <c r="EF16" s="1062"/>
      <c r="EG16" s="1062"/>
      <c r="EH16" s="1062"/>
      <c r="EI16" s="1062"/>
      <c r="EJ16" s="1062"/>
      <c r="EK16" s="1062"/>
      <c r="EL16" s="1062"/>
      <c r="EM16" s="1062"/>
      <c r="EN16" s="1062"/>
      <c r="EO16" s="1062"/>
      <c r="EP16" s="1062"/>
      <c r="EQ16" s="1062"/>
      <c r="ER16" s="1062"/>
      <c r="ES16" s="1062"/>
      <c r="ET16" s="1062"/>
      <c r="EU16" s="1062"/>
      <c r="EV16" s="1062"/>
      <c r="EW16" s="1062"/>
      <c r="EX16" s="1062"/>
      <c r="EY16" s="1062"/>
      <c r="EZ16" s="1062"/>
      <c r="FA16" s="1062"/>
      <c r="FB16" s="1062"/>
      <c r="FC16" s="1062"/>
      <c r="FD16" s="1062"/>
      <c r="FE16" s="1062"/>
      <c r="FF16" s="1062"/>
      <c r="FG16" s="1062"/>
      <c r="FH16" s="1062"/>
      <c r="FI16" s="1062"/>
      <c r="FJ16" s="1062"/>
      <c r="FK16" s="1062"/>
      <c r="FL16" s="1062"/>
      <c r="FM16" s="1062"/>
      <c r="FN16" s="1062"/>
      <c r="FO16" s="1062"/>
      <c r="FP16" s="1062"/>
      <c r="FQ16" s="1062"/>
      <c r="FR16" s="1062"/>
      <c r="FS16" s="1062"/>
      <c r="FT16" s="1062"/>
      <c r="FU16" s="1062"/>
      <c r="FV16" s="1062"/>
      <c r="FW16" s="1062"/>
      <c r="FX16" s="1062"/>
      <c r="FY16" s="1062"/>
      <c r="FZ16" s="1062"/>
      <c r="GA16" s="1062"/>
      <c r="GB16" s="1062"/>
      <c r="GC16" s="1062"/>
      <c r="GD16" s="1062"/>
      <c r="GE16" s="1062"/>
      <c r="GF16" s="1062"/>
      <c r="GG16" s="1062"/>
      <c r="GH16" s="1062"/>
      <c r="GI16" s="1062"/>
      <c r="GJ16" s="1062"/>
      <c r="GK16" s="1062"/>
      <c r="GL16" s="1062"/>
      <c r="GM16" s="1062"/>
      <c r="GN16" s="1062"/>
      <c r="GO16" s="1062"/>
      <c r="GP16" s="1062"/>
      <c r="GQ16" s="1062"/>
      <c r="GR16" s="1062"/>
      <c r="GS16" s="1062"/>
      <c r="GT16" s="1062"/>
      <c r="GU16" s="1062"/>
      <c r="GV16" s="1062"/>
      <c r="GW16" s="1062"/>
      <c r="GX16" s="1062"/>
      <c r="GY16" s="1062"/>
      <c r="GZ16" s="1062"/>
      <c r="HA16" s="1062"/>
      <c r="HB16" s="1062"/>
      <c r="HC16" s="1062"/>
      <c r="HD16" s="1062"/>
      <c r="HE16" s="1062"/>
      <c r="HF16" s="1062"/>
      <c r="HG16" s="1062"/>
      <c r="HH16" s="1062"/>
      <c r="HI16" s="1062"/>
      <c r="HJ16" s="1062"/>
      <c r="HK16" s="1062"/>
      <c r="HL16" s="1062"/>
      <c r="HM16" s="1062"/>
      <c r="HN16" s="1062"/>
      <c r="HO16" s="1062"/>
      <c r="HP16" s="1062"/>
      <c r="HQ16" s="1062"/>
      <c r="HR16" s="1062"/>
      <c r="HS16" s="1062"/>
      <c r="HT16" s="1062"/>
      <c r="HU16" s="1062"/>
      <c r="HV16" s="1062"/>
      <c r="HW16" s="1062"/>
      <c r="HX16" s="1062"/>
      <c r="HY16" s="1062"/>
      <c r="HZ16" s="1062"/>
      <c r="IA16" s="1062"/>
      <c r="IB16" s="1062"/>
      <c r="IC16" s="1062"/>
      <c r="ID16" s="1062"/>
      <c r="IE16" s="1062"/>
      <c r="IF16" s="1062"/>
      <c r="IG16" s="1062"/>
    </row>
    <row r="17" spans="1:241" s="84" customFormat="1" ht="15" customHeight="1" x14ac:dyDescent="0.25">
      <c r="A17" s="773" t="s">
        <v>230</v>
      </c>
      <c r="B17" s="773"/>
      <c r="C17" s="773"/>
      <c r="D17" s="773"/>
      <c r="E17" s="773"/>
      <c r="F17" s="773"/>
      <c r="G17" s="778" t="s">
        <v>230</v>
      </c>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80"/>
      <c r="BB17" s="1062"/>
      <c r="BC17" s="1062"/>
      <c r="BD17" s="1062"/>
      <c r="BE17" s="1062"/>
      <c r="BF17" s="1062"/>
      <c r="BG17" s="1062"/>
      <c r="BH17" s="1062"/>
      <c r="BI17" s="1062"/>
      <c r="BJ17" s="1062"/>
      <c r="BK17" s="1062"/>
      <c r="BL17" s="1062"/>
      <c r="BM17" s="1062"/>
      <c r="BN17" s="1062"/>
      <c r="BO17" s="1062"/>
      <c r="BP17" s="1062"/>
      <c r="BQ17" s="1062"/>
      <c r="BR17" s="1062"/>
      <c r="BS17" s="1062"/>
      <c r="BT17" s="1062"/>
      <c r="BU17" s="1062"/>
      <c r="BV17" s="1062"/>
      <c r="BW17" s="1062"/>
      <c r="BX17" s="1062"/>
      <c r="BY17" s="1062"/>
      <c r="BZ17" s="1062"/>
      <c r="CA17" s="1062"/>
      <c r="CB17" s="1062"/>
      <c r="CC17" s="1062"/>
      <c r="CD17" s="1062"/>
      <c r="CE17" s="1062"/>
      <c r="CF17" s="1062"/>
      <c r="CG17" s="1062"/>
      <c r="CH17" s="1062"/>
      <c r="CI17" s="1062"/>
      <c r="CJ17" s="1062"/>
      <c r="CK17" s="1062"/>
      <c r="CL17" s="1062"/>
      <c r="CM17" s="1062"/>
      <c r="CN17" s="1062"/>
      <c r="CO17" s="1062"/>
      <c r="CP17" s="1062"/>
      <c r="CQ17" s="1062"/>
      <c r="CR17" s="1062"/>
      <c r="CS17" s="1062"/>
      <c r="CT17" s="1062"/>
      <c r="CU17" s="1062"/>
      <c r="CV17" s="1062"/>
      <c r="CW17" s="1062"/>
      <c r="CX17" s="1062"/>
      <c r="CY17" s="1062"/>
      <c r="CZ17" s="1062"/>
      <c r="DA17" s="1062"/>
      <c r="DB17" s="1062"/>
      <c r="DC17" s="1062"/>
      <c r="DD17" s="1062"/>
      <c r="DE17" s="1062"/>
      <c r="DF17" s="1062"/>
      <c r="DG17" s="1062"/>
      <c r="DH17" s="1062"/>
      <c r="DI17" s="1062"/>
      <c r="DJ17" s="1062"/>
      <c r="DK17" s="1062"/>
      <c r="DL17" s="1062"/>
      <c r="DM17" s="1062"/>
      <c r="DN17" s="1062"/>
      <c r="DO17" s="1062"/>
      <c r="DP17" s="1062"/>
      <c r="DQ17" s="1062"/>
      <c r="DR17" s="1062"/>
      <c r="DS17" s="1062"/>
      <c r="DT17" s="1062"/>
      <c r="DU17" s="1062"/>
      <c r="DV17" s="1062"/>
      <c r="DW17" s="1062"/>
      <c r="DX17" s="1062"/>
      <c r="DY17" s="1062"/>
      <c r="DZ17" s="1062"/>
      <c r="EA17" s="1062"/>
      <c r="EB17" s="1062"/>
      <c r="EC17" s="1062"/>
      <c r="ED17" s="1062"/>
      <c r="EE17" s="1062"/>
      <c r="EF17" s="1062"/>
      <c r="EG17" s="1062"/>
      <c r="EH17" s="1062"/>
      <c r="EI17" s="1062"/>
      <c r="EJ17" s="1062"/>
      <c r="EK17" s="1062"/>
      <c r="EL17" s="1062"/>
      <c r="EM17" s="1062"/>
      <c r="EN17" s="1062"/>
      <c r="EO17" s="1062"/>
      <c r="EP17" s="1062"/>
      <c r="EQ17" s="1062"/>
      <c r="ER17" s="1062"/>
      <c r="ES17" s="1062"/>
      <c r="ET17" s="1062"/>
      <c r="EU17" s="1062"/>
      <c r="EV17" s="1062"/>
      <c r="EW17" s="1062"/>
      <c r="EX17" s="1062"/>
      <c r="EY17" s="1062"/>
      <c r="EZ17" s="1062"/>
      <c r="FA17" s="1062"/>
      <c r="FB17" s="1062"/>
      <c r="FC17" s="1062"/>
      <c r="FD17" s="1062"/>
      <c r="FE17" s="1062"/>
      <c r="FF17" s="1062"/>
      <c r="FG17" s="1062"/>
      <c r="FH17" s="1062"/>
      <c r="FI17" s="1062"/>
      <c r="FJ17" s="1062"/>
      <c r="FK17" s="1062"/>
      <c r="FL17" s="1062"/>
      <c r="FM17" s="1062"/>
      <c r="FN17" s="1062"/>
      <c r="FO17" s="1062"/>
      <c r="FP17" s="1062"/>
      <c r="FQ17" s="1062"/>
      <c r="FR17" s="1062"/>
      <c r="FS17" s="1062"/>
      <c r="FT17" s="1062"/>
      <c r="FU17" s="1062"/>
      <c r="FV17" s="1062"/>
      <c r="FW17" s="1062"/>
      <c r="FX17" s="1062"/>
      <c r="FY17" s="1062"/>
      <c r="FZ17" s="1062"/>
      <c r="GA17" s="1062"/>
      <c r="GB17" s="1062"/>
      <c r="GC17" s="1062"/>
      <c r="GD17" s="1062"/>
      <c r="GE17" s="1062"/>
      <c r="GF17" s="1062"/>
      <c r="GG17" s="1062"/>
      <c r="GH17" s="1062"/>
      <c r="GI17" s="1062"/>
      <c r="GJ17" s="1062"/>
      <c r="GK17" s="1062"/>
      <c r="GL17" s="1062"/>
      <c r="GM17" s="1062"/>
      <c r="GN17" s="1062"/>
      <c r="GO17" s="1062"/>
      <c r="GP17" s="1062"/>
      <c r="GQ17" s="1062"/>
      <c r="GR17" s="1062"/>
      <c r="GS17" s="1062"/>
      <c r="GT17" s="1062"/>
      <c r="GU17" s="1062"/>
      <c r="GV17" s="1062"/>
      <c r="GW17" s="1062"/>
      <c r="GX17" s="1062"/>
      <c r="GY17" s="1062"/>
      <c r="GZ17" s="1062"/>
      <c r="HA17" s="1062"/>
      <c r="HB17" s="1062"/>
      <c r="HC17" s="1062"/>
      <c r="HD17" s="1062"/>
      <c r="HE17" s="1062"/>
      <c r="HF17" s="1062"/>
      <c r="HG17" s="1062"/>
      <c r="HH17" s="1062"/>
      <c r="HI17" s="1062"/>
      <c r="HJ17" s="1062"/>
      <c r="HK17" s="1062"/>
      <c r="HL17" s="1062"/>
      <c r="HM17" s="1062"/>
      <c r="HN17" s="1062"/>
      <c r="HO17" s="1062"/>
      <c r="HP17" s="1062"/>
      <c r="HQ17" s="1062"/>
      <c r="HR17" s="1062"/>
      <c r="HS17" s="1062"/>
      <c r="HT17" s="1062"/>
      <c r="HU17" s="1062"/>
      <c r="HV17" s="1062"/>
      <c r="HW17" s="1062"/>
      <c r="HX17" s="1062"/>
      <c r="HY17" s="1062"/>
      <c r="HZ17" s="1062"/>
      <c r="IA17" s="1062"/>
      <c r="IB17" s="1062"/>
      <c r="IC17" s="1062"/>
      <c r="ID17" s="1062"/>
      <c r="IE17" s="1062"/>
      <c r="IF17" s="1062"/>
      <c r="IG17" s="1062"/>
    </row>
    <row r="18" spans="1:241" s="84" customFormat="1" ht="15" customHeight="1" thickBot="1" x14ac:dyDescent="0.3">
      <c r="A18" s="782" t="s">
        <v>410</v>
      </c>
      <c r="B18" s="783"/>
      <c r="C18" s="783"/>
      <c r="D18" s="783"/>
      <c r="E18" s="783"/>
      <c r="F18" s="783"/>
      <c r="G18" s="783"/>
      <c r="H18" s="783"/>
      <c r="I18" s="783"/>
      <c r="J18" s="783"/>
      <c r="K18" s="783"/>
      <c r="L18" s="783"/>
      <c r="M18" s="783"/>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4"/>
      <c r="BB18" s="1061"/>
      <c r="BC18" s="1061"/>
      <c r="BD18" s="1061"/>
      <c r="BE18" s="1061"/>
      <c r="BF18" s="1061"/>
      <c r="BG18" s="1061"/>
      <c r="BH18" s="1061"/>
      <c r="BI18" s="1061"/>
      <c r="BJ18" s="1061"/>
      <c r="BK18" s="1061"/>
      <c r="BL18" s="1061"/>
      <c r="BM18" s="1061"/>
      <c r="BN18" s="1061"/>
      <c r="BO18" s="1061"/>
      <c r="BP18" s="1061"/>
      <c r="BQ18" s="1061"/>
      <c r="BR18" s="1061"/>
      <c r="BS18" s="1061"/>
      <c r="BT18" s="1061"/>
      <c r="BU18" s="1061"/>
      <c r="BV18" s="1061"/>
      <c r="BW18" s="1061"/>
      <c r="BX18" s="1061"/>
      <c r="BY18" s="1061"/>
      <c r="BZ18" s="1061"/>
      <c r="CA18" s="1061"/>
      <c r="CB18" s="1061"/>
      <c r="CC18" s="1061"/>
      <c r="CD18" s="1061"/>
      <c r="CE18" s="1061"/>
      <c r="CF18" s="1061"/>
      <c r="CG18" s="1061"/>
      <c r="CH18" s="1061"/>
      <c r="CI18" s="1061"/>
      <c r="CJ18" s="1061"/>
      <c r="CK18" s="1061"/>
      <c r="CL18" s="1061"/>
      <c r="CM18" s="1061"/>
      <c r="CN18" s="1061"/>
      <c r="CO18" s="1061"/>
      <c r="CP18" s="1061"/>
      <c r="CQ18" s="1061"/>
      <c r="CR18" s="1061"/>
      <c r="CS18" s="1061"/>
      <c r="CT18" s="1061"/>
      <c r="CU18" s="1061"/>
      <c r="CV18" s="1061"/>
      <c r="CW18" s="1061"/>
      <c r="CX18" s="1061"/>
      <c r="CY18" s="1061"/>
      <c r="CZ18" s="1061"/>
      <c r="DA18" s="1061"/>
      <c r="DB18" s="1061"/>
      <c r="DC18" s="1061"/>
      <c r="DD18" s="1061"/>
      <c r="DE18" s="1061"/>
      <c r="DF18" s="1061"/>
      <c r="DG18" s="1061"/>
      <c r="DH18" s="1061"/>
      <c r="DI18" s="1061"/>
      <c r="DJ18" s="1061"/>
      <c r="DK18" s="1061"/>
      <c r="DL18" s="1061"/>
      <c r="DM18" s="1061"/>
      <c r="DN18" s="1061"/>
      <c r="DO18" s="1061"/>
      <c r="DP18" s="1061"/>
      <c r="DQ18" s="1061"/>
      <c r="DR18" s="1061"/>
      <c r="DS18" s="1061"/>
      <c r="DT18" s="1061"/>
      <c r="DU18" s="1061"/>
      <c r="DV18" s="1061"/>
      <c r="DW18" s="1061"/>
      <c r="DX18" s="1061"/>
      <c r="DY18" s="1061"/>
      <c r="DZ18" s="1061"/>
      <c r="EA18" s="1061"/>
      <c r="EB18" s="1061"/>
      <c r="EC18" s="1061"/>
      <c r="ED18" s="1061"/>
      <c r="EE18" s="1061"/>
      <c r="EF18" s="1061"/>
      <c r="EG18" s="1061"/>
      <c r="EH18" s="1061"/>
      <c r="EI18" s="1061"/>
      <c r="EJ18" s="1061"/>
      <c r="EK18" s="1061"/>
      <c r="EL18" s="1061"/>
      <c r="EM18" s="1061"/>
      <c r="EN18" s="1061"/>
      <c r="EO18" s="1061"/>
      <c r="EP18" s="1061"/>
      <c r="EQ18" s="1061"/>
      <c r="ER18" s="1061"/>
      <c r="ES18" s="1061"/>
      <c r="ET18" s="1061"/>
      <c r="EU18" s="1061"/>
      <c r="EV18" s="1061"/>
      <c r="EW18" s="1061"/>
      <c r="EX18" s="1061"/>
      <c r="EY18" s="1061"/>
      <c r="EZ18" s="1061"/>
      <c r="FA18" s="1061"/>
      <c r="FB18" s="1061"/>
      <c r="FC18" s="1061"/>
      <c r="FD18" s="1061"/>
      <c r="FE18" s="1061"/>
      <c r="FF18" s="1061"/>
      <c r="FG18" s="1061"/>
      <c r="FH18" s="1061"/>
      <c r="FI18" s="1061"/>
      <c r="FJ18" s="1061"/>
      <c r="FK18" s="1061"/>
      <c r="FL18" s="1061"/>
      <c r="FM18" s="1061"/>
      <c r="FN18" s="1061"/>
      <c r="FO18" s="1061"/>
      <c r="FP18" s="1061"/>
      <c r="FQ18" s="1061"/>
      <c r="FR18" s="1061"/>
      <c r="FS18" s="1061"/>
      <c r="FT18" s="1061"/>
      <c r="FU18" s="1061"/>
      <c r="FV18" s="1061"/>
      <c r="FW18" s="1061"/>
      <c r="FX18" s="1061"/>
      <c r="FY18" s="1061"/>
      <c r="FZ18" s="1061"/>
      <c r="GA18" s="1061"/>
      <c r="GB18" s="1061"/>
      <c r="GC18" s="1061"/>
      <c r="GD18" s="1061"/>
      <c r="GE18" s="1061"/>
      <c r="GF18" s="1061"/>
      <c r="GG18" s="1061"/>
      <c r="GH18" s="1061"/>
      <c r="GI18" s="1061"/>
      <c r="GJ18" s="1061"/>
      <c r="GK18" s="1061"/>
      <c r="GL18" s="1061"/>
      <c r="GM18" s="1061"/>
      <c r="GN18" s="1061"/>
      <c r="GO18" s="1061"/>
      <c r="GP18" s="1061"/>
      <c r="GQ18" s="1061"/>
      <c r="GR18" s="1061"/>
      <c r="GS18" s="1061"/>
      <c r="GT18" s="1061"/>
      <c r="GU18" s="1061"/>
      <c r="GV18" s="1061"/>
      <c r="GW18" s="1061"/>
      <c r="GX18" s="1061"/>
      <c r="GY18" s="1061"/>
      <c r="GZ18" s="1061"/>
      <c r="HA18" s="1061"/>
      <c r="HB18" s="1061"/>
      <c r="HC18" s="1061"/>
      <c r="HD18" s="1061"/>
      <c r="HE18" s="1061"/>
      <c r="HF18" s="1061"/>
      <c r="HG18" s="1061"/>
      <c r="HH18" s="1061"/>
      <c r="HI18" s="1061"/>
      <c r="HJ18" s="1061"/>
      <c r="HK18" s="1061"/>
      <c r="HL18" s="1061"/>
      <c r="HM18" s="1061"/>
      <c r="HN18" s="1061"/>
      <c r="HO18" s="1061"/>
      <c r="HP18" s="1061"/>
      <c r="HQ18" s="1061"/>
      <c r="HR18" s="1061"/>
      <c r="HS18" s="1061"/>
      <c r="HT18" s="1061"/>
      <c r="HU18" s="1061"/>
      <c r="HV18" s="1061"/>
      <c r="HW18" s="1061"/>
      <c r="HX18" s="1061"/>
      <c r="HY18" s="1061"/>
      <c r="HZ18" s="1061"/>
      <c r="IA18" s="1061"/>
      <c r="IB18" s="1061"/>
      <c r="IC18" s="1061"/>
      <c r="ID18" s="1061"/>
      <c r="IE18" s="1061"/>
      <c r="IF18" s="1061"/>
      <c r="IG18" s="1061"/>
    </row>
    <row r="19" spans="1:241" s="84" customFormat="1" ht="27.75" customHeight="1" x14ac:dyDescent="0.2">
      <c r="A19" s="1045" t="s">
        <v>649</v>
      </c>
      <c r="B19" s="1046"/>
      <c r="C19" s="1046"/>
      <c r="D19" s="1046"/>
      <c r="E19" s="1046"/>
      <c r="F19" s="1046"/>
      <c r="G19" s="1046"/>
      <c r="H19" s="1046"/>
      <c r="I19" s="1046"/>
      <c r="J19" s="1046"/>
      <c r="K19" s="1046"/>
      <c r="L19" s="1046"/>
      <c r="M19" s="1046"/>
      <c r="N19" s="1046"/>
      <c r="O19" s="1046"/>
      <c r="P19" s="1046"/>
      <c r="Q19" s="1046"/>
      <c r="R19" s="1046"/>
      <c r="S19" s="1046"/>
      <c r="T19" s="1046"/>
      <c r="U19" s="1046"/>
      <c r="V19" s="1046"/>
      <c r="W19" s="1046"/>
      <c r="X19" s="1046"/>
      <c r="Y19" s="1046"/>
      <c r="Z19" s="1046"/>
      <c r="AA19" s="1046"/>
      <c r="AB19" s="1046"/>
      <c r="AC19" s="1046"/>
      <c r="AD19" s="1046"/>
      <c r="AE19" s="1046"/>
      <c r="AF19" s="1046"/>
      <c r="AG19" s="1046"/>
      <c r="AH19" s="1046"/>
      <c r="AI19" s="1046"/>
      <c r="AJ19" s="1046"/>
      <c r="AK19" s="1046"/>
      <c r="AL19" s="1046"/>
      <c r="AM19" s="1046"/>
      <c r="AN19" s="1046"/>
      <c r="AO19" s="1046"/>
      <c r="AP19" s="1046"/>
      <c r="AQ19" s="1046"/>
      <c r="AR19" s="1046"/>
      <c r="AS19" s="1046"/>
      <c r="AT19" s="1046"/>
      <c r="AU19" s="1046"/>
      <c r="AV19" s="1046"/>
      <c r="AW19" s="1046"/>
      <c r="AX19" s="1046"/>
      <c r="AY19" s="1046"/>
      <c r="AZ19" s="1046"/>
      <c r="BA19" s="1047"/>
      <c r="BB19" s="1052"/>
      <c r="BC19" s="1053"/>
      <c r="BD19" s="1053"/>
      <c r="BE19" s="1053"/>
      <c r="BF19" s="1053"/>
      <c r="BG19" s="1053"/>
      <c r="BH19" s="1053"/>
      <c r="BI19" s="1053"/>
      <c r="BJ19" s="1053"/>
      <c r="BK19" s="1053"/>
      <c r="BL19" s="1053"/>
      <c r="BM19" s="1053"/>
      <c r="BN19" s="1053"/>
      <c r="BO19" s="1053"/>
      <c r="BP19" s="1053"/>
      <c r="BQ19" s="1053"/>
      <c r="BR19" s="1053"/>
      <c r="BS19" s="1053"/>
      <c r="BT19" s="1054"/>
      <c r="BU19" s="1052"/>
      <c r="BV19" s="1053"/>
      <c r="BW19" s="1053"/>
      <c r="BX19" s="1053"/>
      <c r="BY19" s="1053"/>
      <c r="BZ19" s="1053"/>
      <c r="CA19" s="1053"/>
      <c r="CB19" s="1053"/>
      <c r="CC19" s="1053"/>
      <c r="CD19" s="1053"/>
      <c r="CE19" s="1053"/>
      <c r="CF19" s="1053"/>
      <c r="CG19" s="1053"/>
      <c r="CH19" s="1053"/>
      <c r="CI19" s="1053"/>
      <c r="CJ19" s="1053"/>
      <c r="CK19" s="1053"/>
      <c r="CL19" s="1053"/>
      <c r="CM19" s="1053"/>
      <c r="CN19" s="1053"/>
      <c r="CO19" s="1054"/>
      <c r="CP19" s="1052"/>
      <c r="CQ19" s="1053"/>
      <c r="CR19" s="1053"/>
      <c r="CS19" s="1053"/>
      <c r="CT19" s="1053"/>
      <c r="CU19" s="1053"/>
      <c r="CV19" s="1053"/>
      <c r="CW19" s="1053"/>
      <c r="CX19" s="1053"/>
      <c r="CY19" s="1053"/>
      <c r="CZ19" s="1053"/>
      <c r="DA19" s="1053"/>
      <c r="DB19" s="1053"/>
      <c r="DC19" s="1053"/>
      <c r="DD19" s="1053"/>
      <c r="DE19" s="1053"/>
      <c r="DF19" s="1053"/>
      <c r="DG19" s="1053"/>
      <c r="DH19" s="1054"/>
      <c r="DI19" s="1052"/>
      <c r="DJ19" s="1053"/>
      <c r="DK19" s="1053"/>
      <c r="DL19" s="1053"/>
      <c r="DM19" s="1053"/>
      <c r="DN19" s="1053"/>
      <c r="DO19" s="1053"/>
      <c r="DP19" s="1053"/>
      <c r="DQ19" s="1053"/>
      <c r="DR19" s="1053"/>
      <c r="DS19" s="1053"/>
      <c r="DT19" s="1053"/>
      <c r="DU19" s="1053"/>
      <c r="DV19" s="1053"/>
      <c r="DW19" s="1053"/>
      <c r="DX19" s="1053"/>
      <c r="DY19" s="1053"/>
      <c r="DZ19" s="1053"/>
      <c r="EA19" s="1053"/>
      <c r="EB19" s="1053"/>
      <c r="EC19" s="1054"/>
      <c r="ED19" s="1052"/>
      <c r="EE19" s="1053"/>
      <c r="EF19" s="1053"/>
      <c r="EG19" s="1053"/>
      <c r="EH19" s="1053"/>
      <c r="EI19" s="1053"/>
      <c r="EJ19" s="1053"/>
      <c r="EK19" s="1053"/>
      <c r="EL19" s="1053"/>
      <c r="EM19" s="1053"/>
      <c r="EN19" s="1053"/>
      <c r="EO19" s="1053"/>
      <c r="EP19" s="1053"/>
      <c r="EQ19" s="1054"/>
      <c r="ER19" s="1052"/>
      <c r="ES19" s="1053"/>
      <c r="ET19" s="1053"/>
      <c r="EU19" s="1053"/>
      <c r="EV19" s="1053"/>
      <c r="EW19" s="1053"/>
      <c r="EX19" s="1053"/>
      <c r="EY19" s="1053"/>
      <c r="EZ19" s="1053"/>
      <c r="FA19" s="1053"/>
      <c r="FB19" s="1053"/>
      <c r="FC19" s="1053"/>
      <c r="FD19" s="1053"/>
      <c r="FE19" s="1053"/>
      <c r="FF19" s="1053"/>
      <c r="FG19" s="1053"/>
      <c r="FH19" s="1053"/>
      <c r="FI19" s="1053"/>
      <c r="FJ19" s="1054"/>
      <c r="FK19" s="1052"/>
      <c r="FL19" s="1053"/>
      <c r="FM19" s="1053"/>
      <c r="FN19" s="1053"/>
      <c r="FO19" s="1053"/>
      <c r="FP19" s="1053"/>
      <c r="FQ19" s="1053"/>
      <c r="FR19" s="1053"/>
      <c r="FS19" s="1053"/>
      <c r="FT19" s="1053"/>
      <c r="FU19" s="1053"/>
      <c r="FV19" s="1053"/>
      <c r="FW19" s="1053"/>
      <c r="FX19" s="1053"/>
      <c r="FY19" s="1053"/>
      <c r="FZ19" s="1053"/>
      <c r="GA19" s="1053"/>
      <c r="GB19" s="1053"/>
      <c r="GC19" s="1053"/>
      <c r="GD19" s="1053"/>
      <c r="GE19" s="1054"/>
      <c r="GF19" s="1052"/>
      <c r="GG19" s="1053"/>
      <c r="GH19" s="1053"/>
      <c r="GI19" s="1053"/>
      <c r="GJ19" s="1053"/>
      <c r="GK19" s="1053"/>
      <c r="GL19" s="1053"/>
      <c r="GM19" s="1053"/>
      <c r="GN19" s="1053"/>
      <c r="GO19" s="1053"/>
      <c r="GP19" s="1053"/>
      <c r="GQ19" s="1053"/>
      <c r="GR19" s="1053"/>
      <c r="GS19" s="1054"/>
      <c r="GT19" s="1052"/>
      <c r="GU19" s="1053"/>
      <c r="GV19" s="1053"/>
      <c r="GW19" s="1053"/>
      <c r="GX19" s="1053"/>
      <c r="GY19" s="1053"/>
      <c r="GZ19" s="1053"/>
      <c r="HA19" s="1053"/>
      <c r="HB19" s="1053"/>
      <c r="HC19" s="1053"/>
      <c r="HD19" s="1053"/>
      <c r="HE19" s="1053"/>
      <c r="HF19" s="1053"/>
      <c r="HG19" s="1053"/>
      <c r="HH19" s="1053"/>
      <c r="HI19" s="1053"/>
      <c r="HJ19" s="1053"/>
      <c r="HK19" s="1053"/>
      <c r="HL19" s="1054"/>
      <c r="HM19" s="1052"/>
      <c r="HN19" s="1053"/>
      <c r="HO19" s="1053"/>
      <c r="HP19" s="1053"/>
      <c r="HQ19" s="1053"/>
      <c r="HR19" s="1053"/>
      <c r="HS19" s="1053"/>
      <c r="HT19" s="1053"/>
      <c r="HU19" s="1053"/>
      <c r="HV19" s="1053"/>
      <c r="HW19" s="1053"/>
      <c r="HX19" s="1053"/>
      <c r="HY19" s="1053"/>
      <c r="HZ19" s="1053"/>
      <c r="IA19" s="1053"/>
      <c r="IB19" s="1053"/>
      <c r="IC19" s="1053"/>
      <c r="ID19" s="1053"/>
      <c r="IE19" s="1053"/>
      <c r="IF19" s="1053"/>
      <c r="IG19" s="1054"/>
    </row>
    <row r="20" spans="1:241" s="84" customFormat="1" ht="15.75" customHeight="1" x14ac:dyDescent="0.2">
      <c r="A20" s="1031" t="s">
        <v>543</v>
      </c>
      <c r="B20" s="1032"/>
      <c r="C20" s="1039"/>
      <c r="D20" s="1039"/>
      <c r="E20" s="1039"/>
      <c r="F20" s="1039"/>
      <c r="G20" s="1039"/>
      <c r="H20" s="1039"/>
      <c r="I20" s="1039"/>
      <c r="J20" s="1039"/>
      <c r="K20" s="1039"/>
      <c r="L20" s="1039"/>
      <c r="M20" s="1039"/>
      <c r="N20" s="1039"/>
      <c r="O20" s="1039"/>
      <c r="P20" s="1039"/>
      <c r="Q20" s="1039"/>
      <c r="R20" s="1039"/>
      <c r="S20" s="1039"/>
      <c r="T20" s="1039"/>
      <c r="U20" s="1039"/>
      <c r="V20" s="1039"/>
      <c r="W20" s="1039"/>
      <c r="X20" s="1039"/>
      <c r="Y20" s="1039"/>
      <c r="Z20" s="1039"/>
      <c r="AA20" s="1039"/>
      <c r="AB20" s="1039"/>
      <c r="AC20" s="1039"/>
      <c r="AD20" s="1039"/>
      <c r="AE20" s="1039"/>
      <c r="AF20" s="1039"/>
      <c r="AG20" s="1039"/>
      <c r="AH20" s="1039"/>
      <c r="AI20" s="1039"/>
      <c r="AJ20" s="1039"/>
      <c r="AK20" s="1039"/>
      <c r="AL20" s="1039"/>
      <c r="AM20" s="1039"/>
      <c r="AN20" s="1039"/>
      <c r="AO20" s="1039"/>
      <c r="AP20" s="1039"/>
      <c r="AQ20" s="1039"/>
      <c r="AR20" s="1039"/>
      <c r="AS20" s="806" t="s">
        <v>631</v>
      </c>
      <c r="AT20" s="806"/>
      <c r="AU20" s="806"/>
      <c r="AV20" s="806"/>
      <c r="AW20" s="806"/>
      <c r="AX20" s="806"/>
      <c r="AY20" s="806"/>
      <c r="AZ20" s="806"/>
      <c r="BA20" s="807"/>
      <c r="BB20" s="1055"/>
      <c r="BC20" s="1056"/>
      <c r="BD20" s="1056"/>
      <c r="BE20" s="1056"/>
      <c r="BF20" s="1056"/>
      <c r="BG20" s="1056"/>
      <c r="BH20" s="1056"/>
      <c r="BI20" s="1056"/>
      <c r="BJ20" s="1056"/>
      <c r="BK20" s="1056"/>
      <c r="BL20" s="1056"/>
      <c r="BM20" s="1056"/>
      <c r="BN20" s="1056"/>
      <c r="BO20" s="1056"/>
      <c r="BP20" s="1056"/>
      <c r="BQ20" s="1056"/>
      <c r="BR20" s="1056"/>
      <c r="BS20" s="1056"/>
      <c r="BT20" s="1057"/>
      <c r="BU20" s="1055"/>
      <c r="BV20" s="1056"/>
      <c r="BW20" s="1056"/>
      <c r="BX20" s="1056"/>
      <c r="BY20" s="1056"/>
      <c r="BZ20" s="1056"/>
      <c r="CA20" s="1056"/>
      <c r="CB20" s="1056"/>
      <c r="CC20" s="1056"/>
      <c r="CD20" s="1056"/>
      <c r="CE20" s="1056"/>
      <c r="CF20" s="1056"/>
      <c r="CG20" s="1056"/>
      <c r="CH20" s="1056"/>
      <c r="CI20" s="1056"/>
      <c r="CJ20" s="1056"/>
      <c r="CK20" s="1056"/>
      <c r="CL20" s="1056"/>
      <c r="CM20" s="1056"/>
      <c r="CN20" s="1056"/>
      <c r="CO20" s="1057"/>
      <c r="CP20" s="1055"/>
      <c r="CQ20" s="1056"/>
      <c r="CR20" s="1056"/>
      <c r="CS20" s="1056"/>
      <c r="CT20" s="1056"/>
      <c r="CU20" s="1056"/>
      <c r="CV20" s="1056"/>
      <c r="CW20" s="1056"/>
      <c r="CX20" s="1056"/>
      <c r="CY20" s="1056"/>
      <c r="CZ20" s="1056"/>
      <c r="DA20" s="1056"/>
      <c r="DB20" s="1056"/>
      <c r="DC20" s="1056"/>
      <c r="DD20" s="1056"/>
      <c r="DE20" s="1056"/>
      <c r="DF20" s="1056"/>
      <c r="DG20" s="1056"/>
      <c r="DH20" s="1057"/>
      <c r="DI20" s="1055"/>
      <c r="DJ20" s="1056"/>
      <c r="DK20" s="1056"/>
      <c r="DL20" s="1056"/>
      <c r="DM20" s="1056"/>
      <c r="DN20" s="1056"/>
      <c r="DO20" s="1056"/>
      <c r="DP20" s="1056"/>
      <c r="DQ20" s="1056"/>
      <c r="DR20" s="1056"/>
      <c r="DS20" s="1056"/>
      <c r="DT20" s="1056"/>
      <c r="DU20" s="1056"/>
      <c r="DV20" s="1056"/>
      <c r="DW20" s="1056"/>
      <c r="DX20" s="1056"/>
      <c r="DY20" s="1056"/>
      <c r="DZ20" s="1056"/>
      <c r="EA20" s="1056"/>
      <c r="EB20" s="1056"/>
      <c r="EC20" s="1057"/>
      <c r="ED20" s="1055"/>
      <c r="EE20" s="1056"/>
      <c r="EF20" s="1056"/>
      <c r="EG20" s="1056"/>
      <c r="EH20" s="1056"/>
      <c r="EI20" s="1056"/>
      <c r="EJ20" s="1056"/>
      <c r="EK20" s="1056"/>
      <c r="EL20" s="1056"/>
      <c r="EM20" s="1056"/>
      <c r="EN20" s="1056"/>
      <c r="EO20" s="1056"/>
      <c r="EP20" s="1056"/>
      <c r="EQ20" s="1057"/>
      <c r="ER20" s="1055"/>
      <c r="ES20" s="1056"/>
      <c r="ET20" s="1056"/>
      <c r="EU20" s="1056"/>
      <c r="EV20" s="1056"/>
      <c r="EW20" s="1056"/>
      <c r="EX20" s="1056"/>
      <c r="EY20" s="1056"/>
      <c r="EZ20" s="1056"/>
      <c r="FA20" s="1056"/>
      <c r="FB20" s="1056"/>
      <c r="FC20" s="1056"/>
      <c r="FD20" s="1056"/>
      <c r="FE20" s="1056"/>
      <c r="FF20" s="1056"/>
      <c r="FG20" s="1056"/>
      <c r="FH20" s="1056"/>
      <c r="FI20" s="1056"/>
      <c r="FJ20" s="1057"/>
      <c r="FK20" s="1055"/>
      <c r="FL20" s="1056"/>
      <c r="FM20" s="1056"/>
      <c r="FN20" s="1056"/>
      <c r="FO20" s="1056"/>
      <c r="FP20" s="1056"/>
      <c r="FQ20" s="1056"/>
      <c r="FR20" s="1056"/>
      <c r="FS20" s="1056"/>
      <c r="FT20" s="1056"/>
      <c r="FU20" s="1056"/>
      <c r="FV20" s="1056"/>
      <c r="FW20" s="1056"/>
      <c r="FX20" s="1056"/>
      <c r="FY20" s="1056"/>
      <c r="FZ20" s="1056"/>
      <c r="GA20" s="1056"/>
      <c r="GB20" s="1056"/>
      <c r="GC20" s="1056"/>
      <c r="GD20" s="1056"/>
      <c r="GE20" s="1057"/>
      <c r="GF20" s="1055"/>
      <c r="GG20" s="1056"/>
      <c r="GH20" s="1056"/>
      <c r="GI20" s="1056"/>
      <c r="GJ20" s="1056"/>
      <c r="GK20" s="1056"/>
      <c r="GL20" s="1056"/>
      <c r="GM20" s="1056"/>
      <c r="GN20" s="1056"/>
      <c r="GO20" s="1056"/>
      <c r="GP20" s="1056"/>
      <c r="GQ20" s="1056"/>
      <c r="GR20" s="1056"/>
      <c r="GS20" s="1057"/>
      <c r="GT20" s="1055"/>
      <c r="GU20" s="1056"/>
      <c r="GV20" s="1056"/>
      <c r="GW20" s="1056"/>
      <c r="GX20" s="1056"/>
      <c r="GY20" s="1056"/>
      <c r="GZ20" s="1056"/>
      <c r="HA20" s="1056"/>
      <c r="HB20" s="1056"/>
      <c r="HC20" s="1056"/>
      <c r="HD20" s="1056"/>
      <c r="HE20" s="1056"/>
      <c r="HF20" s="1056"/>
      <c r="HG20" s="1056"/>
      <c r="HH20" s="1056"/>
      <c r="HI20" s="1056"/>
      <c r="HJ20" s="1056"/>
      <c r="HK20" s="1056"/>
      <c r="HL20" s="1057"/>
      <c r="HM20" s="1055"/>
      <c r="HN20" s="1056"/>
      <c r="HO20" s="1056"/>
      <c r="HP20" s="1056"/>
      <c r="HQ20" s="1056"/>
      <c r="HR20" s="1056"/>
      <c r="HS20" s="1056"/>
      <c r="HT20" s="1056"/>
      <c r="HU20" s="1056"/>
      <c r="HV20" s="1056"/>
      <c r="HW20" s="1056"/>
      <c r="HX20" s="1056"/>
      <c r="HY20" s="1056"/>
      <c r="HZ20" s="1056"/>
      <c r="IA20" s="1056"/>
      <c r="IB20" s="1056"/>
      <c r="IC20" s="1056"/>
      <c r="ID20" s="1056"/>
      <c r="IE20" s="1056"/>
      <c r="IF20" s="1056"/>
      <c r="IG20" s="1057"/>
    </row>
    <row r="21" spans="1:241" s="84" customFormat="1" ht="4.5" customHeight="1" x14ac:dyDescent="0.2">
      <c r="A21" s="110"/>
      <c r="B21" s="111"/>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2"/>
      <c r="BB21" s="1058"/>
      <c r="BC21" s="1059"/>
      <c r="BD21" s="1059"/>
      <c r="BE21" s="1059"/>
      <c r="BF21" s="1059"/>
      <c r="BG21" s="1059"/>
      <c r="BH21" s="1059"/>
      <c r="BI21" s="1059"/>
      <c r="BJ21" s="1059"/>
      <c r="BK21" s="1059"/>
      <c r="BL21" s="1059"/>
      <c r="BM21" s="1059"/>
      <c r="BN21" s="1059"/>
      <c r="BO21" s="1059"/>
      <c r="BP21" s="1059"/>
      <c r="BQ21" s="1059"/>
      <c r="BR21" s="1059"/>
      <c r="BS21" s="1059"/>
      <c r="BT21" s="1060"/>
      <c r="BU21" s="1058"/>
      <c r="BV21" s="1059"/>
      <c r="BW21" s="1059"/>
      <c r="BX21" s="1059"/>
      <c r="BY21" s="1059"/>
      <c r="BZ21" s="1059"/>
      <c r="CA21" s="1059"/>
      <c r="CB21" s="1059"/>
      <c r="CC21" s="1059"/>
      <c r="CD21" s="1059"/>
      <c r="CE21" s="1059"/>
      <c r="CF21" s="1059"/>
      <c r="CG21" s="1059"/>
      <c r="CH21" s="1059"/>
      <c r="CI21" s="1059"/>
      <c r="CJ21" s="1059"/>
      <c r="CK21" s="1059"/>
      <c r="CL21" s="1059"/>
      <c r="CM21" s="1059"/>
      <c r="CN21" s="1059"/>
      <c r="CO21" s="1060"/>
      <c r="CP21" s="1058"/>
      <c r="CQ21" s="1059"/>
      <c r="CR21" s="1059"/>
      <c r="CS21" s="1059"/>
      <c r="CT21" s="1059"/>
      <c r="CU21" s="1059"/>
      <c r="CV21" s="1059"/>
      <c r="CW21" s="1059"/>
      <c r="CX21" s="1059"/>
      <c r="CY21" s="1059"/>
      <c r="CZ21" s="1059"/>
      <c r="DA21" s="1059"/>
      <c r="DB21" s="1059"/>
      <c r="DC21" s="1059"/>
      <c r="DD21" s="1059"/>
      <c r="DE21" s="1059"/>
      <c r="DF21" s="1059"/>
      <c r="DG21" s="1059"/>
      <c r="DH21" s="1060"/>
      <c r="DI21" s="1058"/>
      <c r="DJ21" s="1059"/>
      <c r="DK21" s="1059"/>
      <c r="DL21" s="1059"/>
      <c r="DM21" s="1059"/>
      <c r="DN21" s="1059"/>
      <c r="DO21" s="1059"/>
      <c r="DP21" s="1059"/>
      <c r="DQ21" s="1059"/>
      <c r="DR21" s="1059"/>
      <c r="DS21" s="1059"/>
      <c r="DT21" s="1059"/>
      <c r="DU21" s="1059"/>
      <c r="DV21" s="1059"/>
      <c r="DW21" s="1059"/>
      <c r="DX21" s="1059"/>
      <c r="DY21" s="1059"/>
      <c r="DZ21" s="1059"/>
      <c r="EA21" s="1059"/>
      <c r="EB21" s="1059"/>
      <c r="EC21" s="1060"/>
      <c r="ED21" s="1058"/>
      <c r="EE21" s="1059"/>
      <c r="EF21" s="1059"/>
      <c r="EG21" s="1059"/>
      <c r="EH21" s="1059"/>
      <c r="EI21" s="1059"/>
      <c r="EJ21" s="1059"/>
      <c r="EK21" s="1059"/>
      <c r="EL21" s="1059"/>
      <c r="EM21" s="1059"/>
      <c r="EN21" s="1059"/>
      <c r="EO21" s="1059"/>
      <c r="EP21" s="1059"/>
      <c r="EQ21" s="1060"/>
      <c r="ER21" s="1058"/>
      <c r="ES21" s="1059"/>
      <c r="ET21" s="1059"/>
      <c r="EU21" s="1059"/>
      <c r="EV21" s="1059"/>
      <c r="EW21" s="1059"/>
      <c r="EX21" s="1059"/>
      <c r="EY21" s="1059"/>
      <c r="EZ21" s="1059"/>
      <c r="FA21" s="1059"/>
      <c r="FB21" s="1059"/>
      <c r="FC21" s="1059"/>
      <c r="FD21" s="1059"/>
      <c r="FE21" s="1059"/>
      <c r="FF21" s="1059"/>
      <c r="FG21" s="1059"/>
      <c r="FH21" s="1059"/>
      <c r="FI21" s="1059"/>
      <c r="FJ21" s="1060"/>
      <c r="FK21" s="1058"/>
      <c r="FL21" s="1059"/>
      <c r="FM21" s="1059"/>
      <c r="FN21" s="1059"/>
      <c r="FO21" s="1059"/>
      <c r="FP21" s="1059"/>
      <c r="FQ21" s="1059"/>
      <c r="FR21" s="1059"/>
      <c r="FS21" s="1059"/>
      <c r="FT21" s="1059"/>
      <c r="FU21" s="1059"/>
      <c r="FV21" s="1059"/>
      <c r="FW21" s="1059"/>
      <c r="FX21" s="1059"/>
      <c r="FY21" s="1059"/>
      <c r="FZ21" s="1059"/>
      <c r="GA21" s="1059"/>
      <c r="GB21" s="1059"/>
      <c r="GC21" s="1059"/>
      <c r="GD21" s="1059"/>
      <c r="GE21" s="1060"/>
      <c r="GF21" s="1058"/>
      <c r="GG21" s="1059"/>
      <c r="GH21" s="1059"/>
      <c r="GI21" s="1059"/>
      <c r="GJ21" s="1059"/>
      <c r="GK21" s="1059"/>
      <c r="GL21" s="1059"/>
      <c r="GM21" s="1059"/>
      <c r="GN21" s="1059"/>
      <c r="GO21" s="1059"/>
      <c r="GP21" s="1059"/>
      <c r="GQ21" s="1059"/>
      <c r="GR21" s="1059"/>
      <c r="GS21" s="1060"/>
      <c r="GT21" s="1058"/>
      <c r="GU21" s="1059"/>
      <c r="GV21" s="1059"/>
      <c r="GW21" s="1059"/>
      <c r="GX21" s="1059"/>
      <c r="GY21" s="1059"/>
      <c r="GZ21" s="1059"/>
      <c r="HA21" s="1059"/>
      <c r="HB21" s="1059"/>
      <c r="HC21" s="1059"/>
      <c r="HD21" s="1059"/>
      <c r="HE21" s="1059"/>
      <c r="HF21" s="1059"/>
      <c r="HG21" s="1059"/>
      <c r="HH21" s="1059"/>
      <c r="HI21" s="1059"/>
      <c r="HJ21" s="1059"/>
      <c r="HK21" s="1059"/>
      <c r="HL21" s="1060"/>
      <c r="HM21" s="1058"/>
      <c r="HN21" s="1059"/>
      <c r="HO21" s="1059"/>
      <c r="HP21" s="1059"/>
      <c r="HQ21" s="1059"/>
      <c r="HR21" s="1059"/>
      <c r="HS21" s="1059"/>
      <c r="HT21" s="1059"/>
      <c r="HU21" s="1059"/>
      <c r="HV21" s="1059"/>
      <c r="HW21" s="1059"/>
      <c r="HX21" s="1059"/>
      <c r="HY21" s="1059"/>
      <c r="HZ21" s="1059"/>
      <c r="IA21" s="1059"/>
      <c r="IB21" s="1059"/>
      <c r="IC21" s="1059"/>
      <c r="ID21" s="1059"/>
      <c r="IE21" s="1059"/>
      <c r="IF21" s="1059"/>
      <c r="IG21" s="1060"/>
    </row>
    <row r="22" spans="1:241" s="84" customFormat="1" ht="40.5" customHeight="1" x14ac:dyDescent="0.25">
      <c r="A22" s="774" t="s">
        <v>650</v>
      </c>
      <c r="B22" s="775"/>
      <c r="C22" s="775"/>
      <c r="D22" s="775"/>
      <c r="E22" s="775"/>
      <c r="F22" s="775"/>
      <c r="G22" s="775"/>
      <c r="H22" s="775"/>
      <c r="I22" s="775"/>
      <c r="J22" s="775"/>
      <c r="K22" s="775"/>
      <c r="L22" s="775"/>
      <c r="M22" s="775"/>
      <c r="N22" s="775"/>
      <c r="O22" s="775"/>
      <c r="P22" s="775"/>
      <c r="Q22" s="775"/>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c r="AU22" s="775"/>
      <c r="AV22" s="775"/>
      <c r="AW22" s="775"/>
      <c r="AX22" s="775"/>
      <c r="AY22" s="775"/>
      <c r="AZ22" s="775"/>
      <c r="BA22" s="776"/>
      <c r="BB22" s="1051"/>
      <c r="BC22" s="1051"/>
      <c r="BD22" s="1051"/>
      <c r="BE22" s="1051"/>
      <c r="BF22" s="1051"/>
      <c r="BG22" s="1051"/>
      <c r="BH22" s="1051"/>
      <c r="BI22" s="1051"/>
      <c r="BJ22" s="1051"/>
      <c r="BK22" s="1051"/>
      <c r="BL22" s="1051"/>
      <c r="BM22" s="1051"/>
      <c r="BN22" s="1051"/>
      <c r="BO22" s="1051"/>
      <c r="BP22" s="1051"/>
      <c r="BQ22" s="1051"/>
      <c r="BR22" s="1051"/>
      <c r="BS22" s="1051"/>
      <c r="BT22" s="1051"/>
      <c r="BU22" s="1051"/>
      <c r="BV22" s="1051"/>
      <c r="BW22" s="1051"/>
      <c r="BX22" s="1051"/>
      <c r="BY22" s="1051"/>
      <c r="BZ22" s="1051"/>
      <c r="CA22" s="1051"/>
      <c r="CB22" s="1051"/>
      <c r="CC22" s="1051"/>
      <c r="CD22" s="1051"/>
      <c r="CE22" s="1051"/>
      <c r="CF22" s="1051"/>
      <c r="CG22" s="1051"/>
      <c r="CH22" s="1051"/>
      <c r="CI22" s="1051"/>
      <c r="CJ22" s="1051"/>
      <c r="CK22" s="1051"/>
      <c r="CL22" s="1051"/>
      <c r="CM22" s="1051"/>
      <c r="CN22" s="1051"/>
      <c r="CO22" s="1051"/>
      <c r="CP22" s="1051"/>
      <c r="CQ22" s="1051"/>
      <c r="CR22" s="1051"/>
      <c r="CS22" s="1051"/>
      <c r="CT22" s="1051"/>
      <c r="CU22" s="1051"/>
      <c r="CV22" s="1051"/>
      <c r="CW22" s="1051"/>
      <c r="CX22" s="1051"/>
      <c r="CY22" s="1051"/>
      <c r="CZ22" s="1051"/>
      <c r="DA22" s="1051"/>
      <c r="DB22" s="1051"/>
      <c r="DC22" s="1051"/>
      <c r="DD22" s="1051"/>
      <c r="DE22" s="1051"/>
      <c r="DF22" s="1051"/>
      <c r="DG22" s="1051"/>
      <c r="DH22" s="1051"/>
      <c r="DI22" s="1051"/>
      <c r="DJ22" s="1051"/>
      <c r="DK22" s="1051"/>
      <c r="DL22" s="1051"/>
      <c r="DM22" s="1051"/>
      <c r="DN22" s="1051"/>
      <c r="DO22" s="1051"/>
      <c r="DP22" s="1051"/>
      <c r="DQ22" s="1051"/>
      <c r="DR22" s="1051"/>
      <c r="DS22" s="1051"/>
      <c r="DT22" s="1051"/>
      <c r="DU22" s="1051"/>
      <c r="DV22" s="1051"/>
      <c r="DW22" s="1051"/>
      <c r="DX22" s="1051"/>
      <c r="DY22" s="1051"/>
      <c r="DZ22" s="1051"/>
      <c r="EA22" s="1051"/>
      <c r="EB22" s="1051"/>
      <c r="EC22" s="1051"/>
      <c r="ED22" s="1051"/>
      <c r="EE22" s="1051"/>
      <c r="EF22" s="1051"/>
      <c r="EG22" s="1051"/>
      <c r="EH22" s="1051"/>
      <c r="EI22" s="1051"/>
      <c r="EJ22" s="1051"/>
      <c r="EK22" s="1051"/>
      <c r="EL22" s="1051"/>
      <c r="EM22" s="1051"/>
      <c r="EN22" s="1051"/>
      <c r="EO22" s="1051"/>
      <c r="EP22" s="1051"/>
      <c r="EQ22" s="1051"/>
      <c r="ER22" s="1051"/>
      <c r="ES22" s="1051"/>
      <c r="ET22" s="1051"/>
      <c r="EU22" s="1051"/>
      <c r="EV22" s="1051"/>
      <c r="EW22" s="1051"/>
      <c r="EX22" s="1051"/>
      <c r="EY22" s="1051"/>
      <c r="EZ22" s="1051"/>
      <c r="FA22" s="1051"/>
      <c r="FB22" s="1051"/>
      <c r="FC22" s="1051"/>
      <c r="FD22" s="1051"/>
      <c r="FE22" s="1051"/>
      <c r="FF22" s="1051"/>
      <c r="FG22" s="1051"/>
      <c r="FH22" s="1051"/>
      <c r="FI22" s="1051"/>
      <c r="FJ22" s="1051"/>
      <c r="FK22" s="1051"/>
      <c r="FL22" s="1051"/>
      <c r="FM22" s="1051"/>
      <c r="FN22" s="1051"/>
      <c r="FO22" s="1051"/>
      <c r="FP22" s="1051"/>
      <c r="FQ22" s="1051"/>
      <c r="FR22" s="1051"/>
      <c r="FS22" s="1051"/>
      <c r="FT22" s="1051"/>
      <c r="FU22" s="1051"/>
      <c r="FV22" s="1051"/>
      <c r="FW22" s="1051"/>
      <c r="FX22" s="1051"/>
      <c r="FY22" s="1051"/>
      <c r="FZ22" s="1051"/>
      <c r="GA22" s="1051"/>
      <c r="GB22" s="1051"/>
      <c r="GC22" s="1051"/>
      <c r="GD22" s="1051"/>
      <c r="GE22" s="1051"/>
      <c r="GF22" s="1051"/>
      <c r="GG22" s="1051"/>
      <c r="GH22" s="1051"/>
      <c r="GI22" s="1051"/>
      <c r="GJ22" s="1051"/>
      <c r="GK22" s="1051"/>
      <c r="GL22" s="1051"/>
      <c r="GM22" s="1051"/>
      <c r="GN22" s="1051"/>
      <c r="GO22" s="1051"/>
      <c r="GP22" s="1051"/>
      <c r="GQ22" s="1051"/>
      <c r="GR22" s="1051"/>
      <c r="GS22" s="1051"/>
      <c r="GT22" s="1051"/>
      <c r="GU22" s="1051"/>
      <c r="GV22" s="1051"/>
      <c r="GW22" s="1051"/>
      <c r="GX22" s="1051"/>
      <c r="GY22" s="1051"/>
      <c r="GZ22" s="1051"/>
      <c r="HA22" s="1051"/>
      <c r="HB22" s="1051"/>
      <c r="HC22" s="1051"/>
      <c r="HD22" s="1051"/>
      <c r="HE22" s="1051"/>
      <c r="HF22" s="1051"/>
      <c r="HG22" s="1051"/>
      <c r="HH22" s="1051"/>
      <c r="HI22" s="1051"/>
      <c r="HJ22" s="1051"/>
      <c r="HK22" s="1051"/>
      <c r="HL22" s="1051"/>
      <c r="HM22" s="1051"/>
      <c r="HN22" s="1051"/>
      <c r="HO22" s="1051"/>
      <c r="HP22" s="1051"/>
      <c r="HQ22" s="1051"/>
      <c r="HR22" s="1051"/>
      <c r="HS22" s="1051"/>
      <c r="HT22" s="1051"/>
      <c r="HU22" s="1051"/>
      <c r="HV22" s="1051"/>
      <c r="HW22" s="1051"/>
      <c r="HX22" s="1051"/>
      <c r="HY22" s="1051"/>
      <c r="HZ22" s="1051"/>
      <c r="IA22" s="1051"/>
      <c r="IB22" s="1051"/>
      <c r="IC22" s="1051"/>
      <c r="ID22" s="1051"/>
      <c r="IE22" s="1051"/>
      <c r="IF22" s="1051"/>
      <c r="IG22" s="1051"/>
    </row>
    <row r="23" spans="1:241" s="67" customFormat="1" ht="12.75" x14ac:dyDescent="0.2"/>
    <row r="24" spans="1:241" s="63" customFormat="1" ht="12.75" x14ac:dyDescent="0.2">
      <c r="A24" s="63" t="s">
        <v>28</v>
      </c>
      <c r="ED24" s="63" t="s">
        <v>632</v>
      </c>
    </row>
    <row r="25" spans="1:241" s="63" customFormat="1" ht="12.75" x14ac:dyDescent="0.2">
      <c r="A25" s="63" t="s">
        <v>29</v>
      </c>
      <c r="ED25" s="63" t="s">
        <v>633</v>
      </c>
    </row>
    <row r="26" spans="1:241" s="64" customFormat="1" ht="12.75" x14ac:dyDescent="0.2">
      <c r="A26" s="593"/>
      <c r="B26" s="593"/>
      <c r="C26" s="593"/>
      <c r="D26" s="593"/>
      <c r="E26" s="593"/>
      <c r="F26" s="593"/>
      <c r="G26" s="593"/>
      <c r="H26" s="593"/>
      <c r="I26" s="593"/>
      <c r="J26" s="593"/>
      <c r="K26" s="593"/>
      <c r="L26" s="593"/>
      <c r="M26" s="593"/>
      <c r="N26" s="593"/>
      <c r="O26" s="593"/>
      <c r="P26" s="593"/>
      <c r="T26" s="593"/>
      <c r="U26" s="593"/>
      <c r="V26" s="593"/>
      <c r="W26" s="593"/>
      <c r="X26" s="593"/>
      <c r="Y26" s="593"/>
      <c r="Z26" s="593"/>
      <c r="AA26" s="593"/>
      <c r="AB26" s="593"/>
      <c r="AC26" s="593"/>
      <c r="AD26" s="593"/>
      <c r="AE26" s="593"/>
      <c r="AF26" s="593"/>
      <c r="AG26" s="593"/>
      <c r="AH26" s="593"/>
      <c r="AI26" s="593"/>
      <c r="AJ26" s="593"/>
      <c r="AK26" s="593"/>
      <c r="AL26" s="593"/>
      <c r="AM26" s="593"/>
      <c r="AN26" s="593"/>
      <c r="AO26" s="593"/>
      <c r="AP26" s="593"/>
      <c r="AQ26" s="593"/>
      <c r="AR26" s="593"/>
      <c r="AS26" s="593"/>
      <c r="AT26" s="593"/>
      <c r="AU26" s="593"/>
      <c r="AV26" s="593"/>
      <c r="AW26" s="593"/>
      <c r="ED26" s="593"/>
      <c r="EE26" s="593"/>
      <c r="EF26" s="593"/>
      <c r="EG26" s="593"/>
      <c r="EH26" s="593"/>
      <c r="EI26" s="593"/>
      <c r="EJ26" s="593"/>
      <c r="EK26" s="593"/>
      <c r="EL26" s="593"/>
      <c r="EM26" s="593"/>
      <c r="EN26" s="593"/>
      <c r="EO26" s="593"/>
      <c r="EP26" s="593"/>
      <c r="EQ26" s="593"/>
      <c r="ER26" s="593"/>
      <c r="ES26" s="593"/>
      <c r="EW26" s="593"/>
      <c r="EX26" s="593"/>
      <c r="EY26" s="593"/>
      <c r="EZ26" s="593"/>
      <c r="FA26" s="593"/>
      <c r="FB26" s="593"/>
      <c r="FC26" s="593"/>
      <c r="FD26" s="593"/>
      <c r="FE26" s="593"/>
      <c r="FF26" s="593"/>
      <c r="FG26" s="593"/>
      <c r="FH26" s="593"/>
      <c r="FI26" s="593"/>
      <c r="FJ26" s="593"/>
      <c r="FK26" s="593"/>
      <c r="FL26" s="593"/>
      <c r="FM26" s="593"/>
      <c r="FN26" s="593"/>
      <c r="FO26" s="593"/>
      <c r="FP26" s="593"/>
      <c r="FQ26" s="593"/>
      <c r="FR26" s="593"/>
      <c r="FS26" s="593"/>
      <c r="FT26" s="593"/>
      <c r="FU26" s="593"/>
      <c r="FV26" s="593"/>
      <c r="FW26" s="593"/>
      <c r="FX26" s="593"/>
      <c r="FY26" s="593"/>
      <c r="FZ26" s="593"/>
    </row>
    <row r="27" spans="1:241" s="63" customFormat="1" ht="12.75" x14ac:dyDescent="0.2">
      <c r="A27" s="594" t="s">
        <v>30</v>
      </c>
      <c r="B27" s="594"/>
      <c r="C27" s="594"/>
      <c r="D27" s="594"/>
      <c r="E27" s="594"/>
      <c r="F27" s="594"/>
      <c r="G27" s="594"/>
      <c r="H27" s="594"/>
      <c r="I27" s="594"/>
      <c r="J27" s="594"/>
      <c r="K27" s="594"/>
      <c r="L27" s="594"/>
      <c r="M27" s="594"/>
      <c r="N27" s="594"/>
      <c r="O27" s="594"/>
      <c r="P27" s="594"/>
      <c r="Q27" s="65"/>
      <c r="R27" s="65"/>
      <c r="S27" s="65"/>
      <c r="T27" s="594" t="s">
        <v>31</v>
      </c>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EB27" s="62"/>
      <c r="ED27" s="594" t="s">
        <v>30</v>
      </c>
      <c r="EE27" s="594"/>
      <c r="EF27" s="594"/>
      <c r="EG27" s="594"/>
      <c r="EH27" s="594"/>
      <c r="EI27" s="594"/>
      <c r="EJ27" s="594"/>
      <c r="EK27" s="594"/>
      <c r="EL27" s="594"/>
      <c r="EM27" s="594"/>
      <c r="EN27" s="594"/>
      <c r="EO27" s="594"/>
      <c r="EP27" s="594"/>
      <c r="EQ27" s="594"/>
      <c r="ER27" s="594"/>
      <c r="ES27" s="594"/>
      <c r="ET27" s="65"/>
      <c r="EU27" s="65"/>
      <c r="EV27" s="65"/>
      <c r="EW27" s="594" t="s">
        <v>31</v>
      </c>
      <c r="EX27" s="594"/>
      <c r="EY27" s="594"/>
      <c r="EZ27" s="594"/>
      <c r="FA27" s="594"/>
      <c r="FB27" s="594"/>
      <c r="FC27" s="594"/>
      <c r="FD27" s="594"/>
      <c r="FE27" s="594"/>
      <c r="FF27" s="594"/>
      <c r="FG27" s="594"/>
      <c r="FH27" s="594"/>
      <c r="FI27" s="594"/>
      <c r="FJ27" s="594"/>
      <c r="FK27" s="594"/>
      <c r="FL27" s="594"/>
      <c r="FM27" s="594"/>
      <c r="FN27" s="594"/>
      <c r="FO27" s="594"/>
      <c r="FP27" s="594"/>
      <c r="FQ27" s="594"/>
      <c r="FR27" s="594"/>
      <c r="FS27" s="594"/>
      <c r="FT27" s="594"/>
      <c r="FU27" s="594"/>
      <c r="FV27" s="594"/>
      <c r="FW27" s="594"/>
      <c r="FX27" s="594"/>
      <c r="FY27" s="594"/>
      <c r="FZ27" s="594"/>
    </row>
    <row r="28" spans="1:241" s="63" customFormat="1" ht="12.75" x14ac:dyDescent="0.2">
      <c r="A28" s="590" t="s">
        <v>32</v>
      </c>
      <c r="B28" s="590"/>
      <c r="C28" s="591"/>
      <c r="D28" s="591"/>
      <c r="E28" s="591"/>
      <c r="F28" s="591"/>
      <c r="G28" s="587" t="s">
        <v>32</v>
      </c>
      <c r="H28" s="587"/>
      <c r="I28" s="591"/>
      <c r="J28" s="591"/>
      <c r="K28" s="591"/>
      <c r="L28" s="591"/>
      <c r="M28" s="591"/>
      <c r="N28" s="591"/>
      <c r="O28" s="591"/>
      <c r="P28" s="591"/>
      <c r="Q28" s="591"/>
      <c r="R28" s="591"/>
      <c r="S28" s="591"/>
      <c r="T28" s="591"/>
      <c r="U28" s="591"/>
      <c r="V28" s="591"/>
      <c r="W28" s="592" t="s">
        <v>433</v>
      </c>
      <c r="X28" s="592"/>
      <c r="Y28" s="592"/>
      <c r="Z28" s="592"/>
      <c r="AA28" s="586"/>
      <c r="AB28" s="586"/>
      <c r="AC28" s="586"/>
      <c r="AD28" s="586"/>
      <c r="AE28" s="587" t="s">
        <v>33</v>
      </c>
      <c r="AF28" s="587"/>
      <c r="AG28" s="587"/>
      <c r="ED28" s="590" t="s">
        <v>32</v>
      </c>
      <c r="EE28" s="590"/>
      <c r="EF28" s="591"/>
      <c r="EG28" s="591"/>
      <c r="EH28" s="591"/>
      <c r="EI28" s="591"/>
      <c r="EJ28" s="587" t="s">
        <v>32</v>
      </c>
      <c r="EK28" s="587"/>
      <c r="EL28" s="591"/>
      <c r="EM28" s="591"/>
      <c r="EN28" s="591"/>
      <c r="EO28" s="591"/>
      <c r="EP28" s="591"/>
      <c r="EQ28" s="591"/>
      <c r="ER28" s="591"/>
      <c r="ES28" s="591"/>
      <c r="ET28" s="591"/>
      <c r="EU28" s="591"/>
      <c r="EV28" s="591"/>
      <c r="EW28" s="591"/>
      <c r="EX28" s="591"/>
      <c r="EY28" s="591"/>
      <c r="EZ28" s="592" t="s">
        <v>433</v>
      </c>
      <c r="FA28" s="592"/>
      <c r="FB28" s="592"/>
      <c r="FC28" s="592"/>
      <c r="FD28" s="586"/>
      <c r="FE28" s="586"/>
      <c r="FF28" s="586"/>
      <c r="FG28" s="586"/>
      <c r="FH28" s="587" t="s">
        <v>33</v>
      </c>
      <c r="FI28" s="587"/>
      <c r="FJ28" s="587"/>
    </row>
    <row r="29" spans="1:241" s="63" customFormat="1" ht="12.75" x14ac:dyDescent="0.2"/>
    <row r="30" spans="1:241" s="63" customFormat="1" ht="12.75" x14ac:dyDescent="0.2"/>
    <row r="31" spans="1:241" s="62" customFormat="1" ht="36" customHeight="1" x14ac:dyDescent="0.2">
      <c r="A31" s="588" t="s">
        <v>642</v>
      </c>
      <c r="B31" s="588"/>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c r="BH31" s="588"/>
      <c r="BI31" s="588"/>
      <c r="BJ31" s="588"/>
      <c r="BK31" s="588"/>
      <c r="BL31" s="588"/>
      <c r="BM31" s="588"/>
      <c r="BN31" s="588"/>
      <c r="BO31" s="588"/>
      <c r="BP31" s="588"/>
      <c r="BQ31" s="588"/>
      <c r="BR31" s="588"/>
      <c r="BS31" s="588"/>
      <c r="BT31" s="588"/>
      <c r="BU31" s="588"/>
      <c r="BV31" s="588"/>
      <c r="BW31" s="588"/>
      <c r="BX31" s="588"/>
      <c r="BY31" s="588"/>
      <c r="BZ31" s="588"/>
      <c r="CA31" s="588"/>
      <c r="CB31" s="588"/>
      <c r="CC31" s="588"/>
      <c r="CD31" s="588"/>
      <c r="CE31" s="588"/>
      <c r="CF31" s="588"/>
      <c r="CG31" s="588"/>
      <c r="CH31" s="588"/>
      <c r="CI31" s="588"/>
      <c r="CJ31" s="588"/>
      <c r="CK31" s="588"/>
      <c r="CL31" s="588"/>
      <c r="CM31" s="588"/>
      <c r="CN31" s="588"/>
      <c r="CO31" s="588"/>
      <c r="CP31" s="588"/>
      <c r="CQ31" s="588"/>
      <c r="CR31" s="588"/>
      <c r="CS31" s="588"/>
      <c r="CT31" s="588"/>
      <c r="CU31" s="588"/>
      <c r="CV31" s="588"/>
      <c r="CW31" s="588"/>
      <c r="CX31" s="588"/>
      <c r="CY31" s="588"/>
      <c r="CZ31" s="588"/>
      <c r="DA31" s="588"/>
      <c r="DB31" s="588"/>
      <c r="DC31" s="588"/>
      <c r="DD31" s="588"/>
      <c r="DE31" s="588"/>
      <c r="DF31" s="588"/>
      <c r="DG31" s="588"/>
      <c r="DH31" s="588"/>
      <c r="DI31" s="588"/>
      <c r="DJ31" s="588"/>
      <c r="DK31" s="588"/>
      <c r="DL31" s="588"/>
      <c r="DM31" s="588"/>
      <c r="DN31" s="588"/>
      <c r="DO31" s="588"/>
      <c r="DP31" s="588"/>
      <c r="DQ31" s="588"/>
      <c r="DR31" s="588"/>
      <c r="DS31" s="588"/>
      <c r="DT31" s="588"/>
      <c r="DU31" s="588"/>
      <c r="DV31" s="588"/>
      <c r="DW31" s="588"/>
      <c r="DX31" s="588"/>
      <c r="DY31" s="588"/>
      <c r="DZ31" s="588"/>
      <c r="EA31" s="588"/>
      <c r="EB31" s="588"/>
      <c r="EC31" s="588"/>
      <c r="ED31" s="588"/>
      <c r="EE31" s="588"/>
      <c r="EF31" s="588"/>
      <c r="EG31" s="588"/>
      <c r="EH31" s="588"/>
      <c r="EI31" s="588"/>
      <c r="EJ31" s="588"/>
      <c r="EK31" s="588"/>
      <c r="EL31" s="588"/>
      <c r="EM31" s="588"/>
      <c r="EN31" s="588"/>
      <c r="EO31" s="588"/>
      <c r="EP31" s="588"/>
      <c r="EQ31" s="588"/>
      <c r="ER31" s="588"/>
      <c r="ES31" s="588"/>
      <c r="ET31" s="588"/>
      <c r="EU31" s="588"/>
      <c r="EV31" s="588"/>
      <c r="EW31" s="588"/>
      <c r="EX31" s="588"/>
      <c r="EY31" s="588"/>
      <c r="EZ31" s="588"/>
      <c r="FA31" s="588"/>
      <c r="FB31" s="588"/>
      <c r="FC31" s="588"/>
      <c r="FD31" s="588"/>
      <c r="FE31" s="588"/>
      <c r="FF31" s="588"/>
      <c r="FG31" s="588"/>
      <c r="FH31" s="588"/>
      <c r="FI31" s="588"/>
      <c r="FJ31" s="588"/>
      <c r="FK31" s="588"/>
      <c r="FL31" s="588"/>
      <c r="FM31" s="588"/>
      <c r="FN31" s="588"/>
      <c r="FO31" s="588"/>
      <c r="FP31" s="588"/>
      <c r="FQ31" s="588"/>
      <c r="FR31" s="588"/>
      <c r="FS31" s="588"/>
      <c r="FT31" s="588"/>
      <c r="FU31" s="588"/>
      <c r="FV31" s="588"/>
      <c r="FW31" s="588"/>
      <c r="FX31" s="588"/>
      <c r="FY31" s="588"/>
      <c r="FZ31" s="588"/>
      <c r="GA31" s="588"/>
      <c r="GB31" s="588"/>
      <c r="GC31" s="588"/>
      <c r="GD31" s="588"/>
      <c r="GE31" s="588"/>
      <c r="GF31" s="588"/>
      <c r="GG31" s="588"/>
      <c r="GH31" s="588"/>
      <c r="GI31" s="588"/>
      <c r="GJ31" s="588"/>
      <c r="GK31" s="588"/>
      <c r="GL31" s="588"/>
      <c r="GM31" s="588"/>
      <c r="GN31" s="588"/>
      <c r="GO31" s="588"/>
      <c r="GP31" s="588"/>
      <c r="GQ31" s="588"/>
      <c r="GR31" s="588"/>
      <c r="GS31" s="588"/>
      <c r="GT31" s="588"/>
      <c r="GU31" s="588"/>
      <c r="GV31" s="588"/>
      <c r="GW31" s="588"/>
      <c r="GX31" s="588"/>
      <c r="GY31" s="588"/>
      <c r="GZ31" s="588"/>
      <c r="HA31" s="588"/>
      <c r="HB31" s="588"/>
      <c r="HC31" s="588"/>
      <c r="HD31" s="588"/>
      <c r="HE31" s="588"/>
      <c r="HF31" s="588"/>
      <c r="HG31" s="588"/>
      <c r="HH31" s="588"/>
      <c r="HI31" s="588"/>
      <c r="HJ31" s="588"/>
      <c r="HK31" s="588"/>
      <c r="HL31" s="588"/>
      <c r="HM31" s="588"/>
      <c r="HN31" s="588"/>
      <c r="HO31" s="588"/>
      <c r="HP31" s="588"/>
      <c r="HQ31" s="588"/>
      <c r="HR31" s="588"/>
      <c r="HS31" s="588"/>
      <c r="HT31" s="588"/>
      <c r="HU31" s="588"/>
      <c r="HV31" s="588"/>
      <c r="HW31" s="588"/>
      <c r="HX31" s="588"/>
      <c r="HY31" s="588"/>
      <c r="HZ31" s="588"/>
      <c r="IA31" s="588"/>
      <c r="IB31" s="588"/>
      <c r="IC31" s="588"/>
      <c r="ID31" s="588"/>
      <c r="IE31" s="588"/>
      <c r="IF31" s="588"/>
      <c r="IG31" s="588"/>
    </row>
    <row r="32" spans="1:241" s="62" customFormat="1" ht="12" customHeight="1" x14ac:dyDescent="0.2">
      <c r="A32" s="66" t="s">
        <v>643</v>
      </c>
    </row>
    <row r="33" spans="1:241" s="62" customFormat="1" ht="24" customHeight="1" x14ac:dyDescent="0.2">
      <c r="A33" s="588" t="s">
        <v>624</v>
      </c>
      <c r="B33" s="588"/>
      <c r="C33" s="588"/>
      <c r="D33" s="588"/>
      <c r="E33" s="588"/>
      <c r="F33" s="588"/>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c r="AI33" s="588"/>
      <c r="AJ33" s="588"/>
      <c r="AK33" s="588"/>
      <c r="AL33" s="588"/>
      <c r="AM33" s="588"/>
      <c r="AN33" s="588"/>
      <c r="AO33" s="588"/>
      <c r="AP33" s="588"/>
      <c r="AQ33" s="588"/>
      <c r="AR33" s="588"/>
      <c r="AS33" s="588"/>
      <c r="AT33" s="588"/>
      <c r="AU33" s="588"/>
      <c r="AV33" s="588"/>
      <c r="AW33" s="588"/>
      <c r="AX33" s="588"/>
      <c r="AY33" s="588"/>
      <c r="AZ33" s="588"/>
      <c r="BA33" s="588"/>
      <c r="BB33" s="588"/>
      <c r="BC33" s="588"/>
      <c r="BD33" s="588"/>
      <c r="BE33" s="588"/>
      <c r="BF33" s="588"/>
      <c r="BG33" s="588"/>
      <c r="BH33" s="588"/>
      <c r="BI33" s="588"/>
      <c r="BJ33" s="588"/>
      <c r="BK33" s="588"/>
      <c r="BL33" s="588"/>
      <c r="BM33" s="588"/>
      <c r="BN33" s="588"/>
      <c r="BO33" s="588"/>
      <c r="BP33" s="588"/>
      <c r="BQ33" s="588"/>
      <c r="BR33" s="588"/>
      <c r="BS33" s="588"/>
      <c r="BT33" s="588"/>
      <c r="BU33" s="588"/>
      <c r="BV33" s="588"/>
      <c r="BW33" s="588"/>
      <c r="BX33" s="588"/>
      <c r="BY33" s="588"/>
      <c r="BZ33" s="588"/>
      <c r="CA33" s="588"/>
      <c r="CB33" s="588"/>
      <c r="CC33" s="588"/>
      <c r="CD33" s="588"/>
      <c r="CE33" s="588"/>
      <c r="CF33" s="588"/>
      <c r="CG33" s="588"/>
      <c r="CH33" s="588"/>
      <c r="CI33" s="588"/>
      <c r="CJ33" s="588"/>
      <c r="CK33" s="588"/>
      <c r="CL33" s="588"/>
      <c r="CM33" s="588"/>
      <c r="CN33" s="588"/>
      <c r="CO33" s="588"/>
      <c r="CP33" s="588"/>
      <c r="CQ33" s="588"/>
      <c r="CR33" s="588"/>
      <c r="CS33" s="588"/>
      <c r="CT33" s="588"/>
      <c r="CU33" s="588"/>
      <c r="CV33" s="588"/>
      <c r="CW33" s="588"/>
      <c r="CX33" s="588"/>
      <c r="CY33" s="588"/>
      <c r="CZ33" s="588"/>
      <c r="DA33" s="588"/>
      <c r="DB33" s="588"/>
      <c r="DC33" s="588"/>
      <c r="DD33" s="588"/>
      <c r="DE33" s="588"/>
      <c r="DF33" s="588"/>
      <c r="DG33" s="588"/>
      <c r="DH33" s="588"/>
      <c r="DI33" s="588"/>
      <c r="DJ33" s="588"/>
      <c r="DK33" s="588"/>
      <c r="DL33" s="588"/>
      <c r="DM33" s="588"/>
      <c r="DN33" s="588"/>
      <c r="DO33" s="588"/>
      <c r="DP33" s="588"/>
      <c r="DQ33" s="588"/>
      <c r="DR33" s="588"/>
      <c r="DS33" s="588"/>
      <c r="DT33" s="588"/>
      <c r="DU33" s="588"/>
      <c r="DV33" s="588"/>
      <c r="DW33" s="588"/>
      <c r="DX33" s="588"/>
      <c r="DY33" s="588"/>
      <c r="DZ33" s="588"/>
      <c r="EA33" s="588"/>
      <c r="EB33" s="588"/>
      <c r="EC33" s="588"/>
      <c r="ED33" s="588"/>
      <c r="EE33" s="588"/>
      <c r="EF33" s="588"/>
      <c r="EG33" s="588"/>
      <c r="EH33" s="588"/>
      <c r="EI33" s="588"/>
      <c r="EJ33" s="588"/>
      <c r="EK33" s="588"/>
      <c r="EL33" s="588"/>
      <c r="EM33" s="588"/>
      <c r="EN33" s="588"/>
      <c r="EO33" s="588"/>
      <c r="EP33" s="588"/>
      <c r="EQ33" s="588"/>
      <c r="ER33" s="588"/>
      <c r="ES33" s="588"/>
      <c r="ET33" s="588"/>
      <c r="EU33" s="588"/>
      <c r="EV33" s="588"/>
      <c r="EW33" s="588"/>
      <c r="EX33" s="588"/>
      <c r="EY33" s="588"/>
      <c r="EZ33" s="588"/>
      <c r="FA33" s="588"/>
      <c r="FB33" s="588"/>
      <c r="FC33" s="588"/>
      <c r="FD33" s="588"/>
      <c r="FE33" s="588"/>
      <c r="FF33" s="588"/>
      <c r="FG33" s="588"/>
      <c r="FH33" s="588"/>
      <c r="FI33" s="588"/>
      <c r="FJ33" s="588"/>
      <c r="FK33" s="588"/>
      <c r="FL33" s="588"/>
      <c r="FM33" s="588"/>
      <c r="FN33" s="588"/>
      <c r="FO33" s="588"/>
      <c r="FP33" s="588"/>
      <c r="FQ33" s="588"/>
      <c r="FR33" s="588"/>
      <c r="FS33" s="588"/>
      <c r="FT33" s="588"/>
      <c r="FU33" s="588"/>
      <c r="FV33" s="588"/>
      <c r="FW33" s="588"/>
      <c r="FX33" s="588"/>
      <c r="FY33" s="588"/>
      <c r="FZ33" s="588"/>
      <c r="GA33" s="588"/>
      <c r="GB33" s="588"/>
      <c r="GC33" s="588"/>
      <c r="GD33" s="588"/>
      <c r="GE33" s="588"/>
      <c r="GF33" s="588"/>
      <c r="GG33" s="588"/>
      <c r="GH33" s="588"/>
      <c r="GI33" s="588"/>
      <c r="GJ33" s="588"/>
      <c r="GK33" s="588"/>
      <c r="GL33" s="588"/>
      <c r="GM33" s="588"/>
      <c r="GN33" s="588"/>
      <c r="GO33" s="588"/>
      <c r="GP33" s="588"/>
      <c r="GQ33" s="588"/>
      <c r="GR33" s="588"/>
      <c r="GS33" s="588"/>
      <c r="GT33" s="588"/>
      <c r="GU33" s="588"/>
      <c r="GV33" s="588"/>
      <c r="GW33" s="588"/>
      <c r="GX33" s="588"/>
      <c r="GY33" s="588"/>
      <c r="GZ33" s="588"/>
      <c r="HA33" s="588"/>
      <c r="HB33" s="588"/>
      <c r="HC33" s="588"/>
      <c r="HD33" s="588"/>
      <c r="HE33" s="588"/>
      <c r="HF33" s="588"/>
      <c r="HG33" s="588"/>
      <c r="HH33" s="588"/>
      <c r="HI33" s="588"/>
      <c r="HJ33" s="588"/>
      <c r="HK33" s="588"/>
      <c r="HL33" s="588"/>
      <c r="HM33" s="588"/>
      <c r="HN33" s="588"/>
      <c r="HO33" s="588"/>
      <c r="HP33" s="588"/>
      <c r="HQ33" s="588"/>
      <c r="HR33" s="588"/>
      <c r="HS33" s="588"/>
      <c r="HT33" s="588"/>
      <c r="HU33" s="588"/>
      <c r="HV33" s="588"/>
      <c r="HW33" s="588"/>
      <c r="HX33" s="588"/>
      <c r="HY33" s="588"/>
      <c r="HZ33" s="588"/>
      <c r="IA33" s="588"/>
      <c r="IB33" s="588"/>
      <c r="IC33" s="588"/>
      <c r="ID33" s="588"/>
      <c r="IE33" s="588"/>
      <c r="IF33" s="588"/>
      <c r="IG33" s="588"/>
    </row>
    <row r="34" spans="1:241" s="62" customFormat="1" ht="12" customHeight="1" x14ac:dyDescent="0.2">
      <c r="A34" s="66" t="s">
        <v>644</v>
      </c>
    </row>
    <row r="35" spans="1:241" s="62" customFormat="1" ht="12" customHeight="1" x14ac:dyDescent="0.2">
      <c r="A35" s="66" t="s">
        <v>449</v>
      </c>
    </row>
    <row r="36" spans="1:241" s="62" customFormat="1" ht="12" customHeight="1" x14ac:dyDescent="0.2">
      <c r="A36" s="66" t="s">
        <v>634</v>
      </c>
    </row>
    <row r="37" spans="1:241" s="67" customFormat="1" ht="12.75" x14ac:dyDescent="0.2"/>
    <row r="38" spans="1:241" s="71" customFormat="1" ht="12.75" x14ac:dyDescent="0.2">
      <c r="A38" s="1017" t="s">
        <v>51</v>
      </c>
      <c r="B38" s="1017"/>
      <c r="C38" s="1017"/>
      <c r="D38" s="1017"/>
      <c r="E38" s="1017"/>
      <c r="F38" s="1017"/>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c r="CS38" s="1017"/>
      <c r="CT38" s="1017"/>
      <c r="CU38" s="1017"/>
      <c r="CV38" s="1017"/>
      <c r="CW38" s="1017"/>
      <c r="CX38" s="1017"/>
      <c r="CY38" s="1017"/>
      <c r="CZ38" s="1017"/>
      <c r="DA38" s="1017"/>
      <c r="DB38" s="1017"/>
      <c r="DC38" s="1017"/>
      <c r="DD38" s="1017"/>
      <c r="DE38" s="1017"/>
      <c r="DF38" s="1017"/>
      <c r="DG38" s="1017"/>
      <c r="DH38" s="1017"/>
      <c r="DI38" s="1017"/>
      <c r="DJ38" s="1017"/>
      <c r="DK38" s="1017"/>
      <c r="DL38" s="1017"/>
      <c r="DM38" s="1017"/>
      <c r="DN38" s="1017"/>
      <c r="DO38" s="1017"/>
      <c r="DP38" s="1017"/>
      <c r="DQ38" s="1017"/>
      <c r="DR38" s="1017"/>
      <c r="DS38" s="1017"/>
      <c r="DT38" s="1017"/>
      <c r="DU38" s="1017"/>
      <c r="DV38" s="1017"/>
      <c r="DW38" s="1017"/>
      <c r="DX38" s="1017"/>
      <c r="DY38" s="1017"/>
      <c r="DZ38" s="1017"/>
      <c r="EA38" s="1017"/>
      <c r="EB38" s="1017"/>
      <c r="EC38" s="1017"/>
      <c r="ED38" s="1017"/>
      <c r="EE38" s="1017"/>
      <c r="EF38" s="1017"/>
      <c r="EG38" s="1017"/>
      <c r="EH38" s="1017"/>
      <c r="EI38" s="1017"/>
      <c r="EJ38" s="1017"/>
      <c r="EK38" s="1017"/>
      <c r="EL38" s="1017"/>
      <c r="EM38" s="1017"/>
      <c r="EN38" s="1017"/>
      <c r="EO38" s="1017"/>
      <c r="EP38" s="1017"/>
      <c r="EQ38" s="1017"/>
      <c r="ER38" s="1017"/>
      <c r="ES38" s="1017"/>
      <c r="ET38" s="1017"/>
      <c r="EU38" s="1017"/>
      <c r="EV38" s="1017"/>
      <c r="EW38" s="1017"/>
      <c r="EX38" s="1017"/>
      <c r="EY38" s="1017"/>
      <c r="EZ38" s="1017"/>
      <c r="FA38" s="1017"/>
      <c r="FB38" s="1017"/>
      <c r="FC38" s="1017"/>
      <c r="FD38" s="1017"/>
      <c r="FE38" s="1017"/>
      <c r="FF38" s="1017"/>
      <c r="FG38" s="1017"/>
      <c r="FH38" s="1017"/>
      <c r="FI38" s="1017"/>
      <c r="FJ38" s="1017"/>
      <c r="FK38" s="1017"/>
      <c r="FL38" s="1017"/>
      <c r="FM38" s="1017"/>
      <c r="FN38" s="1017"/>
      <c r="FO38" s="1017"/>
      <c r="FP38" s="1017"/>
      <c r="FQ38" s="1017"/>
      <c r="FR38" s="1017"/>
      <c r="FS38" s="1017"/>
      <c r="FT38" s="1017"/>
      <c r="FU38" s="1017"/>
      <c r="FV38" s="1017"/>
      <c r="FW38" s="1017"/>
      <c r="FX38" s="1017"/>
      <c r="FY38" s="1017"/>
      <c r="FZ38" s="1017"/>
      <c r="GA38" s="1017"/>
      <c r="GB38" s="1017"/>
      <c r="GC38" s="1017"/>
      <c r="GD38" s="1017"/>
      <c r="GE38" s="1017"/>
      <c r="GF38" s="1017"/>
      <c r="GG38" s="1017"/>
      <c r="GH38" s="1017"/>
      <c r="GI38" s="1017"/>
      <c r="GJ38" s="1017"/>
      <c r="GK38" s="1017"/>
      <c r="GL38" s="1017"/>
      <c r="GM38" s="1017"/>
      <c r="GN38" s="1017"/>
      <c r="GO38" s="1017"/>
      <c r="GP38" s="1017"/>
      <c r="GQ38" s="1017"/>
      <c r="GR38" s="1017"/>
      <c r="GS38" s="1017"/>
      <c r="GT38" s="1017"/>
      <c r="GU38" s="1017"/>
      <c r="GV38" s="1017"/>
      <c r="GW38" s="1017"/>
      <c r="GX38" s="1017"/>
      <c r="GY38" s="1017"/>
      <c r="GZ38" s="1017"/>
      <c r="HA38" s="1017"/>
      <c r="HB38" s="1017"/>
      <c r="HC38" s="1017"/>
      <c r="HD38" s="1017"/>
      <c r="HE38" s="1017"/>
      <c r="HF38" s="1017"/>
      <c r="HG38" s="1017"/>
      <c r="HH38" s="1017"/>
      <c r="HI38" s="1017"/>
      <c r="HJ38" s="1017"/>
      <c r="HK38" s="1017"/>
      <c r="HL38" s="1017"/>
      <c r="HM38" s="1017"/>
      <c r="HN38" s="1017"/>
      <c r="HO38" s="1017"/>
      <c r="HP38" s="1017"/>
      <c r="HQ38" s="1017"/>
      <c r="HR38" s="1017"/>
      <c r="HS38" s="1017"/>
      <c r="HT38" s="1017"/>
      <c r="HU38" s="1017"/>
      <c r="HV38" s="1017"/>
      <c r="HW38" s="1017"/>
      <c r="HX38" s="1017"/>
      <c r="HY38" s="1017"/>
      <c r="HZ38" s="1017"/>
      <c r="IA38" s="1017"/>
      <c r="IB38" s="1017"/>
      <c r="IC38" s="1017"/>
      <c r="ID38" s="1017"/>
      <c r="IE38" s="1017"/>
      <c r="IF38" s="1017"/>
      <c r="IG38" s="1017"/>
    </row>
    <row r="39" spans="1:241" s="71" customFormat="1" ht="6" customHeight="1" x14ac:dyDescent="0.2"/>
    <row r="40" spans="1:241" s="71" customFormat="1" ht="12.75" x14ac:dyDescent="0.2">
      <c r="F40" s="71" t="s">
        <v>61</v>
      </c>
    </row>
    <row r="41" spans="1:241" s="71" customFormat="1" ht="12.75" x14ac:dyDescent="0.2">
      <c r="F41" s="71" t="s">
        <v>62</v>
      </c>
    </row>
  </sheetData>
  <mergeCells count="130">
    <mergeCell ref="A3:IG3"/>
    <mergeCell ref="A4:IG4"/>
    <mergeCell ref="CN5:EX5"/>
    <mergeCell ref="CN6:EX6"/>
    <mergeCell ref="A9:F14"/>
    <mergeCell ref="G9:BA14"/>
    <mergeCell ref="BB9:DN9"/>
    <mergeCell ref="DO9:DU9"/>
    <mergeCell ref="DV9:EC9"/>
    <mergeCell ref="ED9:IG10"/>
    <mergeCell ref="BB10:EC10"/>
    <mergeCell ref="BB11:CO12"/>
    <mergeCell ref="CP11:EC12"/>
    <mergeCell ref="ED11:EQ14"/>
    <mergeCell ref="ER11:FU11"/>
    <mergeCell ref="FV11:GB11"/>
    <mergeCell ref="BB13:BT14"/>
    <mergeCell ref="BU13:CO14"/>
    <mergeCell ref="CP13:DH14"/>
    <mergeCell ref="DI13:EC14"/>
    <mergeCell ref="GC11:GE11"/>
    <mergeCell ref="GF11:GS14"/>
    <mergeCell ref="GT11:HV11"/>
    <mergeCell ref="HW11:IC11"/>
    <mergeCell ref="ID11:IG11"/>
    <mergeCell ref="ER12:GE12"/>
    <mergeCell ref="GT12:IG12"/>
    <mergeCell ref="ER13:GE13"/>
    <mergeCell ref="GT13:IG13"/>
    <mergeCell ref="ER14:FJ14"/>
    <mergeCell ref="FK14:GE14"/>
    <mergeCell ref="GT14:HL14"/>
    <mergeCell ref="HM14:IG14"/>
    <mergeCell ref="GF15:GS15"/>
    <mergeCell ref="GT15:HL15"/>
    <mergeCell ref="HM15:IG15"/>
    <mergeCell ref="A16:F16"/>
    <mergeCell ref="G16:BA16"/>
    <mergeCell ref="BB16:BT16"/>
    <mergeCell ref="BU16:CO16"/>
    <mergeCell ref="CP16:DH16"/>
    <mergeCell ref="HM16:IG16"/>
    <mergeCell ref="DI16:EC16"/>
    <mergeCell ref="ED16:EQ16"/>
    <mergeCell ref="ER16:FJ16"/>
    <mergeCell ref="FK16:GE16"/>
    <mergeCell ref="GF16:GS16"/>
    <mergeCell ref="GT16:HL16"/>
    <mergeCell ref="A15:F15"/>
    <mergeCell ref="G15:BA15"/>
    <mergeCell ref="BB15:BT15"/>
    <mergeCell ref="BU15:CO15"/>
    <mergeCell ref="CP15:DH15"/>
    <mergeCell ref="DI15:EC15"/>
    <mergeCell ref="ED15:EQ15"/>
    <mergeCell ref="ER15:FJ15"/>
    <mergeCell ref="FK15:GE15"/>
    <mergeCell ref="GF17:GS17"/>
    <mergeCell ref="GT17:HL17"/>
    <mergeCell ref="HM17:IG17"/>
    <mergeCell ref="A18:BA18"/>
    <mergeCell ref="BB18:BT18"/>
    <mergeCell ref="BU18:CO18"/>
    <mergeCell ref="CP18:DH18"/>
    <mergeCell ref="DI18:EC18"/>
    <mergeCell ref="ED18:EQ18"/>
    <mergeCell ref="ER18:FJ18"/>
    <mergeCell ref="A17:F17"/>
    <mergeCell ref="G17:BA17"/>
    <mergeCell ref="BB17:BT17"/>
    <mergeCell ref="BU17:CO17"/>
    <mergeCell ref="CP17:DH17"/>
    <mergeCell ref="DI17:EC17"/>
    <mergeCell ref="ED17:EQ17"/>
    <mergeCell ref="ER17:FJ17"/>
    <mergeCell ref="FK17:GE17"/>
    <mergeCell ref="ER19:FJ21"/>
    <mergeCell ref="FK19:GE21"/>
    <mergeCell ref="GF19:GS21"/>
    <mergeCell ref="GT19:HL21"/>
    <mergeCell ref="HM19:IG21"/>
    <mergeCell ref="A20:B20"/>
    <mergeCell ref="C20:AR20"/>
    <mergeCell ref="AS20:BA20"/>
    <mergeCell ref="FK18:GE18"/>
    <mergeCell ref="GF18:GS18"/>
    <mergeCell ref="GT18:HL18"/>
    <mergeCell ref="HM18:IG18"/>
    <mergeCell ref="A19:BA19"/>
    <mergeCell ref="BB19:BT21"/>
    <mergeCell ref="BU19:CO21"/>
    <mergeCell ref="CP19:DH21"/>
    <mergeCell ref="DI19:EC21"/>
    <mergeCell ref="ED19:EQ21"/>
    <mergeCell ref="ER22:FJ22"/>
    <mergeCell ref="FK22:GE22"/>
    <mergeCell ref="GF22:GS22"/>
    <mergeCell ref="GT22:HL22"/>
    <mergeCell ref="HM22:IG22"/>
    <mergeCell ref="A26:P26"/>
    <mergeCell ref="T26:AW26"/>
    <mergeCell ref="ED26:ES26"/>
    <mergeCell ref="EW26:FZ26"/>
    <mergeCell ref="A22:BA22"/>
    <mergeCell ref="BB22:BT22"/>
    <mergeCell ref="BU22:CO22"/>
    <mergeCell ref="CP22:DH22"/>
    <mergeCell ref="DI22:EC22"/>
    <mergeCell ref="ED22:EQ22"/>
    <mergeCell ref="A27:P27"/>
    <mergeCell ref="T27:AW27"/>
    <mergeCell ref="ED27:ES27"/>
    <mergeCell ref="EW27:FZ27"/>
    <mergeCell ref="A28:B28"/>
    <mergeCell ref="C28:F28"/>
    <mergeCell ref="G28:H28"/>
    <mergeCell ref="I28:V28"/>
    <mergeCell ref="W28:Z28"/>
    <mergeCell ref="AA28:AD28"/>
    <mergeCell ref="FD28:FG28"/>
    <mergeCell ref="FH28:FJ28"/>
    <mergeCell ref="A31:IG31"/>
    <mergeCell ref="A33:IG33"/>
    <mergeCell ref="A38:IG38"/>
    <mergeCell ref="AE28:AG28"/>
    <mergeCell ref="ED28:EE28"/>
    <mergeCell ref="EF28:EI28"/>
    <mergeCell ref="EJ28:EK28"/>
    <mergeCell ref="EL28:EY28"/>
    <mergeCell ref="EZ28:FC28"/>
  </mergeCells>
  <pageMargins left="0.39370078740157483" right="0.31496062992125984" top="0.59055118110236227" bottom="0.31496062992125984" header="0.19685039370078741" footer="0.19685039370078741"/>
  <pageSetup paperSize="8"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Q37"/>
  <sheetViews>
    <sheetView view="pageBreakPreview" zoomScaleNormal="100" zoomScaleSheetLayoutView="100" workbookViewId="0">
      <selection activeCell="HT6" sqref="HT6"/>
    </sheetView>
  </sheetViews>
  <sheetFormatPr defaultColWidth="0.85546875" defaultRowHeight="15" x14ac:dyDescent="0.25"/>
  <cols>
    <col min="1" max="16384" width="0.85546875" style="56"/>
  </cols>
  <sheetData>
    <row r="1" spans="1:199" s="52" customFormat="1" ht="12" x14ac:dyDescent="0.2">
      <c r="GQ1" s="53" t="s">
        <v>651</v>
      </c>
    </row>
    <row r="2" spans="1:199" s="52" customFormat="1" ht="12" x14ac:dyDescent="0.2"/>
    <row r="3" spans="1:199" s="54" customFormat="1" ht="15.75" customHeight="1" x14ac:dyDescent="0.2">
      <c r="A3" s="693" t="s">
        <v>652</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row>
    <row r="4" spans="1:199" s="54" customFormat="1" ht="14.25" x14ac:dyDescent="0.2">
      <c r="AO4" s="86"/>
      <c r="AP4" s="86"/>
      <c r="AQ4" s="86"/>
      <c r="AR4" s="86"/>
      <c r="AS4" s="86"/>
      <c r="AT4" s="86"/>
      <c r="AU4" s="86"/>
      <c r="AV4" s="86"/>
      <c r="AW4" s="86"/>
      <c r="AX4" s="86"/>
      <c r="AY4" s="86"/>
      <c r="AZ4" s="86"/>
      <c r="BA4" s="86"/>
      <c r="BB4" s="86"/>
      <c r="BD4" s="833" t="s">
        <v>653</v>
      </c>
      <c r="BE4" s="833"/>
      <c r="BF4" s="833"/>
      <c r="BG4" s="833"/>
      <c r="BH4" s="833"/>
      <c r="BI4" s="833"/>
      <c r="BJ4" s="833"/>
      <c r="BK4" s="833"/>
      <c r="BL4" s="833"/>
      <c r="BM4" s="833"/>
      <c r="BN4" s="833"/>
      <c r="BO4" s="833"/>
      <c r="BP4" s="833"/>
      <c r="BQ4" s="833"/>
      <c r="BR4" s="833"/>
      <c r="BS4" s="833"/>
      <c r="BT4" s="833"/>
      <c r="BU4" s="833"/>
      <c r="BV4" s="833"/>
      <c r="BW4" s="833"/>
      <c r="BX4" s="833"/>
      <c r="BY4" s="833"/>
      <c r="BZ4" s="833"/>
      <c r="CA4" s="833"/>
      <c r="CB4" s="833"/>
      <c r="CC4" s="833"/>
      <c r="CD4" s="833"/>
      <c r="CE4" s="833"/>
      <c r="CF4" s="833"/>
      <c r="CG4" s="833"/>
      <c r="CH4" s="833"/>
      <c r="CI4" s="833"/>
      <c r="CJ4" s="833"/>
      <c r="CK4" s="833"/>
      <c r="CL4" s="833"/>
      <c r="CM4" s="833"/>
      <c r="CN4" s="833"/>
      <c r="CO4" s="833"/>
      <c r="CP4" s="833"/>
      <c r="CQ4" s="833"/>
      <c r="CR4" s="833"/>
      <c r="CS4" s="833"/>
      <c r="CT4" s="833"/>
      <c r="CU4" s="833"/>
      <c r="CV4" s="833"/>
      <c r="CW4" s="833"/>
      <c r="CX4" s="833"/>
      <c r="CY4" s="833"/>
      <c r="CZ4" s="833"/>
      <c r="DA4" s="833"/>
      <c r="DB4" s="833"/>
      <c r="DC4" s="833"/>
      <c r="DD4" s="833"/>
      <c r="DE4" s="833"/>
      <c r="DF4" s="833"/>
      <c r="DG4" s="833"/>
      <c r="DH4" s="833"/>
      <c r="DI4" s="833"/>
      <c r="DJ4" s="833"/>
      <c r="DK4" s="833"/>
      <c r="DL4" s="833"/>
      <c r="DM4" s="833"/>
      <c r="DN4" s="833"/>
      <c r="DO4" s="833"/>
      <c r="DP4" s="834"/>
      <c r="DQ4" s="834"/>
      <c r="DR4" s="834"/>
      <c r="DS4" s="834"/>
      <c r="DT4" s="834"/>
      <c r="DU4" s="834"/>
      <c r="DV4" s="834"/>
      <c r="DW4" s="834"/>
      <c r="DX4" s="834"/>
      <c r="DY4" s="834"/>
      <c r="DZ4" s="1048" t="s">
        <v>586</v>
      </c>
      <c r="EA4" s="1048"/>
      <c r="EB4" s="1048"/>
      <c r="EC4" s="1048"/>
      <c r="ED4" s="1048"/>
      <c r="EE4" s="1048"/>
      <c r="EF4" s="1048"/>
      <c r="EG4" s="1048"/>
      <c r="EH4" s="1048"/>
    </row>
    <row r="5" spans="1:199" s="115" customFormat="1" ht="9" customHeight="1" x14ac:dyDescent="0.2">
      <c r="BA5" s="87"/>
      <c r="BB5" s="87"/>
    </row>
    <row r="6" spans="1:199" s="60" customFormat="1" ht="15" customHeight="1" x14ac:dyDescent="0.25">
      <c r="GQ6" s="109" t="s">
        <v>74</v>
      </c>
    </row>
    <row r="7" spans="1:199" s="82" customFormat="1" ht="18.75" customHeight="1" x14ac:dyDescent="0.2">
      <c r="A7" s="791" t="s">
        <v>610</v>
      </c>
      <c r="B7" s="792"/>
      <c r="C7" s="792"/>
      <c r="D7" s="792"/>
      <c r="E7" s="792"/>
      <c r="F7" s="792"/>
      <c r="G7" s="793"/>
      <c r="H7" s="791" t="s">
        <v>654</v>
      </c>
      <c r="I7" s="792"/>
      <c r="J7" s="792"/>
      <c r="K7" s="792"/>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2"/>
      <c r="AY7" s="792"/>
      <c r="AZ7" s="792"/>
      <c r="BA7" s="792"/>
      <c r="BB7" s="792"/>
      <c r="BC7" s="792"/>
      <c r="BD7" s="792"/>
      <c r="BE7" s="792"/>
      <c r="BF7" s="792"/>
      <c r="BG7" s="792"/>
      <c r="BH7" s="792"/>
      <c r="BI7" s="793"/>
      <c r="BJ7" s="1033" t="s">
        <v>322</v>
      </c>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4"/>
      <c r="DP7" s="1034"/>
      <c r="DQ7" s="1034"/>
      <c r="DR7" s="1034"/>
      <c r="DS7" s="1034"/>
      <c r="DT7" s="1034"/>
      <c r="DU7" s="1034"/>
      <c r="DV7" s="1034"/>
      <c r="DW7" s="1063"/>
      <c r="DX7" s="1063"/>
      <c r="DY7" s="1063"/>
      <c r="DZ7" s="1063"/>
      <c r="EA7" s="1063"/>
      <c r="EB7" s="1063"/>
      <c r="EC7" s="1063"/>
      <c r="ED7" s="1036" t="s">
        <v>517</v>
      </c>
      <c r="EE7" s="1036"/>
      <c r="EF7" s="1036"/>
      <c r="EG7" s="1036"/>
      <c r="EH7" s="1036"/>
      <c r="EI7" s="1036"/>
      <c r="EJ7" s="1036"/>
      <c r="EK7" s="1036"/>
      <c r="EL7" s="791" t="s">
        <v>655</v>
      </c>
      <c r="EM7" s="792"/>
      <c r="EN7" s="792"/>
      <c r="EO7" s="792"/>
      <c r="EP7" s="792"/>
      <c r="EQ7" s="792"/>
      <c r="ER7" s="792"/>
      <c r="ES7" s="792"/>
      <c r="ET7" s="792"/>
      <c r="EU7" s="792"/>
      <c r="EV7" s="792"/>
      <c r="EW7" s="792"/>
      <c r="EX7" s="792"/>
      <c r="EY7" s="792"/>
      <c r="EZ7" s="792"/>
      <c r="FA7" s="792"/>
      <c r="FB7" s="792"/>
      <c r="FC7" s="793"/>
      <c r="FD7" s="1033" t="s">
        <v>325</v>
      </c>
      <c r="FE7" s="1034"/>
      <c r="FF7" s="1034"/>
      <c r="FG7" s="1034"/>
      <c r="FH7" s="1034"/>
      <c r="FI7" s="1034"/>
      <c r="FJ7" s="1034"/>
      <c r="FK7" s="1034"/>
      <c r="FL7" s="1034"/>
      <c r="FM7" s="1034"/>
      <c r="FN7" s="1034"/>
      <c r="FO7" s="1034"/>
      <c r="FP7" s="1034"/>
      <c r="FQ7" s="1034"/>
      <c r="FR7" s="1034"/>
      <c r="FS7" s="1034"/>
      <c r="FT7" s="1034"/>
      <c r="FU7" s="1034"/>
      <c r="FV7" s="1034"/>
      <c r="FW7" s="1034"/>
      <c r="FX7" s="1034"/>
      <c r="FY7" s="1034"/>
      <c r="FZ7" s="1034"/>
      <c r="GA7" s="1034"/>
      <c r="GB7" s="1034"/>
      <c r="GC7" s="1034"/>
      <c r="GD7" s="1034"/>
      <c r="GE7" s="1034"/>
      <c r="GF7" s="1063"/>
      <c r="GG7" s="1063"/>
      <c r="GH7" s="1063"/>
      <c r="GI7" s="1063"/>
      <c r="GJ7" s="1063"/>
      <c r="GK7" s="1063"/>
      <c r="GL7" s="1063"/>
      <c r="GM7" s="1036" t="s">
        <v>517</v>
      </c>
      <c r="GN7" s="1036"/>
      <c r="GO7" s="1036"/>
      <c r="GP7" s="1036"/>
      <c r="GQ7" s="1038"/>
    </row>
    <row r="8" spans="1:199" s="82" customFormat="1" ht="6" customHeight="1" x14ac:dyDescent="0.2">
      <c r="A8" s="794"/>
      <c r="B8" s="795"/>
      <c r="C8" s="795"/>
      <c r="D8" s="795"/>
      <c r="E8" s="795"/>
      <c r="F8" s="795"/>
      <c r="G8" s="796"/>
      <c r="H8" s="794"/>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5"/>
      <c r="BB8" s="795"/>
      <c r="BC8" s="795"/>
      <c r="BD8" s="795"/>
      <c r="BE8" s="795"/>
      <c r="BF8" s="795"/>
      <c r="BG8" s="795"/>
      <c r="BH8" s="795"/>
      <c r="BI8" s="796"/>
      <c r="BJ8" s="797"/>
      <c r="BK8" s="798"/>
      <c r="BL8" s="798"/>
      <c r="BM8" s="798"/>
      <c r="BN8" s="798"/>
      <c r="BO8" s="798"/>
      <c r="BP8" s="798"/>
      <c r="BQ8" s="798"/>
      <c r="BR8" s="798"/>
      <c r="BS8" s="798"/>
      <c r="BT8" s="798"/>
      <c r="BU8" s="798"/>
      <c r="BV8" s="798"/>
      <c r="BW8" s="798"/>
      <c r="BX8" s="798"/>
      <c r="BY8" s="798"/>
      <c r="BZ8" s="798"/>
      <c r="CA8" s="798"/>
      <c r="CB8" s="798"/>
      <c r="CC8" s="798"/>
      <c r="CD8" s="798"/>
      <c r="CE8" s="798"/>
      <c r="CF8" s="798"/>
      <c r="CG8" s="798"/>
      <c r="CH8" s="798"/>
      <c r="CI8" s="798"/>
      <c r="CJ8" s="798"/>
      <c r="CK8" s="798"/>
      <c r="CL8" s="798"/>
      <c r="CM8" s="798"/>
      <c r="CN8" s="798"/>
      <c r="CO8" s="798"/>
      <c r="CP8" s="798"/>
      <c r="CQ8" s="798"/>
      <c r="CR8" s="798"/>
      <c r="CS8" s="798"/>
      <c r="CT8" s="798"/>
      <c r="CU8" s="798"/>
      <c r="CV8" s="798"/>
      <c r="CW8" s="798"/>
      <c r="CX8" s="798"/>
      <c r="CY8" s="798"/>
      <c r="CZ8" s="798"/>
      <c r="DA8" s="798"/>
      <c r="DB8" s="798"/>
      <c r="DC8" s="798"/>
      <c r="DD8" s="798"/>
      <c r="DE8" s="798"/>
      <c r="DF8" s="798"/>
      <c r="DG8" s="798"/>
      <c r="DH8" s="798"/>
      <c r="DI8" s="798"/>
      <c r="DJ8" s="798"/>
      <c r="DK8" s="798"/>
      <c r="DL8" s="798"/>
      <c r="DM8" s="798"/>
      <c r="DN8" s="798"/>
      <c r="DO8" s="798"/>
      <c r="DP8" s="798"/>
      <c r="DQ8" s="798"/>
      <c r="DR8" s="798"/>
      <c r="DS8" s="798"/>
      <c r="DT8" s="798"/>
      <c r="DU8" s="798"/>
      <c r="DV8" s="798"/>
      <c r="DW8" s="798"/>
      <c r="DX8" s="798"/>
      <c r="DY8" s="798"/>
      <c r="DZ8" s="798"/>
      <c r="EA8" s="798"/>
      <c r="EB8" s="798"/>
      <c r="EC8" s="798"/>
      <c r="ED8" s="798"/>
      <c r="EE8" s="798"/>
      <c r="EF8" s="798"/>
      <c r="EG8" s="798"/>
      <c r="EH8" s="798"/>
      <c r="EI8" s="798"/>
      <c r="EJ8" s="798"/>
      <c r="EK8" s="799"/>
      <c r="EL8" s="794"/>
      <c r="EM8" s="795"/>
      <c r="EN8" s="795"/>
      <c r="EO8" s="795"/>
      <c r="EP8" s="795"/>
      <c r="EQ8" s="795"/>
      <c r="ER8" s="795"/>
      <c r="ES8" s="795"/>
      <c r="ET8" s="795"/>
      <c r="EU8" s="795"/>
      <c r="EV8" s="795"/>
      <c r="EW8" s="795"/>
      <c r="EX8" s="795"/>
      <c r="EY8" s="795"/>
      <c r="EZ8" s="795"/>
      <c r="FA8" s="795"/>
      <c r="FB8" s="795"/>
      <c r="FC8" s="796"/>
      <c r="FD8" s="808"/>
      <c r="FE8" s="809"/>
      <c r="FF8" s="809"/>
      <c r="FG8" s="809"/>
      <c r="FH8" s="809"/>
      <c r="FI8" s="809"/>
      <c r="FJ8" s="809"/>
      <c r="FK8" s="809"/>
      <c r="FL8" s="809"/>
      <c r="FM8" s="809"/>
      <c r="FN8" s="809"/>
      <c r="FO8" s="809"/>
      <c r="FP8" s="809"/>
      <c r="FQ8" s="809"/>
      <c r="FR8" s="809"/>
      <c r="FS8" s="809"/>
      <c r="FT8" s="809"/>
      <c r="FU8" s="809"/>
      <c r="FV8" s="809"/>
      <c r="FW8" s="809"/>
      <c r="FX8" s="809"/>
      <c r="FY8" s="809"/>
      <c r="FZ8" s="809"/>
      <c r="GA8" s="809"/>
      <c r="GB8" s="809"/>
      <c r="GC8" s="809"/>
      <c r="GD8" s="809"/>
      <c r="GE8" s="809"/>
      <c r="GF8" s="809"/>
      <c r="GG8" s="809"/>
      <c r="GH8" s="809"/>
      <c r="GI8" s="809"/>
      <c r="GJ8" s="809"/>
      <c r="GK8" s="809"/>
      <c r="GL8" s="809"/>
      <c r="GM8" s="809"/>
      <c r="GN8" s="809"/>
      <c r="GO8" s="809"/>
      <c r="GP8" s="809"/>
      <c r="GQ8" s="810"/>
    </row>
    <row r="9" spans="1:199" s="82" customFormat="1" ht="31.5" customHeight="1" x14ac:dyDescent="0.25">
      <c r="A9" s="794"/>
      <c r="B9" s="795"/>
      <c r="C9" s="795"/>
      <c r="D9" s="795"/>
      <c r="E9" s="795"/>
      <c r="F9" s="795"/>
      <c r="G9" s="796"/>
      <c r="H9" s="794"/>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5"/>
      <c r="BB9" s="795"/>
      <c r="BC9" s="795"/>
      <c r="BD9" s="795"/>
      <c r="BE9" s="795"/>
      <c r="BF9" s="795"/>
      <c r="BG9" s="795"/>
      <c r="BH9" s="795"/>
      <c r="BI9" s="796"/>
      <c r="BJ9" s="778" t="s">
        <v>334</v>
      </c>
      <c r="BK9" s="779"/>
      <c r="BL9" s="779"/>
      <c r="BM9" s="779"/>
      <c r="BN9" s="779"/>
      <c r="BO9" s="779"/>
      <c r="BP9" s="779"/>
      <c r="BQ9" s="779"/>
      <c r="BR9" s="779"/>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s="779"/>
      <c r="CR9" s="779"/>
      <c r="CS9" s="779"/>
      <c r="CT9" s="779"/>
      <c r="CU9" s="779"/>
      <c r="CV9" s="779"/>
      <c r="CW9" s="779"/>
      <c r="CX9" s="778" t="s">
        <v>335</v>
      </c>
      <c r="CY9" s="779"/>
      <c r="CZ9" s="779"/>
      <c r="DA9" s="779"/>
      <c r="DB9" s="779"/>
      <c r="DC9" s="779"/>
      <c r="DD9" s="779"/>
      <c r="DE9" s="779"/>
      <c r="DF9" s="779"/>
      <c r="DG9" s="779"/>
      <c r="DH9" s="779"/>
      <c r="DI9" s="779"/>
      <c r="DJ9" s="779"/>
      <c r="DK9" s="779"/>
      <c r="DL9" s="779"/>
      <c r="DM9" s="779"/>
      <c r="DN9" s="779"/>
      <c r="DO9" s="779"/>
      <c r="DP9" s="779"/>
      <c r="DQ9" s="779"/>
      <c r="DR9" s="779"/>
      <c r="DS9" s="779"/>
      <c r="DT9" s="779"/>
      <c r="DU9" s="779"/>
      <c r="DV9" s="779"/>
      <c r="DW9" s="779"/>
      <c r="DX9" s="779"/>
      <c r="DY9" s="779"/>
      <c r="DZ9" s="779"/>
      <c r="EA9" s="779"/>
      <c r="EB9" s="779"/>
      <c r="EC9" s="779"/>
      <c r="ED9" s="779"/>
      <c r="EE9" s="779"/>
      <c r="EF9" s="779"/>
      <c r="EG9" s="779"/>
      <c r="EH9" s="779"/>
      <c r="EI9" s="779"/>
      <c r="EJ9" s="779"/>
      <c r="EK9" s="779"/>
      <c r="EL9" s="794"/>
      <c r="EM9" s="795"/>
      <c r="EN9" s="795"/>
      <c r="EO9" s="795"/>
      <c r="EP9" s="795"/>
      <c r="EQ9" s="795"/>
      <c r="ER9" s="795"/>
      <c r="ES9" s="795"/>
      <c r="ET9" s="795"/>
      <c r="EU9" s="795"/>
      <c r="EV9" s="795"/>
      <c r="EW9" s="795"/>
      <c r="EX9" s="795"/>
      <c r="EY9" s="795"/>
      <c r="EZ9" s="795"/>
      <c r="FA9" s="795"/>
      <c r="FB9" s="795"/>
      <c r="FC9" s="796"/>
      <c r="FD9" s="778" t="s">
        <v>614</v>
      </c>
      <c r="FE9" s="779"/>
      <c r="FF9" s="779"/>
      <c r="FG9" s="779"/>
      <c r="FH9" s="779"/>
      <c r="FI9" s="779"/>
      <c r="FJ9" s="779"/>
      <c r="FK9" s="779"/>
      <c r="FL9" s="779"/>
      <c r="FM9" s="779"/>
      <c r="FN9" s="779"/>
      <c r="FO9" s="779"/>
      <c r="FP9" s="779"/>
      <c r="FQ9" s="779"/>
      <c r="FR9" s="779"/>
      <c r="FS9" s="779"/>
      <c r="FT9" s="779"/>
      <c r="FU9" s="779"/>
      <c r="FV9" s="779"/>
      <c r="FW9" s="779"/>
      <c r="FX9" s="779"/>
      <c r="FY9" s="779"/>
      <c r="FZ9" s="779"/>
      <c r="GA9" s="779"/>
      <c r="GB9" s="779"/>
      <c r="GC9" s="779"/>
      <c r="GD9" s="779"/>
      <c r="GE9" s="779"/>
      <c r="GF9" s="779"/>
      <c r="GG9" s="779"/>
      <c r="GH9" s="779"/>
      <c r="GI9" s="779"/>
      <c r="GJ9" s="779"/>
      <c r="GK9" s="779"/>
      <c r="GL9" s="779"/>
      <c r="GM9" s="779"/>
      <c r="GN9" s="779"/>
      <c r="GO9" s="779"/>
      <c r="GP9" s="779"/>
      <c r="GQ9" s="780"/>
    </row>
    <row r="10" spans="1:199" s="82" customFormat="1" ht="43.5" customHeight="1" x14ac:dyDescent="0.25">
      <c r="A10" s="797"/>
      <c r="B10" s="798"/>
      <c r="C10" s="798"/>
      <c r="D10" s="798"/>
      <c r="E10" s="798"/>
      <c r="F10" s="798"/>
      <c r="G10" s="799"/>
      <c r="H10" s="797"/>
      <c r="I10" s="798"/>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c r="AT10" s="798"/>
      <c r="AU10" s="798"/>
      <c r="AV10" s="798"/>
      <c r="AW10" s="798"/>
      <c r="AX10" s="798"/>
      <c r="AY10" s="798"/>
      <c r="AZ10" s="798"/>
      <c r="BA10" s="798"/>
      <c r="BB10" s="798"/>
      <c r="BC10" s="798"/>
      <c r="BD10" s="798"/>
      <c r="BE10" s="798"/>
      <c r="BF10" s="798"/>
      <c r="BG10" s="798"/>
      <c r="BH10" s="798"/>
      <c r="BI10" s="799"/>
      <c r="BJ10" s="779" t="s">
        <v>466</v>
      </c>
      <c r="BK10" s="779"/>
      <c r="BL10" s="779"/>
      <c r="BM10" s="779"/>
      <c r="BN10" s="779"/>
      <c r="BO10" s="779"/>
      <c r="BP10" s="779"/>
      <c r="BQ10" s="779"/>
      <c r="BR10" s="779"/>
      <c r="BS10" s="779"/>
      <c r="BT10" s="779"/>
      <c r="BU10" s="779"/>
      <c r="BV10" s="779"/>
      <c r="BW10" s="779"/>
      <c r="BX10" s="779"/>
      <c r="BY10" s="779"/>
      <c r="BZ10" s="779"/>
      <c r="CA10" s="779"/>
      <c r="CB10" s="780"/>
      <c r="CC10" s="778" t="s">
        <v>615</v>
      </c>
      <c r="CD10" s="779"/>
      <c r="CE10" s="779"/>
      <c r="CF10" s="779"/>
      <c r="CG10" s="779"/>
      <c r="CH10" s="779"/>
      <c r="CI10" s="779"/>
      <c r="CJ10" s="779"/>
      <c r="CK10" s="779"/>
      <c r="CL10" s="779"/>
      <c r="CM10" s="779"/>
      <c r="CN10" s="779"/>
      <c r="CO10" s="779"/>
      <c r="CP10" s="779"/>
      <c r="CQ10" s="779"/>
      <c r="CR10" s="779"/>
      <c r="CS10" s="779"/>
      <c r="CT10" s="779"/>
      <c r="CU10" s="779"/>
      <c r="CV10" s="779"/>
      <c r="CW10" s="780"/>
      <c r="CX10" s="779" t="s">
        <v>466</v>
      </c>
      <c r="CY10" s="779"/>
      <c r="CZ10" s="779"/>
      <c r="DA10" s="779"/>
      <c r="DB10" s="779"/>
      <c r="DC10" s="779"/>
      <c r="DD10" s="779"/>
      <c r="DE10" s="779"/>
      <c r="DF10" s="779"/>
      <c r="DG10" s="779"/>
      <c r="DH10" s="779"/>
      <c r="DI10" s="779"/>
      <c r="DJ10" s="779"/>
      <c r="DK10" s="779"/>
      <c r="DL10" s="779"/>
      <c r="DM10" s="779"/>
      <c r="DN10" s="779"/>
      <c r="DO10" s="779"/>
      <c r="DP10" s="780"/>
      <c r="DQ10" s="778" t="s">
        <v>615</v>
      </c>
      <c r="DR10" s="779"/>
      <c r="DS10" s="779"/>
      <c r="DT10" s="779"/>
      <c r="DU10" s="779"/>
      <c r="DV10" s="779"/>
      <c r="DW10" s="779"/>
      <c r="DX10" s="779"/>
      <c r="DY10" s="779"/>
      <c r="DZ10" s="779"/>
      <c r="EA10" s="779"/>
      <c r="EB10" s="779"/>
      <c r="EC10" s="779"/>
      <c r="ED10" s="779"/>
      <c r="EE10" s="779"/>
      <c r="EF10" s="779"/>
      <c r="EG10" s="779"/>
      <c r="EH10" s="779"/>
      <c r="EI10" s="779"/>
      <c r="EJ10" s="779"/>
      <c r="EK10" s="779"/>
      <c r="EL10" s="797"/>
      <c r="EM10" s="798"/>
      <c r="EN10" s="798"/>
      <c r="EO10" s="798"/>
      <c r="EP10" s="798"/>
      <c r="EQ10" s="798"/>
      <c r="ER10" s="798"/>
      <c r="ES10" s="798"/>
      <c r="ET10" s="798"/>
      <c r="EU10" s="798"/>
      <c r="EV10" s="798"/>
      <c r="EW10" s="798"/>
      <c r="EX10" s="798"/>
      <c r="EY10" s="798"/>
      <c r="EZ10" s="798"/>
      <c r="FA10" s="798"/>
      <c r="FB10" s="798"/>
      <c r="FC10" s="799"/>
      <c r="FD10" s="779" t="s">
        <v>466</v>
      </c>
      <c r="FE10" s="779"/>
      <c r="FF10" s="779"/>
      <c r="FG10" s="779"/>
      <c r="FH10" s="779"/>
      <c r="FI10" s="779"/>
      <c r="FJ10" s="779"/>
      <c r="FK10" s="779"/>
      <c r="FL10" s="779"/>
      <c r="FM10" s="779"/>
      <c r="FN10" s="779"/>
      <c r="FO10" s="779"/>
      <c r="FP10" s="779"/>
      <c r="FQ10" s="779"/>
      <c r="FR10" s="779"/>
      <c r="FS10" s="779"/>
      <c r="FT10" s="779"/>
      <c r="FU10" s="779"/>
      <c r="FV10" s="780"/>
      <c r="FW10" s="778" t="s">
        <v>615</v>
      </c>
      <c r="FX10" s="779"/>
      <c r="FY10" s="779"/>
      <c r="FZ10" s="779"/>
      <c r="GA10" s="779"/>
      <c r="GB10" s="779"/>
      <c r="GC10" s="779"/>
      <c r="GD10" s="779"/>
      <c r="GE10" s="779"/>
      <c r="GF10" s="779"/>
      <c r="GG10" s="779"/>
      <c r="GH10" s="779"/>
      <c r="GI10" s="779"/>
      <c r="GJ10" s="779"/>
      <c r="GK10" s="779"/>
      <c r="GL10" s="779"/>
      <c r="GM10" s="779"/>
      <c r="GN10" s="779"/>
      <c r="GO10" s="779"/>
      <c r="GP10" s="779"/>
      <c r="GQ10" s="780"/>
    </row>
    <row r="11" spans="1:199" s="83" customFormat="1" ht="12.75" x14ac:dyDescent="0.25">
      <c r="A11" s="788">
        <v>1</v>
      </c>
      <c r="B11" s="789"/>
      <c r="C11" s="789"/>
      <c r="D11" s="789"/>
      <c r="E11" s="789"/>
      <c r="F11" s="789"/>
      <c r="G11" s="790"/>
      <c r="H11" s="785">
        <v>2</v>
      </c>
      <c r="I11" s="786"/>
      <c r="J11" s="786"/>
      <c r="K11" s="786"/>
      <c r="L11" s="786"/>
      <c r="M11" s="786"/>
      <c r="N11" s="786"/>
      <c r="O11" s="786"/>
      <c r="P11" s="786"/>
      <c r="Q11" s="786"/>
      <c r="R11" s="786"/>
      <c r="S11" s="786"/>
      <c r="T11" s="786"/>
      <c r="U11" s="786"/>
      <c r="V11" s="786"/>
      <c r="W11" s="786"/>
      <c r="X11" s="786"/>
      <c r="Y11" s="786"/>
      <c r="Z11" s="786"/>
      <c r="AA11" s="786"/>
      <c r="AB11" s="786"/>
      <c r="AC11" s="786"/>
      <c r="AD11" s="786"/>
      <c r="AE11" s="786"/>
      <c r="AF11" s="786"/>
      <c r="AG11" s="786"/>
      <c r="AH11" s="786"/>
      <c r="AI11" s="786"/>
      <c r="AJ11" s="786"/>
      <c r="AK11" s="786"/>
      <c r="AL11" s="786"/>
      <c r="AM11" s="786"/>
      <c r="AN11" s="786"/>
      <c r="AO11" s="786"/>
      <c r="AP11" s="786"/>
      <c r="AQ11" s="786"/>
      <c r="AR11" s="786"/>
      <c r="AS11" s="786"/>
      <c r="AT11" s="786"/>
      <c r="AU11" s="786"/>
      <c r="AV11" s="786"/>
      <c r="AW11" s="786"/>
      <c r="AX11" s="786"/>
      <c r="AY11" s="786"/>
      <c r="AZ11" s="786"/>
      <c r="BA11" s="786"/>
      <c r="BB11" s="786"/>
      <c r="BC11" s="786"/>
      <c r="BD11" s="786"/>
      <c r="BE11" s="786"/>
      <c r="BF11" s="786"/>
      <c r="BG11" s="786"/>
      <c r="BH11" s="786"/>
      <c r="BI11" s="787"/>
      <c r="BJ11" s="785">
        <v>3</v>
      </c>
      <c r="BK11" s="786"/>
      <c r="BL11" s="786"/>
      <c r="BM11" s="786"/>
      <c r="BN11" s="786"/>
      <c r="BO11" s="786"/>
      <c r="BP11" s="786"/>
      <c r="BQ11" s="786"/>
      <c r="BR11" s="786"/>
      <c r="BS11" s="786"/>
      <c r="BT11" s="786"/>
      <c r="BU11" s="786"/>
      <c r="BV11" s="786"/>
      <c r="BW11" s="786"/>
      <c r="BX11" s="786"/>
      <c r="BY11" s="786"/>
      <c r="BZ11" s="786"/>
      <c r="CA11" s="786"/>
      <c r="CB11" s="787"/>
      <c r="CC11" s="785">
        <v>4</v>
      </c>
      <c r="CD11" s="786"/>
      <c r="CE11" s="786"/>
      <c r="CF11" s="786"/>
      <c r="CG11" s="786"/>
      <c r="CH11" s="786"/>
      <c r="CI11" s="786"/>
      <c r="CJ11" s="786"/>
      <c r="CK11" s="786"/>
      <c r="CL11" s="786"/>
      <c r="CM11" s="786"/>
      <c r="CN11" s="786"/>
      <c r="CO11" s="786"/>
      <c r="CP11" s="786"/>
      <c r="CQ11" s="786"/>
      <c r="CR11" s="786"/>
      <c r="CS11" s="786"/>
      <c r="CT11" s="786"/>
      <c r="CU11" s="786"/>
      <c r="CV11" s="786"/>
      <c r="CW11" s="787"/>
      <c r="CX11" s="785">
        <v>5</v>
      </c>
      <c r="CY11" s="786"/>
      <c r="CZ11" s="786"/>
      <c r="DA11" s="786"/>
      <c r="DB11" s="786"/>
      <c r="DC11" s="786"/>
      <c r="DD11" s="786"/>
      <c r="DE11" s="786"/>
      <c r="DF11" s="786"/>
      <c r="DG11" s="786"/>
      <c r="DH11" s="786"/>
      <c r="DI11" s="786"/>
      <c r="DJ11" s="786"/>
      <c r="DK11" s="786"/>
      <c r="DL11" s="786"/>
      <c r="DM11" s="786"/>
      <c r="DN11" s="786"/>
      <c r="DO11" s="786"/>
      <c r="DP11" s="787"/>
      <c r="DQ11" s="785">
        <v>6</v>
      </c>
      <c r="DR11" s="786"/>
      <c r="DS11" s="786"/>
      <c r="DT11" s="786"/>
      <c r="DU11" s="786"/>
      <c r="DV11" s="786"/>
      <c r="DW11" s="786"/>
      <c r="DX11" s="786"/>
      <c r="DY11" s="786"/>
      <c r="DZ11" s="786"/>
      <c r="EA11" s="786"/>
      <c r="EB11" s="786"/>
      <c r="EC11" s="786"/>
      <c r="ED11" s="786"/>
      <c r="EE11" s="786"/>
      <c r="EF11" s="786"/>
      <c r="EG11" s="786"/>
      <c r="EH11" s="786"/>
      <c r="EI11" s="786"/>
      <c r="EJ11" s="786"/>
      <c r="EK11" s="787"/>
      <c r="EL11" s="785">
        <v>7</v>
      </c>
      <c r="EM11" s="786"/>
      <c r="EN11" s="786"/>
      <c r="EO11" s="786"/>
      <c r="EP11" s="786"/>
      <c r="EQ11" s="786"/>
      <c r="ER11" s="786"/>
      <c r="ES11" s="786"/>
      <c r="ET11" s="786"/>
      <c r="EU11" s="786"/>
      <c r="EV11" s="786"/>
      <c r="EW11" s="786"/>
      <c r="EX11" s="786"/>
      <c r="EY11" s="786"/>
      <c r="EZ11" s="786"/>
      <c r="FA11" s="786"/>
      <c r="FB11" s="786"/>
      <c r="FC11" s="787"/>
      <c r="FD11" s="785">
        <v>8</v>
      </c>
      <c r="FE11" s="786"/>
      <c r="FF11" s="786"/>
      <c r="FG11" s="786"/>
      <c r="FH11" s="786"/>
      <c r="FI11" s="786"/>
      <c r="FJ11" s="786"/>
      <c r="FK11" s="786"/>
      <c r="FL11" s="786"/>
      <c r="FM11" s="786"/>
      <c r="FN11" s="786"/>
      <c r="FO11" s="786"/>
      <c r="FP11" s="786"/>
      <c r="FQ11" s="786"/>
      <c r="FR11" s="786"/>
      <c r="FS11" s="786"/>
      <c r="FT11" s="786"/>
      <c r="FU11" s="786"/>
      <c r="FV11" s="787"/>
      <c r="FW11" s="785">
        <v>9</v>
      </c>
      <c r="FX11" s="786"/>
      <c r="FY11" s="786"/>
      <c r="FZ11" s="786"/>
      <c r="GA11" s="786"/>
      <c r="GB11" s="786"/>
      <c r="GC11" s="786"/>
      <c r="GD11" s="786"/>
      <c r="GE11" s="786"/>
      <c r="GF11" s="786"/>
      <c r="GG11" s="786"/>
      <c r="GH11" s="786"/>
      <c r="GI11" s="786"/>
      <c r="GJ11" s="786"/>
      <c r="GK11" s="786"/>
      <c r="GL11" s="786"/>
      <c r="GM11" s="786"/>
      <c r="GN11" s="786"/>
      <c r="GO11" s="786"/>
      <c r="GP11" s="786"/>
      <c r="GQ11" s="787"/>
    </row>
    <row r="12" spans="1:199" s="84" customFormat="1" ht="15" customHeight="1" x14ac:dyDescent="0.25">
      <c r="A12" s="773" t="s">
        <v>346</v>
      </c>
      <c r="B12" s="773"/>
      <c r="C12" s="773"/>
      <c r="D12" s="773"/>
      <c r="E12" s="773"/>
      <c r="F12" s="773"/>
      <c r="G12" s="773"/>
      <c r="H12" s="1065"/>
      <c r="I12" s="1066"/>
      <c r="J12" s="1066"/>
      <c r="K12" s="1066"/>
      <c r="L12" s="1066"/>
      <c r="M12" s="1066"/>
      <c r="N12" s="1066"/>
      <c r="O12" s="1066"/>
      <c r="P12" s="1066"/>
      <c r="Q12" s="1066"/>
      <c r="R12" s="1066"/>
      <c r="S12" s="1066"/>
      <c r="T12" s="1066"/>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c r="AT12" s="1066"/>
      <c r="AU12" s="1066"/>
      <c r="AV12" s="1066"/>
      <c r="AW12" s="1066"/>
      <c r="AX12" s="1066"/>
      <c r="AY12" s="1066"/>
      <c r="AZ12" s="1066"/>
      <c r="BA12" s="1066"/>
      <c r="BB12" s="1066"/>
      <c r="BC12" s="1066"/>
      <c r="BD12" s="1066"/>
      <c r="BE12" s="1066"/>
      <c r="BF12" s="1066"/>
      <c r="BG12" s="1066"/>
      <c r="BH12" s="1066"/>
      <c r="BI12" s="1067"/>
      <c r="BJ12" s="1062"/>
      <c r="BK12" s="1062"/>
      <c r="BL12" s="1062"/>
      <c r="BM12" s="1062"/>
      <c r="BN12" s="1062"/>
      <c r="BO12" s="1062"/>
      <c r="BP12" s="1062"/>
      <c r="BQ12" s="1062"/>
      <c r="BR12" s="1062"/>
      <c r="BS12" s="1062"/>
      <c r="BT12" s="1062"/>
      <c r="BU12" s="1062"/>
      <c r="BV12" s="1062"/>
      <c r="BW12" s="1062"/>
      <c r="BX12" s="1062"/>
      <c r="BY12" s="1062"/>
      <c r="BZ12" s="1062"/>
      <c r="CA12" s="1062"/>
      <c r="CB12" s="1062"/>
      <c r="CC12" s="1062"/>
      <c r="CD12" s="1062"/>
      <c r="CE12" s="1062"/>
      <c r="CF12" s="1062"/>
      <c r="CG12" s="1062"/>
      <c r="CH12" s="1062"/>
      <c r="CI12" s="1062"/>
      <c r="CJ12" s="1062"/>
      <c r="CK12" s="1062"/>
      <c r="CL12" s="1062"/>
      <c r="CM12" s="1062"/>
      <c r="CN12" s="1062"/>
      <c r="CO12" s="1062"/>
      <c r="CP12" s="1062"/>
      <c r="CQ12" s="1062"/>
      <c r="CR12" s="1062"/>
      <c r="CS12" s="1062"/>
      <c r="CT12" s="1062"/>
      <c r="CU12" s="1062"/>
      <c r="CV12" s="1062"/>
      <c r="CW12" s="1062"/>
      <c r="CX12" s="1062"/>
      <c r="CY12" s="1062"/>
      <c r="CZ12" s="1062"/>
      <c r="DA12" s="1062"/>
      <c r="DB12" s="1062"/>
      <c r="DC12" s="1062"/>
      <c r="DD12" s="1062"/>
      <c r="DE12" s="1062"/>
      <c r="DF12" s="1062"/>
      <c r="DG12" s="1062"/>
      <c r="DH12" s="1062"/>
      <c r="DI12" s="1062"/>
      <c r="DJ12" s="1062"/>
      <c r="DK12" s="1062"/>
      <c r="DL12" s="1062"/>
      <c r="DM12" s="1062"/>
      <c r="DN12" s="1062"/>
      <c r="DO12" s="1062"/>
      <c r="DP12" s="1062"/>
      <c r="DQ12" s="1062"/>
      <c r="DR12" s="1062"/>
      <c r="DS12" s="1062"/>
      <c r="DT12" s="1062"/>
      <c r="DU12" s="1062"/>
      <c r="DV12" s="1062"/>
      <c r="DW12" s="1062"/>
      <c r="DX12" s="1062"/>
      <c r="DY12" s="1062"/>
      <c r="DZ12" s="1062"/>
      <c r="EA12" s="1062"/>
      <c r="EB12" s="1062"/>
      <c r="EC12" s="1062"/>
      <c r="ED12" s="1062"/>
      <c r="EE12" s="1062"/>
      <c r="EF12" s="1062"/>
      <c r="EG12" s="1062"/>
      <c r="EH12" s="1062"/>
      <c r="EI12" s="1062"/>
      <c r="EJ12" s="1062"/>
      <c r="EK12" s="1062"/>
      <c r="EL12" s="1062"/>
      <c r="EM12" s="1062"/>
      <c r="EN12" s="1062"/>
      <c r="EO12" s="1062"/>
      <c r="EP12" s="1062"/>
      <c r="EQ12" s="1062"/>
      <c r="ER12" s="1062"/>
      <c r="ES12" s="1062"/>
      <c r="ET12" s="1062"/>
      <c r="EU12" s="1062"/>
      <c r="EV12" s="1062"/>
      <c r="EW12" s="1062"/>
      <c r="EX12" s="1062"/>
      <c r="EY12" s="1062"/>
      <c r="EZ12" s="1062"/>
      <c r="FA12" s="1062"/>
      <c r="FB12" s="1062"/>
      <c r="FC12" s="1062"/>
      <c r="FD12" s="1062"/>
      <c r="FE12" s="1062"/>
      <c r="FF12" s="1062"/>
      <c r="FG12" s="1062"/>
      <c r="FH12" s="1062"/>
      <c r="FI12" s="1062"/>
      <c r="FJ12" s="1062"/>
      <c r="FK12" s="1062"/>
      <c r="FL12" s="1062"/>
      <c r="FM12" s="1062"/>
      <c r="FN12" s="1062"/>
      <c r="FO12" s="1062"/>
      <c r="FP12" s="1062"/>
      <c r="FQ12" s="1062"/>
      <c r="FR12" s="1062"/>
      <c r="FS12" s="1062"/>
      <c r="FT12" s="1062"/>
      <c r="FU12" s="1062"/>
      <c r="FV12" s="1062"/>
      <c r="FW12" s="1062"/>
      <c r="FX12" s="1062"/>
      <c r="FY12" s="1062"/>
      <c r="FZ12" s="1062"/>
      <c r="GA12" s="1062"/>
      <c r="GB12" s="1062"/>
      <c r="GC12" s="1062"/>
      <c r="GD12" s="1062"/>
      <c r="GE12" s="1062"/>
      <c r="GF12" s="1062"/>
      <c r="GG12" s="1062"/>
      <c r="GH12" s="1062"/>
      <c r="GI12" s="1062"/>
      <c r="GJ12" s="1062"/>
      <c r="GK12" s="1062"/>
      <c r="GL12" s="1062"/>
      <c r="GM12" s="1062"/>
      <c r="GN12" s="1062"/>
      <c r="GO12" s="1062"/>
      <c r="GP12" s="1062"/>
      <c r="GQ12" s="1062"/>
    </row>
    <row r="13" spans="1:199" s="84" customFormat="1" ht="15" customHeight="1" x14ac:dyDescent="0.25">
      <c r="A13" s="773" t="s">
        <v>230</v>
      </c>
      <c r="B13" s="773"/>
      <c r="C13" s="773"/>
      <c r="D13" s="773"/>
      <c r="E13" s="773"/>
      <c r="F13" s="773"/>
      <c r="G13" s="773"/>
      <c r="H13" s="778" t="s">
        <v>230</v>
      </c>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80"/>
      <c r="BJ13" s="1062"/>
      <c r="BK13" s="1062"/>
      <c r="BL13" s="1062"/>
      <c r="BM13" s="1062"/>
      <c r="BN13" s="1062"/>
      <c r="BO13" s="1062"/>
      <c r="BP13" s="1062"/>
      <c r="BQ13" s="1062"/>
      <c r="BR13" s="1062"/>
      <c r="BS13" s="1062"/>
      <c r="BT13" s="1062"/>
      <c r="BU13" s="1062"/>
      <c r="BV13" s="1062"/>
      <c r="BW13" s="1062"/>
      <c r="BX13" s="1062"/>
      <c r="BY13" s="1062"/>
      <c r="BZ13" s="1062"/>
      <c r="CA13" s="1062"/>
      <c r="CB13" s="1062"/>
      <c r="CC13" s="1062"/>
      <c r="CD13" s="1062"/>
      <c r="CE13" s="1062"/>
      <c r="CF13" s="1062"/>
      <c r="CG13" s="1062"/>
      <c r="CH13" s="1062"/>
      <c r="CI13" s="1062"/>
      <c r="CJ13" s="1062"/>
      <c r="CK13" s="1062"/>
      <c r="CL13" s="1062"/>
      <c r="CM13" s="1062"/>
      <c r="CN13" s="1062"/>
      <c r="CO13" s="1062"/>
      <c r="CP13" s="1062"/>
      <c r="CQ13" s="1062"/>
      <c r="CR13" s="1062"/>
      <c r="CS13" s="1062"/>
      <c r="CT13" s="1062"/>
      <c r="CU13" s="1062"/>
      <c r="CV13" s="1062"/>
      <c r="CW13" s="1062"/>
      <c r="CX13" s="1062"/>
      <c r="CY13" s="1062"/>
      <c r="CZ13" s="1062"/>
      <c r="DA13" s="1062"/>
      <c r="DB13" s="1062"/>
      <c r="DC13" s="1062"/>
      <c r="DD13" s="1062"/>
      <c r="DE13" s="1062"/>
      <c r="DF13" s="1062"/>
      <c r="DG13" s="1062"/>
      <c r="DH13" s="1062"/>
      <c r="DI13" s="1062"/>
      <c r="DJ13" s="1062"/>
      <c r="DK13" s="1062"/>
      <c r="DL13" s="1062"/>
      <c r="DM13" s="1062"/>
      <c r="DN13" s="1062"/>
      <c r="DO13" s="1062"/>
      <c r="DP13" s="1062"/>
      <c r="DQ13" s="1062"/>
      <c r="DR13" s="1062"/>
      <c r="DS13" s="1062"/>
      <c r="DT13" s="1062"/>
      <c r="DU13" s="1062"/>
      <c r="DV13" s="1062"/>
      <c r="DW13" s="1062"/>
      <c r="DX13" s="1062"/>
      <c r="DY13" s="1062"/>
      <c r="DZ13" s="1062"/>
      <c r="EA13" s="1062"/>
      <c r="EB13" s="1062"/>
      <c r="EC13" s="1062"/>
      <c r="ED13" s="1062"/>
      <c r="EE13" s="1062"/>
      <c r="EF13" s="1062"/>
      <c r="EG13" s="1062"/>
      <c r="EH13" s="1062"/>
      <c r="EI13" s="1062"/>
      <c r="EJ13" s="1062"/>
      <c r="EK13" s="1062"/>
      <c r="EL13" s="1062"/>
      <c r="EM13" s="1062"/>
      <c r="EN13" s="1062"/>
      <c r="EO13" s="1062"/>
      <c r="EP13" s="1062"/>
      <c r="EQ13" s="1062"/>
      <c r="ER13" s="1062"/>
      <c r="ES13" s="1062"/>
      <c r="ET13" s="1062"/>
      <c r="EU13" s="1062"/>
      <c r="EV13" s="1062"/>
      <c r="EW13" s="1062"/>
      <c r="EX13" s="1062"/>
      <c r="EY13" s="1062"/>
      <c r="EZ13" s="1062"/>
      <c r="FA13" s="1062"/>
      <c r="FB13" s="1062"/>
      <c r="FC13" s="1062"/>
      <c r="FD13" s="1062"/>
      <c r="FE13" s="1062"/>
      <c r="FF13" s="1062"/>
      <c r="FG13" s="1062"/>
      <c r="FH13" s="1062"/>
      <c r="FI13" s="1062"/>
      <c r="FJ13" s="1062"/>
      <c r="FK13" s="1062"/>
      <c r="FL13" s="1062"/>
      <c r="FM13" s="1062"/>
      <c r="FN13" s="1062"/>
      <c r="FO13" s="1062"/>
      <c r="FP13" s="1062"/>
      <c r="FQ13" s="1062"/>
      <c r="FR13" s="1062"/>
      <c r="FS13" s="1062"/>
      <c r="FT13" s="1062"/>
      <c r="FU13" s="1062"/>
      <c r="FV13" s="1062"/>
      <c r="FW13" s="1062"/>
      <c r="FX13" s="1062"/>
      <c r="FY13" s="1062"/>
      <c r="FZ13" s="1062"/>
      <c r="GA13" s="1062"/>
      <c r="GB13" s="1062"/>
      <c r="GC13" s="1062"/>
      <c r="GD13" s="1062"/>
      <c r="GE13" s="1062"/>
      <c r="GF13" s="1062"/>
      <c r="GG13" s="1062"/>
      <c r="GH13" s="1062"/>
      <c r="GI13" s="1062"/>
      <c r="GJ13" s="1062"/>
      <c r="GK13" s="1062"/>
      <c r="GL13" s="1062"/>
      <c r="GM13" s="1062"/>
      <c r="GN13" s="1062"/>
      <c r="GO13" s="1062"/>
      <c r="GP13" s="1062"/>
      <c r="GQ13" s="1062"/>
    </row>
    <row r="14" spans="1:199" s="84" customFormat="1" ht="15" customHeight="1" thickBot="1" x14ac:dyDescent="0.3">
      <c r="A14" s="782" t="s">
        <v>410</v>
      </c>
      <c r="B14" s="783"/>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3"/>
      <c r="BD14" s="783"/>
      <c r="BE14" s="783"/>
      <c r="BF14" s="783"/>
      <c r="BG14" s="783"/>
      <c r="BH14" s="783"/>
      <c r="BI14" s="784"/>
      <c r="BJ14" s="1061"/>
      <c r="BK14" s="1061"/>
      <c r="BL14" s="1061"/>
      <c r="BM14" s="1061"/>
      <c r="BN14" s="1061"/>
      <c r="BO14" s="1061"/>
      <c r="BP14" s="1061"/>
      <c r="BQ14" s="1061"/>
      <c r="BR14" s="1061"/>
      <c r="BS14" s="1061"/>
      <c r="BT14" s="1061"/>
      <c r="BU14" s="1061"/>
      <c r="BV14" s="1061"/>
      <c r="BW14" s="1061"/>
      <c r="BX14" s="1061"/>
      <c r="BY14" s="1061"/>
      <c r="BZ14" s="1061"/>
      <c r="CA14" s="1061"/>
      <c r="CB14" s="1061"/>
      <c r="CC14" s="1061"/>
      <c r="CD14" s="1061"/>
      <c r="CE14" s="1061"/>
      <c r="CF14" s="1061"/>
      <c r="CG14" s="1061"/>
      <c r="CH14" s="1061"/>
      <c r="CI14" s="1061"/>
      <c r="CJ14" s="1061"/>
      <c r="CK14" s="1061"/>
      <c r="CL14" s="1061"/>
      <c r="CM14" s="1061"/>
      <c r="CN14" s="1061"/>
      <c r="CO14" s="1061"/>
      <c r="CP14" s="1061"/>
      <c r="CQ14" s="1061"/>
      <c r="CR14" s="1061"/>
      <c r="CS14" s="1061"/>
      <c r="CT14" s="1061"/>
      <c r="CU14" s="1061"/>
      <c r="CV14" s="1061"/>
      <c r="CW14" s="1061"/>
      <c r="CX14" s="1061"/>
      <c r="CY14" s="1061"/>
      <c r="CZ14" s="1061"/>
      <c r="DA14" s="1061"/>
      <c r="DB14" s="1061"/>
      <c r="DC14" s="1061"/>
      <c r="DD14" s="1061"/>
      <c r="DE14" s="1061"/>
      <c r="DF14" s="1061"/>
      <c r="DG14" s="1061"/>
      <c r="DH14" s="1061"/>
      <c r="DI14" s="1061"/>
      <c r="DJ14" s="1061"/>
      <c r="DK14" s="1061"/>
      <c r="DL14" s="1061"/>
      <c r="DM14" s="1061"/>
      <c r="DN14" s="1061"/>
      <c r="DO14" s="1061"/>
      <c r="DP14" s="1061"/>
      <c r="DQ14" s="1061"/>
      <c r="DR14" s="1061"/>
      <c r="DS14" s="1061"/>
      <c r="DT14" s="1061"/>
      <c r="DU14" s="1061"/>
      <c r="DV14" s="1061"/>
      <c r="DW14" s="1061"/>
      <c r="DX14" s="1061"/>
      <c r="DY14" s="1061"/>
      <c r="DZ14" s="1061"/>
      <c r="EA14" s="1061"/>
      <c r="EB14" s="1061"/>
      <c r="EC14" s="1061"/>
      <c r="ED14" s="1061"/>
      <c r="EE14" s="1061"/>
      <c r="EF14" s="1061"/>
      <c r="EG14" s="1061"/>
      <c r="EH14" s="1061"/>
      <c r="EI14" s="1061"/>
      <c r="EJ14" s="1061"/>
      <c r="EK14" s="1061"/>
      <c r="EL14" s="1061"/>
      <c r="EM14" s="1061"/>
      <c r="EN14" s="1061"/>
      <c r="EO14" s="1061"/>
      <c r="EP14" s="1061"/>
      <c r="EQ14" s="1061"/>
      <c r="ER14" s="1061"/>
      <c r="ES14" s="1061"/>
      <c r="ET14" s="1061"/>
      <c r="EU14" s="1061"/>
      <c r="EV14" s="1061"/>
      <c r="EW14" s="1061"/>
      <c r="EX14" s="1061"/>
      <c r="EY14" s="1061"/>
      <c r="EZ14" s="1061"/>
      <c r="FA14" s="1061"/>
      <c r="FB14" s="1061"/>
      <c r="FC14" s="1061"/>
      <c r="FD14" s="1061"/>
      <c r="FE14" s="1061"/>
      <c r="FF14" s="1061"/>
      <c r="FG14" s="1061"/>
      <c r="FH14" s="1061"/>
      <c r="FI14" s="1061"/>
      <c r="FJ14" s="1061"/>
      <c r="FK14" s="1061"/>
      <c r="FL14" s="1061"/>
      <c r="FM14" s="1061"/>
      <c r="FN14" s="1061"/>
      <c r="FO14" s="1061"/>
      <c r="FP14" s="1061"/>
      <c r="FQ14" s="1061"/>
      <c r="FR14" s="1061"/>
      <c r="FS14" s="1061"/>
      <c r="FT14" s="1061"/>
      <c r="FU14" s="1061"/>
      <c r="FV14" s="1061"/>
      <c r="FW14" s="1061"/>
      <c r="FX14" s="1061"/>
      <c r="FY14" s="1061"/>
      <c r="FZ14" s="1061"/>
      <c r="GA14" s="1061"/>
      <c r="GB14" s="1061"/>
      <c r="GC14" s="1061"/>
      <c r="GD14" s="1061"/>
      <c r="GE14" s="1061"/>
      <c r="GF14" s="1061"/>
      <c r="GG14" s="1061"/>
      <c r="GH14" s="1061"/>
      <c r="GI14" s="1061"/>
      <c r="GJ14" s="1061"/>
      <c r="GK14" s="1061"/>
      <c r="GL14" s="1061"/>
      <c r="GM14" s="1061"/>
      <c r="GN14" s="1061"/>
      <c r="GO14" s="1061"/>
      <c r="GP14" s="1061"/>
      <c r="GQ14" s="1061"/>
    </row>
    <row r="15" spans="1:199" s="84" customFormat="1" ht="15" customHeight="1" x14ac:dyDescent="0.2">
      <c r="A15" s="1019" t="s">
        <v>656</v>
      </c>
      <c r="B15" s="1020"/>
      <c r="C15" s="1020"/>
      <c r="D15" s="1020"/>
      <c r="E15" s="1020"/>
      <c r="F15" s="1020"/>
      <c r="G15" s="1020"/>
      <c r="H15" s="1020"/>
      <c r="I15" s="1020"/>
      <c r="J15" s="1020"/>
      <c r="K15" s="1020"/>
      <c r="L15" s="1020"/>
      <c r="M15" s="1020"/>
      <c r="N15" s="1020"/>
      <c r="O15" s="1020"/>
      <c r="P15" s="1020"/>
      <c r="Q15" s="1020"/>
      <c r="R15" s="1020"/>
      <c r="S15" s="1020"/>
      <c r="T15" s="1020"/>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c r="AT15" s="1020"/>
      <c r="AU15" s="1020"/>
      <c r="AV15" s="1020"/>
      <c r="AW15" s="1020"/>
      <c r="AX15" s="1020"/>
      <c r="AY15" s="1020"/>
      <c r="AZ15" s="1020"/>
      <c r="BA15" s="1020"/>
      <c r="BB15" s="1020"/>
      <c r="BC15" s="1020"/>
      <c r="BD15" s="1020"/>
      <c r="BE15" s="1020"/>
      <c r="BF15" s="1020"/>
      <c r="BG15" s="1020"/>
      <c r="BH15" s="1020"/>
      <c r="BI15" s="1021"/>
      <c r="BJ15" s="1052"/>
      <c r="BK15" s="1053"/>
      <c r="BL15" s="1053"/>
      <c r="BM15" s="1053"/>
      <c r="BN15" s="1053"/>
      <c r="BO15" s="1053"/>
      <c r="BP15" s="1053"/>
      <c r="BQ15" s="1053"/>
      <c r="BR15" s="1053"/>
      <c r="BS15" s="1053"/>
      <c r="BT15" s="1053"/>
      <c r="BU15" s="1053"/>
      <c r="BV15" s="1053"/>
      <c r="BW15" s="1053"/>
      <c r="BX15" s="1053"/>
      <c r="BY15" s="1053"/>
      <c r="BZ15" s="1053"/>
      <c r="CA15" s="1053"/>
      <c r="CB15" s="1054"/>
      <c r="CC15" s="1052"/>
      <c r="CD15" s="1053"/>
      <c r="CE15" s="1053"/>
      <c r="CF15" s="1053"/>
      <c r="CG15" s="1053"/>
      <c r="CH15" s="1053"/>
      <c r="CI15" s="1053"/>
      <c r="CJ15" s="1053"/>
      <c r="CK15" s="1053"/>
      <c r="CL15" s="1053"/>
      <c r="CM15" s="1053"/>
      <c r="CN15" s="1053"/>
      <c r="CO15" s="1053"/>
      <c r="CP15" s="1053"/>
      <c r="CQ15" s="1053"/>
      <c r="CR15" s="1053"/>
      <c r="CS15" s="1053"/>
      <c r="CT15" s="1053"/>
      <c r="CU15" s="1053"/>
      <c r="CV15" s="1053"/>
      <c r="CW15" s="1054"/>
      <c r="CX15" s="1052"/>
      <c r="CY15" s="1053"/>
      <c r="CZ15" s="1053"/>
      <c r="DA15" s="1053"/>
      <c r="DB15" s="1053"/>
      <c r="DC15" s="1053"/>
      <c r="DD15" s="1053"/>
      <c r="DE15" s="1053"/>
      <c r="DF15" s="1053"/>
      <c r="DG15" s="1053"/>
      <c r="DH15" s="1053"/>
      <c r="DI15" s="1053"/>
      <c r="DJ15" s="1053"/>
      <c r="DK15" s="1053"/>
      <c r="DL15" s="1053"/>
      <c r="DM15" s="1053"/>
      <c r="DN15" s="1053"/>
      <c r="DO15" s="1053"/>
      <c r="DP15" s="1054"/>
      <c r="DQ15" s="1052"/>
      <c r="DR15" s="1053"/>
      <c r="DS15" s="1053"/>
      <c r="DT15" s="1053"/>
      <c r="DU15" s="1053"/>
      <c r="DV15" s="1053"/>
      <c r="DW15" s="1053"/>
      <c r="DX15" s="1053"/>
      <c r="DY15" s="1053"/>
      <c r="DZ15" s="1053"/>
      <c r="EA15" s="1053"/>
      <c r="EB15" s="1053"/>
      <c r="EC15" s="1053"/>
      <c r="ED15" s="1053"/>
      <c r="EE15" s="1053"/>
      <c r="EF15" s="1053"/>
      <c r="EG15" s="1053"/>
      <c r="EH15" s="1053"/>
      <c r="EI15" s="1053"/>
      <c r="EJ15" s="1053"/>
      <c r="EK15" s="1054"/>
      <c r="EL15" s="1052"/>
      <c r="EM15" s="1053"/>
      <c r="EN15" s="1053"/>
      <c r="EO15" s="1053"/>
      <c r="EP15" s="1053"/>
      <c r="EQ15" s="1053"/>
      <c r="ER15" s="1053"/>
      <c r="ES15" s="1053"/>
      <c r="ET15" s="1053"/>
      <c r="EU15" s="1053"/>
      <c r="EV15" s="1053"/>
      <c r="EW15" s="1053"/>
      <c r="EX15" s="1053"/>
      <c r="EY15" s="1053"/>
      <c r="EZ15" s="1053"/>
      <c r="FA15" s="1053"/>
      <c r="FB15" s="1053"/>
      <c r="FC15" s="1054"/>
      <c r="FD15" s="1052"/>
      <c r="FE15" s="1053"/>
      <c r="FF15" s="1053"/>
      <c r="FG15" s="1053"/>
      <c r="FH15" s="1053"/>
      <c r="FI15" s="1053"/>
      <c r="FJ15" s="1053"/>
      <c r="FK15" s="1053"/>
      <c r="FL15" s="1053"/>
      <c r="FM15" s="1053"/>
      <c r="FN15" s="1053"/>
      <c r="FO15" s="1053"/>
      <c r="FP15" s="1053"/>
      <c r="FQ15" s="1053"/>
      <c r="FR15" s="1053"/>
      <c r="FS15" s="1053"/>
      <c r="FT15" s="1053"/>
      <c r="FU15" s="1053"/>
      <c r="FV15" s="1054"/>
      <c r="FW15" s="1052"/>
      <c r="FX15" s="1053"/>
      <c r="FY15" s="1053"/>
      <c r="FZ15" s="1053"/>
      <c r="GA15" s="1053"/>
      <c r="GB15" s="1053"/>
      <c r="GC15" s="1053"/>
      <c r="GD15" s="1053"/>
      <c r="GE15" s="1053"/>
      <c r="GF15" s="1053"/>
      <c r="GG15" s="1053"/>
      <c r="GH15" s="1053"/>
      <c r="GI15" s="1053"/>
      <c r="GJ15" s="1053"/>
      <c r="GK15" s="1053"/>
      <c r="GL15" s="1053"/>
      <c r="GM15" s="1053"/>
      <c r="GN15" s="1053"/>
      <c r="GO15" s="1053"/>
      <c r="GP15" s="1053"/>
      <c r="GQ15" s="1054"/>
    </row>
    <row r="16" spans="1:199" s="84" customFormat="1" ht="15" customHeight="1" x14ac:dyDescent="0.2">
      <c r="A16" s="1031" t="s">
        <v>543</v>
      </c>
      <c r="B16" s="1032"/>
      <c r="C16" s="1039"/>
      <c r="D16" s="1039"/>
      <c r="E16" s="1039"/>
      <c r="F16" s="1039"/>
      <c r="G16" s="1039"/>
      <c r="H16" s="1039"/>
      <c r="I16" s="1039"/>
      <c r="J16" s="1039"/>
      <c r="K16" s="1039"/>
      <c r="L16" s="1039"/>
      <c r="M16" s="1039"/>
      <c r="N16" s="1039"/>
      <c r="O16" s="1039"/>
      <c r="P16" s="1039"/>
      <c r="Q16" s="1039"/>
      <c r="R16" s="1039"/>
      <c r="S16" s="1039"/>
      <c r="T16" s="1039"/>
      <c r="U16" s="1039"/>
      <c r="V16" s="1039"/>
      <c r="W16" s="1039"/>
      <c r="X16" s="1039"/>
      <c r="Y16" s="1039"/>
      <c r="Z16" s="1039"/>
      <c r="AA16" s="1039"/>
      <c r="AB16" s="1039"/>
      <c r="AC16" s="1039"/>
      <c r="AD16" s="1039"/>
      <c r="AE16" s="1039"/>
      <c r="AF16" s="1039"/>
      <c r="AG16" s="1039"/>
      <c r="AH16" s="1039"/>
      <c r="AI16" s="1039"/>
      <c r="AJ16" s="1039"/>
      <c r="AK16" s="1039"/>
      <c r="AL16" s="1039"/>
      <c r="AM16" s="1039"/>
      <c r="AN16" s="1039"/>
      <c r="AO16" s="1039"/>
      <c r="AP16" s="1039"/>
      <c r="AQ16" s="1039"/>
      <c r="AR16" s="1039"/>
      <c r="AS16" s="1039"/>
      <c r="AT16" s="806" t="s">
        <v>631</v>
      </c>
      <c r="AU16" s="806"/>
      <c r="AV16" s="806"/>
      <c r="AW16" s="806"/>
      <c r="AX16" s="806"/>
      <c r="AY16" s="806"/>
      <c r="AZ16" s="806"/>
      <c r="BA16" s="806"/>
      <c r="BB16" s="806"/>
      <c r="BC16" s="806"/>
      <c r="BD16" s="806"/>
      <c r="BE16" s="806"/>
      <c r="BF16" s="806"/>
      <c r="BG16" s="806"/>
      <c r="BH16" s="806"/>
      <c r="BI16" s="807"/>
      <c r="BJ16" s="1055"/>
      <c r="BK16" s="1056"/>
      <c r="BL16" s="1056"/>
      <c r="BM16" s="1056"/>
      <c r="BN16" s="1056"/>
      <c r="BO16" s="1056"/>
      <c r="BP16" s="1056"/>
      <c r="BQ16" s="1056"/>
      <c r="BR16" s="1056"/>
      <c r="BS16" s="1056"/>
      <c r="BT16" s="1056"/>
      <c r="BU16" s="1056"/>
      <c r="BV16" s="1056"/>
      <c r="BW16" s="1056"/>
      <c r="BX16" s="1056"/>
      <c r="BY16" s="1056"/>
      <c r="BZ16" s="1056"/>
      <c r="CA16" s="1056"/>
      <c r="CB16" s="1057"/>
      <c r="CC16" s="1055"/>
      <c r="CD16" s="1056"/>
      <c r="CE16" s="1056"/>
      <c r="CF16" s="1056"/>
      <c r="CG16" s="1056"/>
      <c r="CH16" s="1056"/>
      <c r="CI16" s="1056"/>
      <c r="CJ16" s="1056"/>
      <c r="CK16" s="1056"/>
      <c r="CL16" s="1056"/>
      <c r="CM16" s="1056"/>
      <c r="CN16" s="1056"/>
      <c r="CO16" s="1056"/>
      <c r="CP16" s="1056"/>
      <c r="CQ16" s="1056"/>
      <c r="CR16" s="1056"/>
      <c r="CS16" s="1056"/>
      <c r="CT16" s="1056"/>
      <c r="CU16" s="1056"/>
      <c r="CV16" s="1056"/>
      <c r="CW16" s="1057"/>
      <c r="CX16" s="1055"/>
      <c r="CY16" s="1056"/>
      <c r="CZ16" s="1056"/>
      <c r="DA16" s="1056"/>
      <c r="DB16" s="1056"/>
      <c r="DC16" s="1056"/>
      <c r="DD16" s="1056"/>
      <c r="DE16" s="1056"/>
      <c r="DF16" s="1056"/>
      <c r="DG16" s="1056"/>
      <c r="DH16" s="1056"/>
      <c r="DI16" s="1056"/>
      <c r="DJ16" s="1056"/>
      <c r="DK16" s="1056"/>
      <c r="DL16" s="1056"/>
      <c r="DM16" s="1056"/>
      <c r="DN16" s="1056"/>
      <c r="DO16" s="1056"/>
      <c r="DP16" s="1057"/>
      <c r="DQ16" s="1055"/>
      <c r="DR16" s="1056"/>
      <c r="DS16" s="1056"/>
      <c r="DT16" s="1056"/>
      <c r="DU16" s="1056"/>
      <c r="DV16" s="1056"/>
      <c r="DW16" s="1056"/>
      <c r="DX16" s="1056"/>
      <c r="DY16" s="1056"/>
      <c r="DZ16" s="1056"/>
      <c r="EA16" s="1056"/>
      <c r="EB16" s="1056"/>
      <c r="EC16" s="1056"/>
      <c r="ED16" s="1056"/>
      <c r="EE16" s="1056"/>
      <c r="EF16" s="1056"/>
      <c r="EG16" s="1056"/>
      <c r="EH16" s="1056"/>
      <c r="EI16" s="1056"/>
      <c r="EJ16" s="1056"/>
      <c r="EK16" s="1057"/>
      <c r="EL16" s="1055"/>
      <c r="EM16" s="1056"/>
      <c r="EN16" s="1056"/>
      <c r="EO16" s="1056"/>
      <c r="EP16" s="1056"/>
      <c r="EQ16" s="1056"/>
      <c r="ER16" s="1056"/>
      <c r="ES16" s="1056"/>
      <c r="ET16" s="1056"/>
      <c r="EU16" s="1056"/>
      <c r="EV16" s="1056"/>
      <c r="EW16" s="1056"/>
      <c r="EX16" s="1056"/>
      <c r="EY16" s="1056"/>
      <c r="EZ16" s="1056"/>
      <c r="FA16" s="1056"/>
      <c r="FB16" s="1056"/>
      <c r="FC16" s="1057"/>
      <c r="FD16" s="1055"/>
      <c r="FE16" s="1056"/>
      <c r="FF16" s="1056"/>
      <c r="FG16" s="1056"/>
      <c r="FH16" s="1056"/>
      <c r="FI16" s="1056"/>
      <c r="FJ16" s="1056"/>
      <c r="FK16" s="1056"/>
      <c r="FL16" s="1056"/>
      <c r="FM16" s="1056"/>
      <c r="FN16" s="1056"/>
      <c r="FO16" s="1056"/>
      <c r="FP16" s="1056"/>
      <c r="FQ16" s="1056"/>
      <c r="FR16" s="1056"/>
      <c r="FS16" s="1056"/>
      <c r="FT16" s="1056"/>
      <c r="FU16" s="1056"/>
      <c r="FV16" s="1057"/>
      <c r="FW16" s="1055"/>
      <c r="FX16" s="1056"/>
      <c r="FY16" s="1056"/>
      <c r="FZ16" s="1056"/>
      <c r="GA16" s="1056"/>
      <c r="GB16" s="1056"/>
      <c r="GC16" s="1056"/>
      <c r="GD16" s="1056"/>
      <c r="GE16" s="1056"/>
      <c r="GF16" s="1056"/>
      <c r="GG16" s="1056"/>
      <c r="GH16" s="1056"/>
      <c r="GI16" s="1056"/>
      <c r="GJ16" s="1056"/>
      <c r="GK16" s="1056"/>
      <c r="GL16" s="1056"/>
      <c r="GM16" s="1056"/>
      <c r="GN16" s="1056"/>
      <c r="GO16" s="1056"/>
      <c r="GP16" s="1056"/>
      <c r="GQ16" s="1057"/>
    </row>
    <row r="17" spans="1:199" s="84" customFormat="1" ht="4.5" customHeight="1" x14ac:dyDescent="0.2">
      <c r="A17" s="110"/>
      <c r="B17" s="111"/>
      <c r="C17" s="111"/>
      <c r="D17" s="111"/>
      <c r="E17" s="111"/>
      <c r="F17" s="111"/>
      <c r="G17" s="111"/>
      <c r="H17" s="111"/>
      <c r="I17" s="111"/>
      <c r="J17" s="111"/>
      <c r="K17" s="111"/>
      <c r="L17" s="111"/>
      <c r="M17" s="111"/>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2"/>
      <c r="BJ17" s="1058"/>
      <c r="BK17" s="1059"/>
      <c r="BL17" s="1059"/>
      <c r="BM17" s="1059"/>
      <c r="BN17" s="1059"/>
      <c r="BO17" s="1059"/>
      <c r="BP17" s="1059"/>
      <c r="BQ17" s="1059"/>
      <c r="BR17" s="1059"/>
      <c r="BS17" s="1059"/>
      <c r="BT17" s="1059"/>
      <c r="BU17" s="1059"/>
      <c r="BV17" s="1059"/>
      <c r="BW17" s="1059"/>
      <c r="BX17" s="1059"/>
      <c r="BY17" s="1059"/>
      <c r="BZ17" s="1059"/>
      <c r="CA17" s="1059"/>
      <c r="CB17" s="1060"/>
      <c r="CC17" s="1058"/>
      <c r="CD17" s="1059"/>
      <c r="CE17" s="1059"/>
      <c r="CF17" s="1059"/>
      <c r="CG17" s="1059"/>
      <c r="CH17" s="1059"/>
      <c r="CI17" s="1059"/>
      <c r="CJ17" s="1059"/>
      <c r="CK17" s="1059"/>
      <c r="CL17" s="1059"/>
      <c r="CM17" s="1059"/>
      <c r="CN17" s="1059"/>
      <c r="CO17" s="1059"/>
      <c r="CP17" s="1059"/>
      <c r="CQ17" s="1059"/>
      <c r="CR17" s="1059"/>
      <c r="CS17" s="1059"/>
      <c r="CT17" s="1059"/>
      <c r="CU17" s="1059"/>
      <c r="CV17" s="1059"/>
      <c r="CW17" s="1060"/>
      <c r="CX17" s="1058"/>
      <c r="CY17" s="1059"/>
      <c r="CZ17" s="1059"/>
      <c r="DA17" s="1059"/>
      <c r="DB17" s="1059"/>
      <c r="DC17" s="1059"/>
      <c r="DD17" s="1059"/>
      <c r="DE17" s="1059"/>
      <c r="DF17" s="1059"/>
      <c r="DG17" s="1059"/>
      <c r="DH17" s="1059"/>
      <c r="DI17" s="1059"/>
      <c r="DJ17" s="1059"/>
      <c r="DK17" s="1059"/>
      <c r="DL17" s="1059"/>
      <c r="DM17" s="1059"/>
      <c r="DN17" s="1059"/>
      <c r="DO17" s="1059"/>
      <c r="DP17" s="1060"/>
      <c r="DQ17" s="1058"/>
      <c r="DR17" s="1059"/>
      <c r="DS17" s="1059"/>
      <c r="DT17" s="1059"/>
      <c r="DU17" s="1059"/>
      <c r="DV17" s="1059"/>
      <c r="DW17" s="1059"/>
      <c r="DX17" s="1059"/>
      <c r="DY17" s="1059"/>
      <c r="DZ17" s="1059"/>
      <c r="EA17" s="1059"/>
      <c r="EB17" s="1059"/>
      <c r="EC17" s="1059"/>
      <c r="ED17" s="1059"/>
      <c r="EE17" s="1059"/>
      <c r="EF17" s="1059"/>
      <c r="EG17" s="1059"/>
      <c r="EH17" s="1059"/>
      <c r="EI17" s="1059"/>
      <c r="EJ17" s="1059"/>
      <c r="EK17" s="1060"/>
      <c r="EL17" s="1058"/>
      <c r="EM17" s="1059"/>
      <c r="EN17" s="1059"/>
      <c r="EO17" s="1059"/>
      <c r="EP17" s="1059"/>
      <c r="EQ17" s="1059"/>
      <c r="ER17" s="1059"/>
      <c r="ES17" s="1059"/>
      <c r="ET17" s="1059"/>
      <c r="EU17" s="1059"/>
      <c r="EV17" s="1059"/>
      <c r="EW17" s="1059"/>
      <c r="EX17" s="1059"/>
      <c r="EY17" s="1059"/>
      <c r="EZ17" s="1059"/>
      <c r="FA17" s="1059"/>
      <c r="FB17" s="1059"/>
      <c r="FC17" s="1060"/>
      <c r="FD17" s="1058"/>
      <c r="FE17" s="1059"/>
      <c r="FF17" s="1059"/>
      <c r="FG17" s="1059"/>
      <c r="FH17" s="1059"/>
      <c r="FI17" s="1059"/>
      <c r="FJ17" s="1059"/>
      <c r="FK17" s="1059"/>
      <c r="FL17" s="1059"/>
      <c r="FM17" s="1059"/>
      <c r="FN17" s="1059"/>
      <c r="FO17" s="1059"/>
      <c r="FP17" s="1059"/>
      <c r="FQ17" s="1059"/>
      <c r="FR17" s="1059"/>
      <c r="FS17" s="1059"/>
      <c r="FT17" s="1059"/>
      <c r="FU17" s="1059"/>
      <c r="FV17" s="1060"/>
      <c r="FW17" s="1058"/>
      <c r="FX17" s="1059"/>
      <c r="FY17" s="1059"/>
      <c r="FZ17" s="1059"/>
      <c r="GA17" s="1059"/>
      <c r="GB17" s="1059"/>
      <c r="GC17" s="1059"/>
      <c r="GD17" s="1059"/>
      <c r="GE17" s="1059"/>
      <c r="GF17" s="1059"/>
      <c r="GG17" s="1059"/>
      <c r="GH17" s="1059"/>
      <c r="GI17" s="1059"/>
      <c r="GJ17" s="1059"/>
      <c r="GK17" s="1059"/>
      <c r="GL17" s="1059"/>
      <c r="GM17" s="1059"/>
      <c r="GN17" s="1059"/>
      <c r="GO17" s="1059"/>
      <c r="GP17" s="1059"/>
      <c r="GQ17" s="1060"/>
    </row>
    <row r="18" spans="1:199" s="84" customFormat="1" ht="30" customHeight="1" x14ac:dyDescent="0.25">
      <c r="A18" s="774" t="s">
        <v>657</v>
      </c>
      <c r="B18" s="775"/>
      <c r="C18" s="775"/>
      <c r="D18" s="775"/>
      <c r="E18" s="775"/>
      <c r="F18" s="775"/>
      <c r="G18" s="775"/>
      <c r="H18" s="775"/>
      <c r="I18" s="775"/>
      <c r="J18" s="775"/>
      <c r="K18" s="775"/>
      <c r="L18" s="775"/>
      <c r="M18" s="775"/>
      <c r="N18" s="775"/>
      <c r="O18" s="775"/>
      <c r="P18" s="775"/>
      <c r="Q18" s="775"/>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c r="AS18" s="775"/>
      <c r="AT18" s="775"/>
      <c r="AU18" s="775"/>
      <c r="AV18" s="775"/>
      <c r="AW18" s="775"/>
      <c r="AX18" s="775"/>
      <c r="AY18" s="775"/>
      <c r="AZ18" s="775"/>
      <c r="BA18" s="775"/>
      <c r="BB18" s="775"/>
      <c r="BC18" s="775"/>
      <c r="BD18" s="775"/>
      <c r="BE18" s="775"/>
      <c r="BF18" s="775"/>
      <c r="BG18" s="775"/>
      <c r="BH18" s="775"/>
      <c r="BI18" s="776"/>
      <c r="BJ18" s="1051"/>
      <c r="BK18" s="1051"/>
      <c r="BL18" s="1051"/>
      <c r="BM18" s="1051"/>
      <c r="BN18" s="1051"/>
      <c r="BO18" s="1051"/>
      <c r="BP18" s="1051"/>
      <c r="BQ18" s="1051"/>
      <c r="BR18" s="1051"/>
      <c r="BS18" s="1051"/>
      <c r="BT18" s="1051"/>
      <c r="BU18" s="1051"/>
      <c r="BV18" s="1051"/>
      <c r="BW18" s="1051"/>
      <c r="BX18" s="1051"/>
      <c r="BY18" s="1051"/>
      <c r="BZ18" s="1051"/>
      <c r="CA18" s="1051"/>
      <c r="CB18" s="1051"/>
      <c r="CC18" s="1051"/>
      <c r="CD18" s="1051"/>
      <c r="CE18" s="1051"/>
      <c r="CF18" s="1051"/>
      <c r="CG18" s="1051"/>
      <c r="CH18" s="1051"/>
      <c r="CI18" s="1051"/>
      <c r="CJ18" s="1051"/>
      <c r="CK18" s="1051"/>
      <c r="CL18" s="1051"/>
      <c r="CM18" s="1051"/>
      <c r="CN18" s="1051"/>
      <c r="CO18" s="1051"/>
      <c r="CP18" s="1051"/>
      <c r="CQ18" s="1051"/>
      <c r="CR18" s="1051"/>
      <c r="CS18" s="1051"/>
      <c r="CT18" s="1051"/>
      <c r="CU18" s="1051"/>
      <c r="CV18" s="1051"/>
      <c r="CW18" s="1051"/>
      <c r="CX18" s="1051"/>
      <c r="CY18" s="1051"/>
      <c r="CZ18" s="1051"/>
      <c r="DA18" s="1051"/>
      <c r="DB18" s="1051"/>
      <c r="DC18" s="1051"/>
      <c r="DD18" s="1051"/>
      <c r="DE18" s="1051"/>
      <c r="DF18" s="1051"/>
      <c r="DG18" s="1051"/>
      <c r="DH18" s="1051"/>
      <c r="DI18" s="1051"/>
      <c r="DJ18" s="1051"/>
      <c r="DK18" s="1051"/>
      <c r="DL18" s="1051"/>
      <c r="DM18" s="1051"/>
      <c r="DN18" s="1051"/>
      <c r="DO18" s="1051"/>
      <c r="DP18" s="1051"/>
      <c r="DQ18" s="1051"/>
      <c r="DR18" s="1051"/>
      <c r="DS18" s="1051"/>
      <c r="DT18" s="1051"/>
      <c r="DU18" s="1051"/>
      <c r="DV18" s="1051"/>
      <c r="DW18" s="1051"/>
      <c r="DX18" s="1051"/>
      <c r="DY18" s="1051"/>
      <c r="DZ18" s="1051"/>
      <c r="EA18" s="1051"/>
      <c r="EB18" s="1051"/>
      <c r="EC18" s="1051"/>
      <c r="ED18" s="1051"/>
      <c r="EE18" s="1051"/>
      <c r="EF18" s="1051"/>
      <c r="EG18" s="1051"/>
      <c r="EH18" s="1051"/>
      <c r="EI18" s="1051"/>
      <c r="EJ18" s="1051"/>
      <c r="EK18" s="1051"/>
      <c r="EL18" s="1051"/>
      <c r="EM18" s="1051"/>
      <c r="EN18" s="1051"/>
      <c r="EO18" s="1051"/>
      <c r="EP18" s="1051"/>
      <c r="EQ18" s="1051"/>
      <c r="ER18" s="1051"/>
      <c r="ES18" s="1051"/>
      <c r="ET18" s="1051"/>
      <c r="EU18" s="1051"/>
      <c r="EV18" s="1051"/>
      <c r="EW18" s="1051"/>
      <c r="EX18" s="1051"/>
      <c r="EY18" s="1051"/>
      <c r="EZ18" s="1051"/>
      <c r="FA18" s="1051"/>
      <c r="FB18" s="1051"/>
      <c r="FC18" s="1051"/>
      <c r="FD18" s="1051"/>
      <c r="FE18" s="1051"/>
      <c r="FF18" s="1051"/>
      <c r="FG18" s="1051"/>
      <c r="FH18" s="1051"/>
      <c r="FI18" s="1051"/>
      <c r="FJ18" s="1051"/>
      <c r="FK18" s="1051"/>
      <c r="FL18" s="1051"/>
      <c r="FM18" s="1051"/>
      <c r="FN18" s="1051"/>
      <c r="FO18" s="1051"/>
      <c r="FP18" s="1051"/>
      <c r="FQ18" s="1051"/>
      <c r="FR18" s="1051"/>
      <c r="FS18" s="1051"/>
      <c r="FT18" s="1051"/>
      <c r="FU18" s="1051"/>
      <c r="FV18" s="1051"/>
      <c r="FW18" s="1051"/>
      <c r="FX18" s="1051"/>
      <c r="FY18" s="1051"/>
      <c r="FZ18" s="1051"/>
      <c r="GA18" s="1051"/>
      <c r="GB18" s="1051"/>
      <c r="GC18" s="1051"/>
      <c r="GD18" s="1051"/>
      <c r="GE18" s="1051"/>
      <c r="GF18" s="1051"/>
      <c r="GG18" s="1051"/>
      <c r="GH18" s="1051"/>
      <c r="GI18" s="1051"/>
      <c r="GJ18" s="1051"/>
      <c r="GK18" s="1051"/>
      <c r="GL18" s="1051"/>
      <c r="GM18" s="1051"/>
      <c r="GN18" s="1051"/>
      <c r="GO18" s="1051"/>
      <c r="GP18" s="1051"/>
      <c r="GQ18" s="1051"/>
    </row>
    <row r="19" spans="1:199" s="94" customFormat="1" ht="11.25" x14ac:dyDescent="0.2"/>
    <row r="20" spans="1:199" s="94" customFormat="1" ht="11.25" x14ac:dyDescent="0.2"/>
    <row r="21" spans="1:199" s="63" customFormat="1" ht="12.75" x14ac:dyDescent="0.2">
      <c r="A21" s="63" t="s">
        <v>28</v>
      </c>
      <c r="DQ21" s="63" t="s">
        <v>632</v>
      </c>
    </row>
    <row r="22" spans="1:199" s="63" customFormat="1" ht="12.75" x14ac:dyDescent="0.2">
      <c r="A22" s="63" t="s">
        <v>29</v>
      </c>
      <c r="DQ22" s="63" t="s">
        <v>633</v>
      </c>
    </row>
    <row r="23" spans="1:199" s="64" customFormat="1" ht="12.75" x14ac:dyDescent="0.2">
      <c r="A23" s="593"/>
      <c r="B23" s="593"/>
      <c r="C23" s="593"/>
      <c r="D23" s="593"/>
      <c r="E23" s="593"/>
      <c r="F23" s="593"/>
      <c r="G23" s="593"/>
      <c r="H23" s="593"/>
      <c r="I23" s="593"/>
      <c r="J23" s="593"/>
      <c r="K23" s="593"/>
      <c r="L23" s="593"/>
      <c r="M23" s="593"/>
      <c r="N23" s="593"/>
      <c r="O23" s="593"/>
      <c r="P23" s="593"/>
      <c r="T23" s="593"/>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DQ23" s="593"/>
      <c r="DR23" s="593"/>
      <c r="DS23" s="593"/>
      <c r="DT23" s="593"/>
      <c r="DU23" s="593"/>
      <c r="DV23" s="593"/>
      <c r="DW23" s="593"/>
      <c r="DX23" s="593"/>
      <c r="DY23" s="593"/>
      <c r="DZ23" s="593"/>
      <c r="EA23" s="593"/>
      <c r="EB23" s="593"/>
      <c r="EC23" s="593"/>
      <c r="ED23" s="593"/>
      <c r="EE23" s="593"/>
      <c r="EF23" s="593"/>
      <c r="EJ23" s="593"/>
      <c r="EK23" s="593"/>
      <c r="EL23" s="593"/>
      <c r="EM23" s="593"/>
      <c r="EN23" s="593"/>
      <c r="EO23" s="593"/>
      <c r="EP23" s="593"/>
      <c r="EQ23" s="593"/>
      <c r="ER23" s="593"/>
      <c r="ES23" s="593"/>
      <c r="ET23" s="593"/>
      <c r="EU23" s="593"/>
      <c r="EV23" s="593"/>
      <c r="EW23" s="593"/>
      <c r="EX23" s="593"/>
      <c r="EY23" s="593"/>
      <c r="EZ23" s="593"/>
      <c r="FA23" s="593"/>
      <c r="FB23" s="593"/>
      <c r="FC23" s="593"/>
      <c r="FD23" s="593"/>
      <c r="FE23" s="593"/>
      <c r="FF23" s="593"/>
      <c r="FG23" s="593"/>
      <c r="FH23" s="593"/>
      <c r="FI23" s="593"/>
      <c r="FJ23" s="593"/>
      <c r="FK23" s="593"/>
      <c r="FL23" s="593"/>
      <c r="FM23" s="593"/>
    </row>
    <row r="24" spans="1:199" s="63" customFormat="1" ht="12.75" x14ac:dyDescent="0.2">
      <c r="A24" s="594" t="s">
        <v>30</v>
      </c>
      <c r="B24" s="594"/>
      <c r="C24" s="594"/>
      <c r="D24" s="594"/>
      <c r="E24" s="594"/>
      <c r="F24" s="594"/>
      <c r="G24" s="594"/>
      <c r="H24" s="594"/>
      <c r="I24" s="594"/>
      <c r="J24" s="594"/>
      <c r="K24" s="594"/>
      <c r="L24" s="594"/>
      <c r="M24" s="594"/>
      <c r="N24" s="594"/>
      <c r="O24" s="594"/>
      <c r="P24" s="594"/>
      <c r="Q24" s="65"/>
      <c r="R24" s="65"/>
      <c r="S24" s="65"/>
      <c r="T24" s="594" t="s">
        <v>31</v>
      </c>
      <c r="U24" s="594"/>
      <c r="V24" s="594"/>
      <c r="W24" s="594"/>
      <c r="X24" s="594"/>
      <c r="Y24" s="594"/>
      <c r="Z24" s="594"/>
      <c r="AA24" s="594"/>
      <c r="AB24" s="594"/>
      <c r="AC24" s="594"/>
      <c r="AD24" s="594"/>
      <c r="AE24" s="594"/>
      <c r="AF24" s="594"/>
      <c r="AG24" s="594"/>
      <c r="AH24" s="594"/>
      <c r="AI24" s="594"/>
      <c r="AJ24" s="594"/>
      <c r="AK24" s="594"/>
      <c r="AL24" s="594"/>
      <c r="AM24" s="594"/>
      <c r="AN24" s="594"/>
      <c r="AO24" s="594"/>
      <c r="AP24" s="594"/>
      <c r="AQ24" s="594"/>
      <c r="AR24" s="594"/>
      <c r="AS24" s="594"/>
      <c r="AT24" s="594"/>
      <c r="AU24" s="594"/>
      <c r="AV24" s="594"/>
      <c r="AW24" s="594"/>
      <c r="DP24" s="62"/>
      <c r="DQ24" s="594" t="s">
        <v>30</v>
      </c>
      <c r="DR24" s="594"/>
      <c r="DS24" s="594"/>
      <c r="DT24" s="594"/>
      <c r="DU24" s="594"/>
      <c r="DV24" s="594"/>
      <c r="DW24" s="594"/>
      <c r="DX24" s="594"/>
      <c r="DY24" s="594"/>
      <c r="DZ24" s="594"/>
      <c r="EA24" s="594"/>
      <c r="EB24" s="594"/>
      <c r="EC24" s="594"/>
      <c r="ED24" s="594"/>
      <c r="EE24" s="594"/>
      <c r="EF24" s="594"/>
      <c r="EG24" s="65"/>
      <c r="EH24" s="65"/>
      <c r="EI24" s="65"/>
      <c r="EJ24" s="594" t="s">
        <v>31</v>
      </c>
      <c r="EK24" s="594"/>
      <c r="EL24" s="594"/>
      <c r="EM24" s="594"/>
      <c r="EN24" s="594"/>
      <c r="EO24" s="594"/>
      <c r="EP24" s="594"/>
      <c r="EQ24" s="594"/>
      <c r="ER24" s="594"/>
      <c r="ES24" s="594"/>
      <c r="ET24" s="594"/>
      <c r="EU24" s="594"/>
      <c r="EV24" s="594"/>
      <c r="EW24" s="594"/>
      <c r="EX24" s="594"/>
      <c r="EY24" s="594"/>
      <c r="EZ24" s="594"/>
      <c r="FA24" s="594"/>
      <c r="FB24" s="594"/>
      <c r="FC24" s="594"/>
      <c r="FD24" s="594"/>
      <c r="FE24" s="594"/>
      <c r="FF24" s="594"/>
      <c r="FG24" s="594"/>
      <c r="FH24" s="594"/>
      <c r="FI24" s="594"/>
      <c r="FJ24" s="594"/>
      <c r="FK24" s="594"/>
      <c r="FL24" s="594"/>
      <c r="FM24" s="594"/>
    </row>
    <row r="25" spans="1:199" s="63" customFormat="1" ht="12.75" x14ac:dyDescent="0.2">
      <c r="A25" s="590" t="s">
        <v>32</v>
      </c>
      <c r="B25" s="590"/>
      <c r="C25" s="591"/>
      <c r="D25" s="591"/>
      <c r="E25" s="591"/>
      <c r="F25" s="591"/>
      <c r="G25" s="587" t="s">
        <v>32</v>
      </c>
      <c r="H25" s="587"/>
      <c r="I25" s="591"/>
      <c r="J25" s="591"/>
      <c r="K25" s="591"/>
      <c r="L25" s="591"/>
      <c r="M25" s="591"/>
      <c r="N25" s="591"/>
      <c r="O25" s="591"/>
      <c r="P25" s="591"/>
      <c r="Q25" s="591"/>
      <c r="R25" s="591"/>
      <c r="S25" s="591"/>
      <c r="T25" s="591"/>
      <c r="U25" s="591"/>
      <c r="V25" s="591"/>
      <c r="W25" s="592" t="s">
        <v>433</v>
      </c>
      <c r="X25" s="592"/>
      <c r="Y25" s="592"/>
      <c r="Z25" s="592"/>
      <c r="AA25" s="586"/>
      <c r="AB25" s="586"/>
      <c r="AC25" s="586"/>
      <c r="AD25" s="586"/>
      <c r="AE25" s="587" t="s">
        <v>33</v>
      </c>
      <c r="AF25" s="587"/>
      <c r="AG25" s="587"/>
      <c r="DQ25" s="590" t="s">
        <v>32</v>
      </c>
      <c r="DR25" s="590"/>
      <c r="DS25" s="591"/>
      <c r="DT25" s="591"/>
      <c r="DU25" s="591"/>
      <c r="DV25" s="591"/>
      <c r="DW25" s="587" t="s">
        <v>32</v>
      </c>
      <c r="DX25" s="587"/>
      <c r="DY25" s="591"/>
      <c r="DZ25" s="591"/>
      <c r="EA25" s="591"/>
      <c r="EB25" s="591"/>
      <c r="EC25" s="591"/>
      <c r="ED25" s="591"/>
      <c r="EE25" s="591"/>
      <c r="EF25" s="591"/>
      <c r="EG25" s="591"/>
      <c r="EH25" s="591"/>
      <c r="EI25" s="591"/>
      <c r="EJ25" s="591"/>
      <c r="EK25" s="591"/>
      <c r="EL25" s="591"/>
      <c r="EM25" s="592" t="s">
        <v>433</v>
      </c>
      <c r="EN25" s="592"/>
      <c r="EO25" s="592"/>
      <c r="EP25" s="592"/>
      <c r="EQ25" s="586"/>
      <c r="ER25" s="586"/>
      <c r="ES25" s="586"/>
      <c r="ET25" s="586"/>
      <c r="EU25" s="587" t="s">
        <v>33</v>
      </c>
      <c r="EV25" s="587"/>
      <c r="EW25" s="587"/>
    </row>
    <row r="26" spans="1:199" s="63" customFormat="1" ht="12.75" x14ac:dyDescent="0.2"/>
    <row r="27" spans="1:199" s="63" customFormat="1" ht="12.75" x14ac:dyDescent="0.2"/>
    <row r="28" spans="1:199" s="62" customFormat="1" ht="24.75" customHeight="1" x14ac:dyDescent="0.2">
      <c r="A28" s="584" t="s">
        <v>658</v>
      </c>
      <c r="B28" s="584"/>
      <c r="C28" s="584"/>
      <c r="D28" s="584"/>
      <c r="E28" s="584"/>
      <c r="F28" s="584"/>
      <c r="G28" s="584"/>
      <c r="H28" s="584"/>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584"/>
      <c r="BU28" s="584"/>
      <c r="BV28" s="584"/>
      <c r="BW28" s="584"/>
      <c r="BX28" s="584"/>
      <c r="BY28" s="584"/>
      <c r="BZ28" s="584"/>
      <c r="CA28" s="584"/>
      <c r="CB28" s="584"/>
      <c r="CC28" s="584"/>
      <c r="CD28" s="584"/>
      <c r="CE28" s="584"/>
      <c r="CF28" s="584"/>
      <c r="CG28" s="584"/>
      <c r="CH28" s="584"/>
      <c r="CI28" s="584"/>
      <c r="CJ28" s="584"/>
      <c r="CK28" s="584"/>
      <c r="CL28" s="584"/>
      <c r="CM28" s="584"/>
      <c r="CN28" s="584"/>
      <c r="CO28" s="584"/>
      <c r="CP28" s="584"/>
      <c r="CQ28" s="584"/>
      <c r="CR28" s="584"/>
      <c r="CS28" s="584"/>
      <c r="CT28" s="584"/>
      <c r="CU28" s="584"/>
      <c r="CV28" s="584"/>
      <c r="CW28" s="584"/>
      <c r="CX28" s="584"/>
      <c r="CY28" s="584"/>
      <c r="CZ28" s="584"/>
      <c r="DA28" s="584"/>
      <c r="DB28" s="584"/>
      <c r="DC28" s="584"/>
      <c r="DD28" s="584"/>
      <c r="DE28" s="584"/>
      <c r="DF28" s="584"/>
      <c r="DG28" s="584"/>
      <c r="DH28" s="584"/>
      <c r="DI28" s="584"/>
      <c r="DJ28" s="584"/>
      <c r="DK28" s="584"/>
      <c r="DL28" s="584"/>
      <c r="DM28" s="584"/>
      <c r="DN28" s="584"/>
      <c r="DO28" s="584"/>
      <c r="DP28" s="584"/>
      <c r="DQ28" s="584"/>
      <c r="DR28" s="584"/>
      <c r="DS28" s="584"/>
      <c r="DT28" s="584"/>
      <c r="DU28" s="584"/>
      <c r="DV28" s="584"/>
      <c r="DW28" s="584"/>
      <c r="DX28" s="584"/>
      <c r="DY28" s="584"/>
      <c r="DZ28" s="584"/>
      <c r="EA28" s="584"/>
      <c r="EB28" s="584"/>
      <c r="EC28" s="584"/>
      <c r="ED28" s="584"/>
      <c r="EE28" s="584"/>
      <c r="EF28" s="584"/>
      <c r="EG28" s="584"/>
      <c r="EH28" s="584"/>
      <c r="EI28" s="584"/>
      <c r="EJ28" s="584"/>
      <c r="EK28" s="584"/>
      <c r="EL28" s="584"/>
      <c r="EM28" s="584"/>
      <c r="EN28" s="584"/>
      <c r="EO28" s="584"/>
      <c r="EP28" s="584"/>
      <c r="EQ28" s="584"/>
      <c r="ER28" s="584"/>
      <c r="ES28" s="584"/>
      <c r="ET28" s="584"/>
      <c r="EU28" s="584"/>
      <c r="EV28" s="584"/>
      <c r="EW28" s="584"/>
      <c r="EX28" s="584"/>
      <c r="EY28" s="584"/>
      <c r="EZ28" s="584"/>
      <c r="FA28" s="584"/>
      <c r="FB28" s="584"/>
      <c r="FC28" s="584"/>
      <c r="FD28" s="584"/>
      <c r="FE28" s="584"/>
      <c r="FF28" s="584"/>
      <c r="FG28" s="584"/>
      <c r="FH28" s="584"/>
      <c r="FI28" s="584"/>
      <c r="FJ28" s="584"/>
      <c r="FK28" s="584"/>
      <c r="FL28" s="584"/>
      <c r="FM28" s="584"/>
      <c r="FN28" s="584"/>
      <c r="FO28" s="584"/>
      <c r="FP28" s="584"/>
      <c r="FQ28" s="584"/>
      <c r="FR28" s="584"/>
      <c r="FS28" s="584"/>
      <c r="FT28" s="584"/>
      <c r="FU28" s="584"/>
      <c r="FV28" s="584"/>
      <c r="FW28" s="584"/>
      <c r="FX28" s="584"/>
      <c r="FY28" s="584"/>
      <c r="FZ28" s="584"/>
      <c r="GA28" s="584"/>
      <c r="GB28" s="584"/>
      <c r="GC28" s="584"/>
      <c r="GD28" s="584"/>
      <c r="GE28" s="584"/>
      <c r="GF28" s="584"/>
      <c r="GG28" s="584"/>
      <c r="GH28" s="584"/>
      <c r="GI28" s="584"/>
      <c r="GJ28" s="584"/>
      <c r="GK28" s="584"/>
      <c r="GL28" s="584"/>
      <c r="GM28" s="584"/>
      <c r="GN28" s="584"/>
      <c r="GO28" s="584"/>
      <c r="GP28" s="584"/>
      <c r="GQ28" s="584"/>
    </row>
    <row r="29" spans="1:199" s="62" customFormat="1" ht="33.75" customHeight="1" x14ac:dyDescent="0.2">
      <c r="A29" s="584" t="s">
        <v>659</v>
      </c>
      <c r="B29" s="584"/>
      <c r="C29" s="584"/>
      <c r="D29" s="584"/>
      <c r="E29" s="584"/>
      <c r="F29" s="584"/>
      <c r="G29" s="584"/>
      <c r="H29" s="584"/>
      <c r="I29" s="584"/>
      <c r="J29" s="584"/>
      <c r="K29" s="584"/>
      <c r="L29" s="584"/>
      <c r="M29" s="584"/>
      <c r="N29" s="584"/>
      <c r="O29" s="584"/>
      <c r="P29" s="584"/>
      <c r="Q29" s="584"/>
      <c r="R29" s="584"/>
      <c r="S29" s="584"/>
      <c r="T29" s="584"/>
      <c r="U29" s="584"/>
      <c r="V29" s="584"/>
      <c r="W29" s="584"/>
      <c r="X29" s="584"/>
      <c r="Y29" s="584"/>
      <c r="Z29" s="584"/>
      <c r="AA29" s="584"/>
      <c r="AB29" s="584"/>
      <c r="AC29" s="584"/>
      <c r="AD29" s="584"/>
      <c r="AE29" s="58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X29" s="584"/>
      <c r="BY29" s="584"/>
      <c r="BZ29" s="584"/>
      <c r="CA29" s="584"/>
      <c r="CB29" s="584"/>
      <c r="CC29" s="584"/>
      <c r="CD29" s="584"/>
      <c r="CE29" s="584"/>
      <c r="CF29" s="584"/>
      <c r="CG29" s="584"/>
      <c r="CH29" s="584"/>
      <c r="CI29" s="584"/>
      <c r="CJ29" s="584"/>
      <c r="CK29" s="584"/>
      <c r="CL29" s="584"/>
      <c r="CM29" s="584"/>
      <c r="CN29" s="584"/>
      <c r="CO29" s="584"/>
      <c r="CP29" s="584"/>
      <c r="CQ29" s="584"/>
      <c r="CR29" s="584"/>
      <c r="CS29" s="584"/>
      <c r="CT29" s="584"/>
      <c r="CU29" s="584"/>
      <c r="CV29" s="584"/>
      <c r="CW29" s="584"/>
      <c r="CX29" s="584"/>
      <c r="CY29" s="584"/>
      <c r="CZ29" s="584"/>
      <c r="DA29" s="584"/>
      <c r="DB29" s="584"/>
      <c r="DC29" s="584"/>
      <c r="DD29" s="584"/>
      <c r="DE29" s="584"/>
      <c r="DF29" s="584"/>
      <c r="DG29" s="584"/>
      <c r="DH29" s="584"/>
      <c r="DI29" s="584"/>
      <c r="DJ29" s="584"/>
      <c r="DK29" s="584"/>
      <c r="DL29" s="584"/>
      <c r="DM29" s="584"/>
      <c r="DN29" s="584"/>
      <c r="DO29" s="584"/>
      <c r="DP29" s="584"/>
      <c r="DQ29" s="584"/>
      <c r="DR29" s="584"/>
      <c r="DS29" s="584"/>
      <c r="DT29" s="584"/>
      <c r="DU29" s="584"/>
      <c r="DV29" s="584"/>
      <c r="DW29" s="584"/>
      <c r="DX29" s="584"/>
      <c r="DY29" s="584"/>
      <c r="DZ29" s="584"/>
      <c r="EA29" s="584"/>
      <c r="EB29" s="584"/>
      <c r="EC29" s="584"/>
      <c r="ED29" s="584"/>
      <c r="EE29" s="584"/>
      <c r="EF29" s="584"/>
      <c r="EG29" s="584"/>
      <c r="EH29" s="584"/>
      <c r="EI29" s="584"/>
      <c r="EJ29" s="584"/>
      <c r="EK29" s="584"/>
      <c r="EL29" s="584"/>
      <c r="EM29" s="584"/>
      <c r="EN29" s="584"/>
      <c r="EO29" s="584"/>
      <c r="EP29" s="584"/>
      <c r="EQ29" s="584"/>
      <c r="ER29" s="584"/>
      <c r="ES29" s="584"/>
      <c r="ET29" s="584"/>
      <c r="EU29" s="584"/>
      <c r="EV29" s="584"/>
      <c r="EW29" s="584"/>
      <c r="EX29" s="584"/>
      <c r="EY29" s="584"/>
      <c r="EZ29" s="584"/>
      <c r="FA29" s="584"/>
      <c r="FB29" s="584"/>
      <c r="FC29" s="584"/>
      <c r="FD29" s="584"/>
      <c r="FE29" s="584"/>
      <c r="FF29" s="584"/>
      <c r="FG29" s="584"/>
      <c r="FH29" s="584"/>
      <c r="FI29" s="584"/>
      <c r="FJ29" s="584"/>
      <c r="FK29" s="584"/>
      <c r="FL29" s="584"/>
      <c r="FM29" s="584"/>
      <c r="FN29" s="584"/>
      <c r="FO29" s="584"/>
      <c r="FP29" s="584"/>
      <c r="FQ29" s="584"/>
      <c r="FR29" s="584"/>
      <c r="FS29" s="584"/>
      <c r="FT29" s="584"/>
      <c r="FU29" s="584"/>
      <c r="FV29" s="584"/>
      <c r="FW29" s="584"/>
      <c r="FX29" s="584"/>
      <c r="FY29" s="584"/>
      <c r="FZ29" s="584"/>
      <c r="GA29" s="584"/>
      <c r="GB29" s="584"/>
      <c r="GC29" s="584"/>
      <c r="GD29" s="584"/>
      <c r="GE29" s="584"/>
      <c r="GF29" s="584"/>
      <c r="GG29" s="584"/>
      <c r="GH29" s="584"/>
      <c r="GI29" s="584"/>
      <c r="GJ29" s="584"/>
      <c r="GK29" s="584"/>
      <c r="GL29" s="584"/>
      <c r="GM29" s="584"/>
      <c r="GN29" s="584"/>
      <c r="GO29" s="584"/>
      <c r="GP29" s="584"/>
      <c r="GQ29" s="584"/>
    </row>
    <row r="30" spans="1:199" s="62" customFormat="1" ht="70.5" customHeight="1" x14ac:dyDescent="0.2">
      <c r="A30" s="584" t="s">
        <v>660</v>
      </c>
      <c r="B30" s="584"/>
      <c r="C30" s="584"/>
      <c r="D30" s="584"/>
      <c r="E30" s="584"/>
      <c r="F30" s="584"/>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4"/>
      <c r="BO30" s="584"/>
      <c r="BP30" s="584"/>
      <c r="BQ30" s="584"/>
      <c r="BR30" s="584"/>
      <c r="BS30" s="584"/>
      <c r="BT30" s="584"/>
      <c r="BU30" s="584"/>
      <c r="BV30" s="584"/>
      <c r="BW30" s="584"/>
      <c r="BX30" s="584"/>
      <c r="BY30" s="584"/>
      <c r="BZ30" s="584"/>
      <c r="CA30" s="584"/>
      <c r="CB30" s="584"/>
      <c r="CC30" s="584"/>
      <c r="CD30" s="584"/>
      <c r="CE30" s="584"/>
      <c r="CF30" s="584"/>
      <c r="CG30" s="584"/>
      <c r="CH30" s="584"/>
      <c r="CI30" s="584"/>
      <c r="CJ30" s="584"/>
      <c r="CK30" s="584"/>
      <c r="CL30" s="584"/>
      <c r="CM30" s="584"/>
      <c r="CN30" s="584"/>
      <c r="CO30" s="584"/>
      <c r="CP30" s="584"/>
      <c r="CQ30" s="584"/>
      <c r="CR30" s="584"/>
      <c r="CS30" s="584"/>
      <c r="CT30" s="584"/>
      <c r="CU30" s="584"/>
      <c r="CV30" s="584"/>
      <c r="CW30" s="584"/>
      <c r="CX30" s="584"/>
      <c r="CY30" s="584"/>
      <c r="CZ30" s="584"/>
      <c r="DA30" s="584"/>
      <c r="DB30" s="584"/>
      <c r="DC30" s="584"/>
      <c r="DD30" s="584"/>
      <c r="DE30" s="584"/>
      <c r="DF30" s="584"/>
      <c r="DG30" s="584"/>
      <c r="DH30" s="584"/>
      <c r="DI30" s="584"/>
      <c r="DJ30" s="584"/>
      <c r="DK30" s="584"/>
      <c r="DL30" s="584"/>
      <c r="DM30" s="584"/>
      <c r="DN30" s="584"/>
      <c r="DO30" s="584"/>
      <c r="DP30" s="584"/>
      <c r="DQ30" s="584"/>
      <c r="DR30" s="584"/>
      <c r="DS30" s="584"/>
      <c r="DT30" s="584"/>
      <c r="DU30" s="584"/>
      <c r="DV30" s="584"/>
      <c r="DW30" s="584"/>
      <c r="DX30" s="584"/>
      <c r="DY30" s="584"/>
      <c r="DZ30" s="584"/>
      <c r="EA30" s="584"/>
      <c r="EB30" s="584"/>
      <c r="EC30" s="584"/>
      <c r="ED30" s="584"/>
      <c r="EE30" s="584"/>
      <c r="EF30" s="584"/>
      <c r="EG30" s="584"/>
      <c r="EH30" s="584"/>
      <c r="EI30" s="584"/>
      <c r="EJ30" s="584"/>
      <c r="EK30" s="584"/>
      <c r="EL30" s="584"/>
      <c r="EM30" s="584"/>
      <c r="EN30" s="584"/>
      <c r="EO30" s="584"/>
      <c r="EP30" s="584"/>
      <c r="EQ30" s="584"/>
      <c r="ER30" s="584"/>
      <c r="ES30" s="584"/>
      <c r="ET30" s="584"/>
      <c r="EU30" s="584"/>
      <c r="EV30" s="584"/>
      <c r="EW30" s="584"/>
      <c r="EX30" s="584"/>
      <c r="EY30" s="584"/>
      <c r="EZ30" s="584"/>
      <c r="FA30" s="584"/>
      <c r="FB30" s="584"/>
      <c r="FC30" s="584"/>
      <c r="FD30" s="584"/>
      <c r="FE30" s="584"/>
      <c r="FF30" s="584"/>
      <c r="FG30" s="584"/>
      <c r="FH30" s="584"/>
      <c r="FI30" s="584"/>
      <c r="FJ30" s="584"/>
      <c r="FK30" s="584"/>
      <c r="FL30" s="584"/>
      <c r="FM30" s="584"/>
      <c r="FN30" s="584"/>
      <c r="FO30" s="584"/>
      <c r="FP30" s="584"/>
      <c r="FQ30" s="584"/>
      <c r="FR30" s="584"/>
      <c r="FS30" s="584"/>
      <c r="FT30" s="584"/>
      <c r="FU30" s="584"/>
      <c r="FV30" s="584"/>
      <c r="FW30" s="584"/>
      <c r="FX30" s="584"/>
      <c r="FY30" s="584"/>
      <c r="FZ30" s="584"/>
      <c r="GA30" s="584"/>
      <c r="GB30" s="584"/>
      <c r="GC30" s="584"/>
      <c r="GD30" s="584"/>
      <c r="GE30" s="584"/>
      <c r="GF30" s="584"/>
      <c r="GG30" s="584"/>
      <c r="GH30" s="584"/>
      <c r="GI30" s="584"/>
      <c r="GJ30" s="584"/>
      <c r="GK30" s="584"/>
      <c r="GL30" s="584"/>
      <c r="GM30" s="584"/>
      <c r="GN30" s="584"/>
      <c r="GO30" s="584"/>
      <c r="GP30" s="584"/>
      <c r="GQ30" s="584"/>
    </row>
    <row r="31" spans="1:199" s="62" customFormat="1" ht="12" customHeight="1" x14ac:dyDescent="0.2">
      <c r="A31" s="66" t="s">
        <v>449</v>
      </c>
    </row>
    <row r="32" spans="1:199" s="62" customFormat="1" ht="12" customHeight="1" x14ac:dyDescent="0.2">
      <c r="A32" s="66" t="s">
        <v>661</v>
      </c>
    </row>
    <row r="33" spans="1:199" s="67" customFormat="1" ht="12.75" x14ac:dyDescent="0.2"/>
    <row r="34" spans="1:199" s="71" customFormat="1" ht="12.75" x14ac:dyDescent="0.2">
      <c r="A34" s="1017" t="s">
        <v>51</v>
      </c>
      <c r="B34" s="1017"/>
      <c r="C34" s="1017"/>
      <c r="D34" s="1017"/>
      <c r="E34" s="1017"/>
      <c r="F34" s="1017"/>
      <c r="G34" s="1017"/>
      <c r="H34" s="1017"/>
      <c r="I34" s="1017"/>
      <c r="J34" s="1017"/>
      <c r="K34" s="1017"/>
      <c r="L34" s="1017"/>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017"/>
      <c r="AM34" s="1017"/>
      <c r="AN34" s="1017"/>
      <c r="AO34" s="1017"/>
      <c r="AP34" s="1017"/>
      <c r="AQ34" s="1017"/>
      <c r="AR34" s="1017"/>
      <c r="AS34" s="1017"/>
      <c r="AT34" s="1017"/>
      <c r="AU34" s="1017"/>
      <c r="AV34" s="1017"/>
      <c r="AW34" s="1017"/>
      <c r="AX34" s="1017"/>
      <c r="AY34" s="1017"/>
      <c r="AZ34" s="1017"/>
      <c r="BA34" s="1017"/>
      <c r="BB34" s="1017"/>
      <c r="BC34" s="1017"/>
      <c r="BD34" s="1017"/>
      <c r="BE34" s="1017"/>
      <c r="BF34" s="1017"/>
      <c r="BG34" s="1017"/>
      <c r="BH34" s="1017"/>
      <c r="BI34" s="1017"/>
      <c r="BJ34" s="1017"/>
      <c r="BK34" s="1017"/>
      <c r="BL34" s="1017"/>
      <c r="BM34" s="1017"/>
      <c r="BN34" s="1017"/>
      <c r="BO34" s="1017"/>
      <c r="BP34" s="1017"/>
      <c r="BQ34" s="1017"/>
      <c r="BR34" s="1017"/>
      <c r="BS34" s="1017"/>
      <c r="BT34" s="1017"/>
      <c r="BU34" s="1017"/>
      <c r="BV34" s="1017"/>
      <c r="BW34" s="1017"/>
      <c r="BX34" s="1017"/>
      <c r="BY34" s="1017"/>
      <c r="BZ34" s="1017"/>
      <c r="CA34" s="1017"/>
      <c r="CB34" s="1017"/>
      <c r="CC34" s="1017"/>
      <c r="CD34" s="1017"/>
      <c r="CE34" s="1017"/>
      <c r="CF34" s="1017"/>
      <c r="CG34" s="1017"/>
      <c r="CH34" s="1017"/>
      <c r="CI34" s="1017"/>
      <c r="CJ34" s="1017"/>
      <c r="CK34" s="1017"/>
      <c r="CL34" s="1017"/>
      <c r="CM34" s="1017"/>
      <c r="CN34" s="1017"/>
      <c r="CO34" s="1017"/>
      <c r="CP34" s="1017"/>
      <c r="CQ34" s="1017"/>
      <c r="CR34" s="1017"/>
      <c r="CS34" s="1017"/>
      <c r="CT34" s="1017"/>
      <c r="CU34" s="1017"/>
      <c r="CV34" s="1017"/>
      <c r="CW34" s="1017"/>
      <c r="CX34" s="1017"/>
      <c r="CY34" s="1017"/>
      <c r="CZ34" s="1017"/>
      <c r="DA34" s="1017"/>
      <c r="DB34" s="1017"/>
      <c r="DC34" s="1017"/>
      <c r="DD34" s="1017"/>
      <c r="DE34" s="1017"/>
      <c r="DF34" s="1017"/>
      <c r="DG34" s="1017"/>
      <c r="DH34" s="1017"/>
      <c r="DI34" s="1017"/>
      <c r="DJ34" s="1017"/>
      <c r="DK34" s="1017"/>
      <c r="DL34" s="1017"/>
      <c r="DM34" s="1017"/>
      <c r="DN34" s="1017"/>
      <c r="DO34" s="1017"/>
      <c r="DP34" s="1017"/>
      <c r="DQ34" s="1017"/>
      <c r="DR34" s="1017"/>
      <c r="DS34" s="1017"/>
      <c r="DT34" s="1017"/>
      <c r="DU34" s="1017"/>
      <c r="DV34" s="1017"/>
      <c r="DW34" s="1017"/>
      <c r="DX34" s="1017"/>
      <c r="DY34" s="1017"/>
      <c r="DZ34" s="1017"/>
      <c r="EA34" s="1017"/>
      <c r="EB34" s="1017"/>
      <c r="EC34" s="1017"/>
      <c r="ED34" s="1017"/>
      <c r="EE34" s="1017"/>
      <c r="EF34" s="1017"/>
      <c r="EG34" s="1017"/>
      <c r="EH34" s="1017"/>
      <c r="EI34" s="1017"/>
      <c r="EJ34" s="1017"/>
      <c r="EK34" s="1017"/>
      <c r="EL34" s="1017"/>
      <c r="EM34" s="1017"/>
      <c r="EN34" s="1017"/>
      <c r="EO34" s="1017"/>
      <c r="EP34" s="1017"/>
      <c r="EQ34" s="1017"/>
      <c r="ER34" s="1017"/>
      <c r="ES34" s="1017"/>
      <c r="ET34" s="1017"/>
      <c r="EU34" s="1017"/>
      <c r="EV34" s="1017"/>
      <c r="EW34" s="1017"/>
      <c r="EX34" s="1017"/>
      <c r="EY34" s="1017"/>
      <c r="EZ34" s="1017"/>
      <c r="FA34" s="1017"/>
      <c r="FB34" s="1017"/>
      <c r="FC34" s="1017"/>
      <c r="FD34" s="1017"/>
      <c r="FE34" s="1017"/>
      <c r="FF34" s="1017"/>
      <c r="FG34" s="1017"/>
      <c r="FH34" s="1017"/>
      <c r="FI34" s="1017"/>
      <c r="FJ34" s="1017"/>
      <c r="FK34" s="1017"/>
      <c r="FL34" s="1017"/>
      <c r="FM34" s="1017"/>
      <c r="FN34" s="1017"/>
      <c r="FO34" s="1017"/>
      <c r="FP34" s="1017"/>
      <c r="FQ34" s="1017"/>
      <c r="FR34" s="1017"/>
      <c r="FS34" s="1017"/>
      <c r="FT34" s="1017"/>
      <c r="FU34" s="1017"/>
      <c r="FV34" s="1017"/>
      <c r="FW34" s="1017"/>
      <c r="FX34" s="1017"/>
      <c r="FY34" s="1017"/>
      <c r="FZ34" s="1017"/>
      <c r="GA34" s="1017"/>
      <c r="GB34" s="1017"/>
      <c r="GC34" s="1017"/>
      <c r="GD34" s="1017"/>
      <c r="GE34" s="1017"/>
      <c r="GF34" s="1017"/>
      <c r="GG34" s="1017"/>
      <c r="GH34" s="1017"/>
      <c r="GI34" s="1017"/>
      <c r="GJ34" s="1017"/>
      <c r="GK34" s="1017"/>
      <c r="GL34" s="1017"/>
      <c r="GM34" s="1017"/>
      <c r="GN34" s="1017"/>
      <c r="GO34" s="1017"/>
      <c r="GP34" s="1017"/>
      <c r="GQ34" s="1017"/>
    </row>
    <row r="35" spans="1:199" s="71" customFormat="1" ht="6" customHeight="1" x14ac:dyDescent="0.2"/>
    <row r="36" spans="1:199" s="71" customFormat="1" ht="12.75" x14ac:dyDescent="0.2">
      <c r="F36" s="71" t="s">
        <v>61</v>
      </c>
    </row>
    <row r="37" spans="1:199" s="71" customFormat="1" ht="12.75" x14ac:dyDescent="0.2">
      <c r="F37" s="71" t="s">
        <v>62</v>
      </c>
    </row>
  </sheetData>
  <mergeCells count="104">
    <mergeCell ref="A3:GQ3"/>
    <mergeCell ref="BD4:DO4"/>
    <mergeCell ref="DP4:DY4"/>
    <mergeCell ref="DZ4:EH4"/>
    <mergeCell ref="A7:G10"/>
    <mergeCell ref="H7:BI10"/>
    <mergeCell ref="BJ7:DV7"/>
    <mergeCell ref="DW7:EC7"/>
    <mergeCell ref="ED7:EK7"/>
    <mergeCell ref="EL7:FC10"/>
    <mergeCell ref="BJ10:CB10"/>
    <mergeCell ref="CC10:CW10"/>
    <mergeCell ref="CX10:DP10"/>
    <mergeCell ref="DQ10:EK10"/>
    <mergeCell ref="FD10:FV10"/>
    <mergeCell ref="FW10:GQ10"/>
    <mergeCell ref="FD7:GE7"/>
    <mergeCell ref="GF7:GL7"/>
    <mergeCell ref="GM7:GQ7"/>
    <mergeCell ref="BJ8:EK8"/>
    <mergeCell ref="FD8:GQ8"/>
    <mergeCell ref="BJ9:CW9"/>
    <mergeCell ref="CX9:EK9"/>
    <mergeCell ref="FD9:GQ9"/>
    <mergeCell ref="EL11:FC11"/>
    <mergeCell ref="FD11:FV11"/>
    <mergeCell ref="FW11:GQ11"/>
    <mergeCell ref="A12:G12"/>
    <mergeCell ref="H12:BI12"/>
    <mergeCell ref="BJ12:CB12"/>
    <mergeCell ref="CC12:CW12"/>
    <mergeCell ref="CX12:DP12"/>
    <mergeCell ref="DQ12:EK12"/>
    <mergeCell ref="EL12:FC12"/>
    <mergeCell ref="A11:G11"/>
    <mergeCell ref="H11:BI11"/>
    <mergeCell ref="BJ11:CB11"/>
    <mergeCell ref="CC11:CW11"/>
    <mergeCell ref="CX11:DP11"/>
    <mergeCell ref="DQ11:EK11"/>
    <mergeCell ref="FD12:FV12"/>
    <mergeCell ref="FW12:GQ12"/>
    <mergeCell ref="A13:G13"/>
    <mergeCell ref="H13:BI13"/>
    <mergeCell ref="BJ13:CB13"/>
    <mergeCell ref="CC13:CW13"/>
    <mergeCell ref="CX13:DP13"/>
    <mergeCell ref="DQ13:EK13"/>
    <mergeCell ref="EL13:FC13"/>
    <mergeCell ref="FD13:FV13"/>
    <mergeCell ref="FW13:GQ13"/>
    <mergeCell ref="A14:BI14"/>
    <mergeCell ref="BJ14:CB14"/>
    <mergeCell ref="CC14:CW14"/>
    <mergeCell ref="CX14:DP14"/>
    <mergeCell ref="DQ14:EK14"/>
    <mergeCell ref="EL14:FC14"/>
    <mergeCell ref="FD14:FV14"/>
    <mergeCell ref="FW14:GQ14"/>
    <mergeCell ref="EL18:FC18"/>
    <mergeCell ref="FD18:FV18"/>
    <mergeCell ref="FW18:GQ18"/>
    <mergeCell ref="A23:P23"/>
    <mergeCell ref="T23:AW23"/>
    <mergeCell ref="DQ23:EF23"/>
    <mergeCell ref="EJ23:FM23"/>
    <mergeCell ref="FD15:FV17"/>
    <mergeCell ref="FW15:GQ17"/>
    <mergeCell ref="A16:B16"/>
    <mergeCell ref="C16:AS16"/>
    <mergeCell ref="AT16:BI16"/>
    <mergeCell ref="A18:BI18"/>
    <mergeCell ref="BJ18:CB18"/>
    <mergeCell ref="CC18:CW18"/>
    <mergeCell ref="CX18:DP18"/>
    <mergeCell ref="DQ18:EK18"/>
    <mergeCell ref="A15:BI15"/>
    <mergeCell ref="BJ15:CB17"/>
    <mergeCell ref="CC15:CW17"/>
    <mergeCell ref="CX15:DP17"/>
    <mergeCell ref="DQ15:EK17"/>
    <mergeCell ref="EL15:FC17"/>
    <mergeCell ref="A24:P24"/>
    <mergeCell ref="T24:AW24"/>
    <mergeCell ref="DQ24:EF24"/>
    <mergeCell ref="EJ24:FM24"/>
    <mergeCell ref="A25:B25"/>
    <mergeCell ref="C25:F25"/>
    <mergeCell ref="G25:H25"/>
    <mergeCell ref="I25:V25"/>
    <mergeCell ref="W25:Z25"/>
    <mergeCell ref="AA25:AD25"/>
    <mergeCell ref="EQ25:ET25"/>
    <mergeCell ref="EU25:EW25"/>
    <mergeCell ref="A28:GQ28"/>
    <mergeCell ref="A29:GQ29"/>
    <mergeCell ref="A30:GQ30"/>
    <mergeCell ref="A34:GQ34"/>
    <mergeCell ref="AE25:AG25"/>
    <mergeCell ref="DQ25:DR25"/>
    <mergeCell ref="DS25:DV25"/>
    <mergeCell ref="DW25:DX25"/>
    <mergeCell ref="DY25:EL25"/>
    <mergeCell ref="EM25:EP25"/>
  </mergeCells>
  <pageMargins left="0.59055118110236227" right="0.39370078740157483" top="0.78740157480314965" bottom="0.31496062992125984" header="0.19685039370078741" footer="0.19685039370078741"/>
  <pageSetup paperSize="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37"/>
  <sheetViews>
    <sheetView view="pageBreakPreview" topLeftCell="A5" zoomScaleNormal="100" zoomScaleSheetLayoutView="100" workbookViewId="0">
      <selection activeCell="L32" sqref="L32"/>
    </sheetView>
  </sheetViews>
  <sheetFormatPr defaultColWidth="0.85546875" defaultRowHeight="15" x14ac:dyDescent="0.25"/>
  <cols>
    <col min="1" max="16384" width="0.85546875" style="56"/>
  </cols>
  <sheetData>
    <row r="1" spans="1:241" s="52" customFormat="1" ht="12" x14ac:dyDescent="0.2">
      <c r="IG1" s="53" t="s">
        <v>662</v>
      </c>
    </row>
    <row r="2" spans="1:241" s="52" customFormat="1" ht="12" x14ac:dyDescent="0.2"/>
    <row r="3" spans="1:241" s="54" customFormat="1" ht="16.5" x14ac:dyDescent="0.2">
      <c r="A3" s="631" t="s">
        <v>652</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c r="HP3" s="631"/>
      <c r="HQ3" s="631"/>
      <c r="HR3" s="631"/>
      <c r="HS3" s="631"/>
      <c r="HT3" s="631"/>
      <c r="HU3" s="631"/>
      <c r="HV3" s="631"/>
      <c r="HW3" s="631"/>
      <c r="HX3" s="631"/>
      <c r="HY3" s="631"/>
      <c r="HZ3" s="631"/>
      <c r="IA3" s="631"/>
      <c r="IB3" s="631"/>
      <c r="IC3" s="631"/>
      <c r="ID3" s="631"/>
      <c r="IE3" s="631"/>
      <c r="IF3" s="631"/>
      <c r="IG3" s="631"/>
    </row>
    <row r="4" spans="1:241" s="54" customFormat="1" ht="14.25" x14ac:dyDescent="0.2">
      <c r="A4" s="631" t="s">
        <v>663</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31"/>
      <c r="FT4" s="631"/>
      <c r="FU4" s="631"/>
      <c r="FV4" s="631"/>
      <c r="FW4" s="631"/>
      <c r="FX4" s="631"/>
      <c r="FY4" s="631"/>
      <c r="FZ4" s="631"/>
      <c r="GA4" s="631"/>
      <c r="GB4" s="631"/>
      <c r="GC4" s="631"/>
      <c r="GD4" s="631"/>
      <c r="GE4" s="631"/>
      <c r="GF4" s="631"/>
      <c r="GG4" s="631"/>
      <c r="GH4" s="631"/>
      <c r="GI4" s="631"/>
      <c r="GJ4" s="631"/>
      <c r="GK4" s="631"/>
      <c r="GL4" s="631"/>
      <c r="GM4" s="631"/>
      <c r="GN4" s="631"/>
      <c r="GO4" s="631"/>
      <c r="GP4" s="631"/>
      <c r="GQ4" s="631"/>
      <c r="GR4" s="631"/>
      <c r="GS4" s="631"/>
      <c r="GT4" s="631"/>
      <c r="GU4" s="631"/>
      <c r="GV4" s="631"/>
      <c r="GW4" s="631"/>
      <c r="GX4" s="631"/>
      <c r="GY4" s="631"/>
      <c r="GZ4" s="631"/>
      <c r="HA4" s="631"/>
      <c r="HB4" s="631"/>
      <c r="HC4" s="631"/>
      <c r="HD4" s="631"/>
      <c r="HE4" s="631"/>
      <c r="HF4" s="631"/>
      <c r="HG4" s="631"/>
      <c r="HH4" s="631"/>
      <c r="HI4" s="631"/>
      <c r="HJ4" s="631"/>
      <c r="HK4" s="631"/>
      <c r="HL4" s="631"/>
      <c r="HM4" s="631"/>
      <c r="HN4" s="631"/>
      <c r="HO4" s="631"/>
      <c r="HP4" s="631"/>
      <c r="HQ4" s="631"/>
      <c r="HR4" s="631"/>
      <c r="HS4" s="631"/>
      <c r="HT4" s="631"/>
      <c r="HU4" s="631"/>
      <c r="HV4" s="631"/>
      <c r="HW4" s="631"/>
      <c r="HX4" s="631"/>
      <c r="HY4" s="631"/>
      <c r="HZ4" s="631"/>
      <c r="IA4" s="631"/>
      <c r="IB4" s="631"/>
      <c r="IC4" s="631"/>
      <c r="ID4" s="631"/>
      <c r="IE4" s="631"/>
      <c r="IF4" s="631"/>
      <c r="IG4" s="631"/>
    </row>
    <row r="5" spans="1:241" s="113" customFormat="1" ht="6" customHeight="1" x14ac:dyDescent="0.25">
      <c r="AO5" s="114"/>
      <c r="AP5" s="114"/>
      <c r="AQ5" s="114"/>
      <c r="AR5" s="114"/>
      <c r="AS5" s="114"/>
      <c r="AT5" s="114"/>
      <c r="AU5" s="114"/>
      <c r="AV5" s="114"/>
      <c r="AW5" s="114"/>
      <c r="AX5" s="114"/>
      <c r="AY5" s="114"/>
      <c r="AZ5" s="114"/>
      <c r="BA5" s="114"/>
      <c r="BB5" s="114"/>
      <c r="BC5" s="114"/>
      <c r="BD5" s="114"/>
      <c r="BE5" s="114"/>
      <c r="BF5" s="114"/>
      <c r="BG5" s="114"/>
      <c r="BH5" s="114"/>
      <c r="BI5" s="114"/>
      <c r="BK5" s="118"/>
      <c r="BL5" s="118"/>
      <c r="BM5" s="118"/>
      <c r="BN5" s="118"/>
      <c r="BO5" s="118"/>
      <c r="CL5" s="87"/>
      <c r="CM5" s="87"/>
      <c r="CN5" s="87"/>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c r="EF5" s="119"/>
      <c r="EG5" s="119"/>
      <c r="EH5" s="119"/>
      <c r="EI5" s="119"/>
      <c r="EJ5" s="119"/>
      <c r="EK5" s="119"/>
      <c r="EL5" s="119"/>
      <c r="EM5" s="119"/>
      <c r="EN5" s="119"/>
      <c r="EO5" s="119"/>
      <c r="EP5" s="119"/>
      <c r="EQ5" s="119"/>
      <c r="ER5" s="119"/>
      <c r="ES5" s="119"/>
      <c r="ET5" s="119"/>
      <c r="EU5" s="119"/>
      <c r="EV5" s="119"/>
      <c r="EW5" s="119"/>
      <c r="EX5" s="119"/>
    </row>
    <row r="6" spans="1:241" s="116" customFormat="1" ht="15" customHeight="1" x14ac:dyDescent="0.25">
      <c r="IG6" s="117" t="s">
        <v>74</v>
      </c>
    </row>
    <row r="7" spans="1:241" s="82" customFormat="1" ht="18.75" customHeight="1" x14ac:dyDescent="0.2">
      <c r="A7" s="791" t="s">
        <v>610</v>
      </c>
      <c r="B7" s="792"/>
      <c r="C7" s="792"/>
      <c r="D7" s="792"/>
      <c r="E7" s="792"/>
      <c r="F7" s="793"/>
      <c r="G7" s="791" t="s">
        <v>654</v>
      </c>
      <c r="H7" s="792"/>
      <c r="I7" s="792"/>
      <c r="J7" s="792"/>
      <c r="K7" s="792"/>
      <c r="L7" s="792"/>
      <c r="M7" s="792"/>
      <c r="N7" s="792"/>
      <c r="O7" s="792"/>
      <c r="P7" s="792"/>
      <c r="Q7" s="792"/>
      <c r="R7" s="792"/>
      <c r="S7" s="792"/>
      <c r="T7" s="792"/>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c r="AT7" s="792"/>
      <c r="AU7" s="792"/>
      <c r="AV7" s="792"/>
      <c r="AW7" s="792"/>
      <c r="AX7" s="792"/>
      <c r="AY7" s="792"/>
      <c r="AZ7" s="792"/>
      <c r="BA7" s="793"/>
      <c r="BB7" s="1033" t="s">
        <v>322</v>
      </c>
      <c r="BC7" s="1034"/>
      <c r="BD7" s="1034"/>
      <c r="BE7" s="1034"/>
      <c r="BF7" s="1034"/>
      <c r="BG7" s="1034"/>
      <c r="BH7" s="1034"/>
      <c r="BI7" s="1034"/>
      <c r="BJ7" s="1034"/>
      <c r="BK7" s="1034"/>
      <c r="BL7" s="1034"/>
      <c r="BM7" s="1034"/>
      <c r="BN7" s="1034"/>
      <c r="BO7" s="1034"/>
      <c r="BP7" s="1034"/>
      <c r="BQ7" s="1034"/>
      <c r="BR7" s="1034"/>
      <c r="BS7" s="1034"/>
      <c r="BT7" s="1034"/>
      <c r="BU7" s="1034"/>
      <c r="BV7" s="1034"/>
      <c r="BW7" s="1034"/>
      <c r="BX7" s="1034"/>
      <c r="BY7" s="1034"/>
      <c r="BZ7" s="1034"/>
      <c r="CA7" s="1034"/>
      <c r="CB7" s="1034"/>
      <c r="CC7" s="1034"/>
      <c r="CD7" s="1034"/>
      <c r="CE7" s="1034"/>
      <c r="CF7" s="1034"/>
      <c r="CG7" s="1034"/>
      <c r="CH7" s="1034"/>
      <c r="CI7" s="1034"/>
      <c r="CJ7" s="1034"/>
      <c r="CK7" s="1034"/>
      <c r="CL7" s="1034"/>
      <c r="CM7" s="1034"/>
      <c r="CN7" s="1034"/>
      <c r="CO7" s="1034"/>
      <c r="CP7" s="1034"/>
      <c r="CQ7" s="1034"/>
      <c r="CR7" s="1034"/>
      <c r="CS7" s="1034"/>
      <c r="CT7" s="1034"/>
      <c r="CU7" s="1034"/>
      <c r="CV7" s="1034"/>
      <c r="CW7" s="1034"/>
      <c r="CX7" s="1034"/>
      <c r="CY7" s="1034"/>
      <c r="CZ7" s="1034"/>
      <c r="DA7" s="1034"/>
      <c r="DB7" s="1034"/>
      <c r="DC7" s="1034"/>
      <c r="DD7" s="1034"/>
      <c r="DE7" s="1034"/>
      <c r="DF7" s="1034"/>
      <c r="DG7" s="1034"/>
      <c r="DH7" s="1034"/>
      <c r="DI7" s="1034"/>
      <c r="DJ7" s="1034"/>
      <c r="DK7" s="1034"/>
      <c r="DL7" s="1034"/>
      <c r="DM7" s="1034"/>
      <c r="DN7" s="1034"/>
      <c r="DO7" s="1035"/>
      <c r="DP7" s="1035"/>
      <c r="DQ7" s="1035"/>
      <c r="DR7" s="1035"/>
      <c r="DS7" s="1035"/>
      <c r="DT7" s="1035"/>
      <c r="DU7" s="1035"/>
      <c r="DV7" s="1036" t="s">
        <v>375</v>
      </c>
      <c r="DW7" s="1036"/>
      <c r="DX7" s="1036"/>
      <c r="DY7" s="1036"/>
      <c r="DZ7" s="1036"/>
      <c r="EA7" s="1036"/>
      <c r="EB7" s="1036"/>
      <c r="EC7" s="1036"/>
      <c r="ED7" s="835" t="s">
        <v>376</v>
      </c>
      <c r="EE7" s="836"/>
      <c r="EF7" s="836"/>
      <c r="EG7" s="836"/>
      <c r="EH7" s="836"/>
      <c r="EI7" s="836"/>
      <c r="EJ7" s="836"/>
      <c r="EK7" s="836"/>
      <c r="EL7" s="836"/>
      <c r="EM7" s="836"/>
      <c r="EN7" s="836"/>
      <c r="EO7" s="836"/>
      <c r="EP7" s="836"/>
      <c r="EQ7" s="836"/>
      <c r="ER7" s="836"/>
      <c r="ES7" s="836"/>
      <c r="ET7" s="836"/>
      <c r="EU7" s="836"/>
      <c r="EV7" s="836"/>
      <c r="EW7" s="836"/>
      <c r="EX7" s="836"/>
      <c r="EY7" s="836"/>
      <c r="EZ7" s="836"/>
      <c r="FA7" s="836"/>
      <c r="FB7" s="836"/>
      <c r="FC7" s="836"/>
      <c r="FD7" s="836"/>
      <c r="FE7" s="836"/>
      <c r="FF7" s="836"/>
      <c r="FG7" s="836"/>
      <c r="FH7" s="836"/>
      <c r="FI7" s="836"/>
      <c r="FJ7" s="836"/>
      <c r="FK7" s="836"/>
      <c r="FL7" s="836"/>
      <c r="FM7" s="836"/>
      <c r="FN7" s="836"/>
      <c r="FO7" s="836"/>
      <c r="FP7" s="836"/>
      <c r="FQ7" s="836"/>
      <c r="FR7" s="836"/>
      <c r="FS7" s="836"/>
      <c r="FT7" s="836"/>
      <c r="FU7" s="836"/>
      <c r="FV7" s="836"/>
      <c r="FW7" s="836"/>
      <c r="FX7" s="836"/>
      <c r="FY7" s="836"/>
      <c r="FZ7" s="836"/>
      <c r="GA7" s="836"/>
      <c r="GB7" s="836"/>
      <c r="GC7" s="836"/>
      <c r="GD7" s="836"/>
      <c r="GE7" s="836"/>
      <c r="GF7" s="836"/>
      <c r="GG7" s="836"/>
      <c r="GH7" s="836"/>
      <c r="GI7" s="836"/>
      <c r="GJ7" s="836"/>
      <c r="GK7" s="836"/>
      <c r="GL7" s="836"/>
      <c r="GM7" s="836"/>
      <c r="GN7" s="836"/>
      <c r="GO7" s="836"/>
      <c r="GP7" s="836"/>
      <c r="GQ7" s="836"/>
      <c r="GR7" s="836"/>
      <c r="GS7" s="836"/>
      <c r="GT7" s="836"/>
      <c r="GU7" s="836"/>
      <c r="GV7" s="836"/>
      <c r="GW7" s="836"/>
      <c r="GX7" s="836"/>
      <c r="GY7" s="836"/>
      <c r="GZ7" s="836"/>
      <c r="HA7" s="836"/>
      <c r="HB7" s="836"/>
      <c r="HC7" s="836"/>
      <c r="HD7" s="836"/>
      <c r="HE7" s="836"/>
      <c r="HF7" s="836"/>
      <c r="HG7" s="836"/>
      <c r="HH7" s="836"/>
      <c r="HI7" s="836"/>
      <c r="HJ7" s="836"/>
      <c r="HK7" s="836"/>
      <c r="HL7" s="836"/>
      <c r="HM7" s="836"/>
      <c r="HN7" s="836"/>
      <c r="HO7" s="836"/>
      <c r="HP7" s="836"/>
      <c r="HQ7" s="836"/>
      <c r="HR7" s="836"/>
      <c r="HS7" s="836"/>
      <c r="HT7" s="836"/>
      <c r="HU7" s="836"/>
      <c r="HV7" s="836"/>
      <c r="HW7" s="836"/>
      <c r="HX7" s="836"/>
      <c r="HY7" s="836"/>
      <c r="HZ7" s="836"/>
      <c r="IA7" s="836"/>
      <c r="IB7" s="836"/>
      <c r="IC7" s="836"/>
      <c r="ID7" s="836"/>
      <c r="IE7" s="836"/>
      <c r="IF7" s="836"/>
      <c r="IG7" s="837"/>
    </row>
    <row r="8" spans="1:241" s="82" customFormat="1" ht="6" customHeight="1" x14ac:dyDescent="0.25">
      <c r="A8" s="794"/>
      <c r="B8" s="795"/>
      <c r="C8" s="795"/>
      <c r="D8" s="795"/>
      <c r="E8" s="795"/>
      <c r="F8" s="796"/>
      <c r="G8" s="794"/>
      <c r="H8" s="795"/>
      <c r="I8" s="795"/>
      <c r="J8" s="795"/>
      <c r="K8" s="795"/>
      <c r="L8" s="795"/>
      <c r="M8" s="795"/>
      <c r="N8" s="795"/>
      <c r="O8" s="795"/>
      <c r="P8" s="795"/>
      <c r="Q8" s="795"/>
      <c r="R8" s="795"/>
      <c r="S8" s="795"/>
      <c r="T8" s="79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c r="AT8" s="795"/>
      <c r="AU8" s="795"/>
      <c r="AV8" s="795"/>
      <c r="AW8" s="795"/>
      <c r="AX8" s="795"/>
      <c r="AY8" s="795"/>
      <c r="AZ8" s="795"/>
      <c r="BA8" s="796"/>
      <c r="BB8" s="797"/>
      <c r="BC8" s="798"/>
      <c r="BD8" s="798"/>
      <c r="BE8" s="798"/>
      <c r="BF8" s="798"/>
      <c r="BG8" s="798"/>
      <c r="BH8" s="798"/>
      <c r="BI8" s="798"/>
      <c r="BJ8" s="798"/>
      <c r="BK8" s="798"/>
      <c r="BL8" s="798"/>
      <c r="BM8" s="798"/>
      <c r="BN8" s="798"/>
      <c r="BO8" s="798"/>
      <c r="BP8" s="798"/>
      <c r="BQ8" s="798"/>
      <c r="BR8" s="798"/>
      <c r="BS8" s="798"/>
      <c r="BT8" s="798"/>
      <c r="BU8" s="798"/>
      <c r="BV8" s="798"/>
      <c r="BW8" s="798"/>
      <c r="BX8" s="798"/>
      <c r="BY8" s="798"/>
      <c r="BZ8" s="798"/>
      <c r="CA8" s="798"/>
      <c r="CB8" s="798"/>
      <c r="CC8" s="798"/>
      <c r="CD8" s="798"/>
      <c r="CE8" s="798"/>
      <c r="CF8" s="798"/>
      <c r="CG8" s="798"/>
      <c r="CH8" s="798"/>
      <c r="CI8" s="798"/>
      <c r="CJ8" s="798"/>
      <c r="CK8" s="798"/>
      <c r="CL8" s="798"/>
      <c r="CM8" s="798"/>
      <c r="CN8" s="798"/>
      <c r="CO8" s="798"/>
      <c r="CP8" s="798"/>
      <c r="CQ8" s="798"/>
      <c r="CR8" s="798"/>
      <c r="CS8" s="798"/>
      <c r="CT8" s="798"/>
      <c r="CU8" s="798"/>
      <c r="CV8" s="798"/>
      <c r="CW8" s="798"/>
      <c r="CX8" s="798"/>
      <c r="CY8" s="798"/>
      <c r="CZ8" s="798"/>
      <c r="DA8" s="798"/>
      <c r="DB8" s="798"/>
      <c r="DC8" s="798"/>
      <c r="DD8" s="798"/>
      <c r="DE8" s="798"/>
      <c r="DF8" s="798"/>
      <c r="DG8" s="798"/>
      <c r="DH8" s="798"/>
      <c r="DI8" s="798"/>
      <c r="DJ8" s="798"/>
      <c r="DK8" s="798"/>
      <c r="DL8" s="798"/>
      <c r="DM8" s="798"/>
      <c r="DN8" s="798"/>
      <c r="DO8" s="798"/>
      <c r="DP8" s="798"/>
      <c r="DQ8" s="798"/>
      <c r="DR8" s="798"/>
      <c r="DS8" s="798"/>
      <c r="DT8" s="798"/>
      <c r="DU8" s="798"/>
      <c r="DV8" s="798"/>
      <c r="DW8" s="798"/>
      <c r="DX8" s="798"/>
      <c r="DY8" s="798"/>
      <c r="DZ8" s="798"/>
      <c r="EA8" s="798"/>
      <c r="EB8" s="798"/>
      <c r="EC8" s="799"/>
      <c r="ED8" s="841"/>
      <c r="EE8" s="842"/>
      <c r="EF8" s="842"/>
      <c r="EG8" s="842"/>
      <c r="EH8" s="842"/>
      <c r="EI8" s="842"/>
      <c r="EJ8" s="842"/>
      <c r="EK8" s="842"/>
      <c r="EL8" s="842"/>
      <c r="EM8" s="842"/>
      <c r="EN8" s="842"/>
      <c r="EO8" s="842"/>
      <c r="EP8" s="842"/>
      <c r="EQ8" s="842"/>
      <c r="ER8" s="842"/>
      <c r="ES8" s="842"/>
      <c r="ET8" s="842"/>
      <c r="EU8" s="842"/>
      <c r="EV8" s="842"/>
      <c r="EW8" s="842"/>
      <c r="EX8" s="842"/>
      <c r="EY8" s="842"/>
      <c r="EZ8" s="842"/>
      <c r="FA8" s="842"/>
      <c r="FB8" s="842"/>
      <c r="FC8" s="842"/>
      <c r="FD8" s="842"/>
      <c r="FE8" s="842"/>
      <c r="FF8" s="842"/>
      <c r="FG8" s="842"/>
      <c r="FH8" s="842"/>
      <c r="FI8" s="842"/>
      <c r="FJ8" s="842"/>
      <c r="FK8" s="842"/>
      <c r="FL8" s="842"/>
      <c r="FM8" s="842"/>
      <c r="FN8" s="842"/>
      <c r="FO8" s="842"/>
      <c r="FP8" s="842"/>
      <c r="FQ8" s="842"/>
      <c r="FR8" s="842"/>
      <c r="FS8" s="842"/>
      <c r="FT8" s="842"/>
      <c r="FU8" s="842"/>
      <c r="FV8" s="842"/>
      <c r="FW8" s="842"/>
      <c r="FX8" s="842"/>
      <c r="FY8" s="842"/>
      <c r="FZ8" s="842"/>
      <c r="GA8" s="842"/>
      <c r="GB8" s="842"/>
      <c r="GC8" s="842"/>
      <c r="GD8" s="842"/>
      <c r="GE8" s="842"/>
      <c r="GF8" s="842"/>
      <c r="GG8" s="842"/>
      <c r="GH8" s="842"/>
      <c r="GI8" s="842"/>
      <c r="GJ8" s="842"/>
      <c r="GK8" s="842"/>
      <c r="GL8" s="842"/>
      <c r="GM8" s="842"/>
      <c r="GN8" s="842"/>
      <c r="GO8" s="842"/>
      <c r="GP8" s="842"/>
      <c r="GQ8" s="842"/>
      <c r="GR8" s="842"/>
      <c r="GS8" s="842"/>
      <c r="GT8" s="842"/>
      <c r="GU8" s="842"/>
      <c r="GV8" s="842"/>
      <c r="GW8" s="842"/>
      <c r="GX8" s="842"/>
      <c r="GY8" s="842"/>
      <c r="GZ8" s="842"/>
      <c r="HA8" s="842"/>
      <c r="HB8" s="842"/>
      <c r="HC8" s="842"/>
      <c r="HD8" s="842"/>
      <c r="HE8" s="842"/>
      <c r="HF8" s="842"/>
      <c r="HG8" s="842"/>
      <c r="HH8" s="842"/>
      <c r="HI8" s="842"/>
      <c r="HJ8" s="842"/>
      <c r="HK8" s="842"/>
      <c r="HL8" s="842"/>
      <c r="HM8" s="842"/>
      <c r="HN8" s="842"/>
      <c r="HO8" s="842"/>
      <c r="HP8" s="842"/>
      <c r="HQ8" s="842"/>
      <c r="HR8" s="842"/>
      <c r="HS8" s="842"/>
      <c r="HT8" s="842"/>
      <c r="HU8" s="842"/>
      <c r="HV8" s="842"/>
      <c r="HW8" s="842"/>
      <c r="HX8" s="842"/>
      <c r="HY8" s="842"/>
      <c r="HZ8" s="842"/>
      <c r="IA8" s="842"/>
      <c r="IB8" s="842"/>
      <c r="IC8" s="842"/>
      <c r="ID8" s="842"/>
      <c r="IE8" s="842"/>
      <c r="IF8" s="842"/>
      <c r="IG8" s="843"/>
    </row>
    <row r="9" spans="1:241" s="82" customFormat="1" ht="15.75" customHeight="1" x14ac:dyDescent="0.2">
      <c r="A9" s="794"/>
      <c r="B9" s="795"/>
      <c r="C9" s="795"/>
      <c r="D9" s="795"/>
      <c r="E9" s="795"/>
      <c r="F9" s="796"/>
      <c r="G9" s="794"/>
      <c r="H9" s="795"/>
      <c r="I9" s="795"/>
      <c r="J9" s="795"/>
      <c r="K9" s="795"/>
      <c r="L9" s="795"/>
      <c r="M9" s="795"/>
      <c r="N9" s="795"/>
      <c r="O9" s="795"/>
      <c r="P9" s="795"/>
      <c r="Q9" s="795"/>
      <c r="R9" s="795"/>
      <c r="S9" s="795"/>
      <c r="T9" s="795"/>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c r="AT9" s="795"/>
      <c r="AU9" s="795"/>
      <c r="AV9" s="795"/>
      <c r="AW9" s="795"/>
      <c r="AX9" s="795"/>
      <c r="AY9" s="795"/>
      <c r="AZ9" s="795"/>
      <c r="BA9" s="796"/>
      <c r="BB9" s="791" t="s">
        <v>334</v>
      </c>
      <c r="BC9" s="792"/>
      <c r="BD9" s="792"/>
      <c r="BE9" s="792"/>
      <c r="BF9" s="792"/>
      <c r="BG9" s="792"/>
      <c r="BH9" s="792"/>
      <c r="BI9" s="792"/>
      <c r="BJ9" s="792"/>
      <c r="BK9" s="792"/>
      <c r="BL9" s="792"/>
      <c r="BM9" s="792"/>
      <c r="BN9" s="792"/>
      <c r="BO9" s="792"/>
      <c r="BP9" s="792"/>
      <c r="BQ9" s="792"/>
      <c r="BR9" s="792"/>
      <c r="BS9" s="792"/>
      <c r="BT9" s="792"/>
      <c r="BU9" s="792"/>
      <c r="BV9" s="792"/>
      <c r="BW9" s="792"/>
      <c r="BX9" s="792"/>
      <c r="BY9" s="792"/>
      <c r="BZ9" s="792"/>
      <c r="CA9" s="792"/>
      <c r="CB9" s="792"/>
      <c r="CC9" s="792"/>
      <c r="CD9" s="792"/>
      <c r="CE9" s="792"/>
      <c r="CF9" s="792"/>
      <c r="CG9" s="792"/>
      <c r="CH9" s="792"/>
      <c r="CI9" s="792"/>
      <c r="CJ9" s="792"/>
      <c r="CK9" s="792"/>
      <c r="CL9" s="792"/>
      <c r="CM9" s="792"/>
      <c r="CN9" s="792"/>
      <c r="CO9" s="793"/>
      <c r="CP9" s="791" t="s">
        <v>335</v>
      </c>
      <c r="CQ9" s="792"/>
      <c r="CR9" s="792"/>
      <c r="CS9" s="792"/>
      <c r="CT9" s="792"/>
      <c r="CU9" s="792"/>
      <c r="CV9" s="792"/>
      <c r="CW9" s="792"/>
      <c r="CX9" s="792"/>
      <c r="CY9" s="792"/>
      <c r="CZ9" s="792"/>
      <c r="DA9" s="792"/>
      <c r="DB9" s="792"/>
      <c r="DC9" s="792"/>
      <c r="DD9" s="792"/>
      <c r="DE9" s="792"/>
      <c r="DF9" s="792"/>
      <c r="DG9" s="792"/>
      <c r="DH9" s="792"/>
      <c r="DI9" s="792"/>
      <c r="DJ9" s="792"/>
      <c r="DK9" s="792"/>
      <c r="DL9" s="792"/>
      <c r="DM9" s="792"/>
      <c r="DN9" s="792"/>
      <c r="DO9" s="792"/>
      <c r="DP9" s="792"/>
      <c r="DQ9" s="792"/>
      <c r="DR9" s="792"/>
      <c r="DS9" s="792"/>
      <c r="DT9" s="792"/>
      <c r="DU9" s="792"/>
      <c r="DV9" s="792"/>
      <c r="DW9" s="792"/>
      <c r="DX9" s="792"/>
      <c r="DY9" s="792"/>
      <c r="DZ9" s="792"/>
      <c r="EA9" s="792"/>
      <c r="EB9" s="792"/>
      <c r="EC9" s="793"/>
      <c r="ED9" s="794" t="s">
        <v>664</v>
      </c>
      <c r="EE9" s="795"/>
      <c r="EF9" s="795"/>
      <c r="EG9" s="795"/>
      <c r="EH9" s="795"/>
      <c r="EI9" s="795"/>
      <c r="EJ9" s="795"/>
      <c r="EK9" s="795"/>
      <c r="EL9" s="795"/>
      <c r="EM9" s="795"/>
      <c r="EN9" s="795"/>
      <c r="EO9" s="795"/>
      <c r="EP9" s="795"/>
      <c r="EQ9" s="796"/>
      <c r="ER9" s="803" t="s">
        <v>647</v>
      </c>
      <c r="ES9" s="804"/>
      <c r="ET9" s="804"/>
      <c r="EU9" s="804"/>
      <c r="EV9" s="804"/>
      <c r="EW9" s="804"/>
      <c r="EX9" s="804"/>
      <c r="EY9" s="804"/>
      <c r="EZ9" s="804"/>
      <c r="FA9" s="804"/>
      <c r="FB9" s="804"/>
      <c r="FC9" s="804"/>
      <c r="FD9" s="804"/>
      <c r="FE9" s="804"/>
      <c r="FF9" s="804"/>
      <c r="FG9" s="804"/>
      <c r="FH9" s="804"/>
      <c r="FI9" s="804"/>
      <c r="FJ9" s="804"/>
      <c r="FK9" s="804"/>
      <c r="FL9" s="804"/>
      <c r="FM9" s="804"/>
      <c r="FN9" s="804"/>
      <c r="FO9" s="804"/>
      <c r="FP9" s="804"/>
      <c r="FQ9" s="804"/>
      <c r="FR9" s="804"/>
      <c r="FS9" s="804"/>
      <c r="FT9" s="804"/>
      <c r="FU9" s="804"/>
      <c r="FV9" s="805"/>
      <c r="FW9" s="805"/>
      <c r="FX9" s="805"/>
      <c r="FY9" s="805"/>
      <c r="FZ9" s="805"/>
      <c r="GA9" s="805"/>
      <c r="GB9" s="805"/>
      <c r="GC9" s="806" t="s">
        <v>375</v>
      </c>
      <c r="GD9" s="806"/>
      <c r="GE9" s="807"/>
      <c r="GF9" s="794" t="s">
        <v>664</v>
      </c>
      <c r="GG9" s="795"/>
      <c r="GH9" s="795"/>
      <c r="GI9" s="795"/>
      <c r="GJ9" s="795"/>
      <c r="GK9" s="795"/>
      <c r="GL9" s="795"/>
      <c r="GM9" s="795"/>
      <c r="GN9" s="795"/>
      <c r="GO9" s="795"/>
      <c r="GP9" s="795"/>
      <c r="GQ9" s="795"/>
      <c r="GR9" s="795"/>
      <c r="GS9" s="796"/>
      <c r="GT9" s="803" t="s">
        <v>648</v>
      </c>
      <c r="GU9" s="804"/>
      <c r="GV9" s="804"/>
      <c r="GW9" s="804"/>
      <c r="GX9" s="804"/>
      <c r="GY9" s="804"/>
      <c r="GZ9" s="804"/>
      <c r="HA9" s="804"/>
      <c r="HB9" s="804"/>
      <c r="HC9" s="804"/>
      <c r="HD9" s="804"/>
      <c r="HE9" s="804"/>
      <c r="HF9" s="804"/>
      <c r="HG9" s="804"/>
      <c r="HH9" s="804"/>
      <c r="HI9" s="804"/>
      <c r="HJ9" s="804"/>
      <c r="HK9" s="804"/>
      <c r="HL9" s="804"/>
      <c r="HM9" s="804"/>
      <c r="HN9" s="804"/>
      <c r="HO9" s="804"/>
      <c r="HP9" s="804"/>
      <c r="HQ9" s="804"/>
      <c r="HR9" s="804"/>
      <c r="HS9" s="804"/>
      <c r="HT9" s="804"/>
      <c r="HU9" s="804"/>
      <c r="HV9" s="804"/>
      <c r="HW9" s="805"/>
      <c r="HX9" s="805"/>
      <c r="HY9" s="805"/>
      <c r="HZ9" s="805"/>
      <c r="IA9" s="805"/>
      <c r="IB9" s="805"/>
      <c r="IC9" s="805"/>
      <c r="ID9" s="806" t="s">
        <v>375</v>
      </c>
      <c r="IE9" s="806"/>
      <c r="IF9" s="806"/>
      <c r="IG9" s="807"/>
    </row>
    <row r="10" spans="1:241" s="82" customFormat="1" ht="4.5" customHeight="1" x14ac:dyDescent="0.2">
      <c r="A10" s="794"/>
      <c r="B10" s="795"/>
      <c r="C10" s="795"/>
      <c r="D10" s="795"/>
      <c r="E10" s="795"/>
      <c r="F10" s="796"/>
      <c r="G10" s="794"/>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c r="AT10" s="795"/>
      <c r="AU10" s="795"/>
      <c r="AV10" s="795"/>
      <c r="AW10" s="795"/>
      <c r="AX10" s="795"/>
      <c r="AY10" s="795"/>
      <c r="AZ10" s="795"/>
      <c r="BA10" s="796"/>
      <c r="BB10" s="797"/>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798"/>
      <c r="CJ10" s="798"/>
      <c r="CK10" s="798"/>
      <c r="CL10" s="798"/>
      <c r="CM10" s="798"/>
      <c r="CN10" s="798"/>
      <c r="CO10" s="799"/>
      <c r="CP10" s="797"/>
      <c r="CQ10" s="798"/>
      <c r="CR10" s="798"/>
      <c r="CS10" s="798"/>
      <c r="CT10" s="798"/>
      <c r="CU10" s="798"/>
      <c r="CV10" s="798"/>
      <c r="CW10" s="798"/>
      <c r="CX10" s="798"/>
      <c r="CY10" s="798"/>
      <c r="CZ10" s="798"/>
      <c r="DA10" s="798"/>
      <c r="DB10" s="798"/>
      <c r="DC10" s="798"/>
      <c r="DD10" s="798"/>
      <c r="DE10" s="798"/>
      <c r="DF10" s="798"/>
      <c r="DG10" s="798"/>
      <c r="DH10" s="798"/>
      <c r="DI10" s="798"/>
      <c r="DJ10" s="798"/>
      <c r="DK10" s="798"/>
      <c r="DL10" s="798"/>
      <c r="DM10" s="798"/>
      <c r="DN10" s="798"/>
      <c r="DO10" s="798"/>
      <c r="DP10" s="798"/>
      <c r="DQ10" s="798"/>
      <c r="DR10" s="798"/>
      <c r="DS10" s="798"/>
      <c r="DT10" s="798"/>
      <c r="DU10" s="798"/>
      <c r="DV10" s="798"/>
      <c r="DW10" s="798"/>
      <c r="DX10" s="798"/>
      <c r="DY10" s="798"/>
      <c r="DZ10" s="798"/>
      <c r="EA10" s="798"/>
      <c r="EB10" s="798"/>
      <c r="EC10" s="799"/>
      <c r="ED10" s="794"/>
      <c r="EE10" s="795"/>
      <c r="EF10" s="795"/>
      <c r="EG10" s="795"/>
      <c r="EH10" s="795"/>
      <c r="EI10" s="795"/>
      <c r="EJ10" s="795"/>
      <c r="EK10" s="795"/>
      <c r="EL10" s="795"/>
      <c r="EM10" s="795"/>
      <c r="EN10" s="795"/>
      <c r="EO10" s="795"/>
      <c r="EP10" s="795"/>
      <c r="EQ10" s="796"/>
      <c r="ER10" s="1040"/>
      <c r="ES10" s="1041"/>
      <c r="ET10" s="1041"/>
      <c r="EU10" s="1041"/>
      <c r="EV10" s="1041"/>
      <c r="EW10" s="1041"/>
      <c r="EX10" s="1041"/>
      <c r="EY10" s="1041"/>
      <c r="EZ10" s="1041"/>
      <c r="FA10" s="1041"/>
      <c r="FB10" s="1041"/>
      <c r="FC10" s="1041"/>
      <c r="FD10" s="1041"/>
      <c r="FE10" s="1041"/>
      <c r="FF10" s="1041"/>
      <c r="FG10" s="1041"/>
      <c r="FH10" s="1041"/>
      <c r="FI10" s="1041"/>
      <c r="FJ10" s="1041"/>
      <c r="FK10" s="1041"/>
      <c r="FL10" s="1041"/>
      <c r="FM10" s="1041"/>
      <c r="FN10" s="1041"/>
      <c r="FO10" s="1041"/>
      <c r="FP10" s="1041"/>
      <c r="FQ10" s="1041"/>
      <c r="FR10" s="1041"/>
      <c r="FS10" s="1041"/>
      <c r="FT10" s="1041"/>
      <c r="FU10" s="1041"/>
      <c r="FV10" s="1041"/>
      <c r="FW10" s="1041"/>
      <c r="FX10" s="1041"/>
      <c r="FY10" s="1041"/>
      <c r="FZ10" s="1041"/>
      <c r="GA10" s="1041"/>
      <c r="GB10" s="1041"/>
      <c r="GC10" s="1041"/>
      <c r="GD10" s="1041"/>
      <c r="GE10" s="1042"/>
      <c r="GF10" s="794"/>
      <c r="GG10" s="795"/>
      <c r="GH10" s="795"/>
      <c r="GI10" s="795"/>
      <c r="GJ10" s="795"/>
      <c r="GK10" s="795"/>
      <c r="GL10" s="795"/>
      <c r="GM10" s="795"/>
      <c r="GN10" s="795"/>
      <c r="GO10" s="795"/>
      <c r="GP10" s="795"/>
      <c r="GQ10" s="795"/>
      <c r="GR10" s="795"/>
      <c r="GS10" s="796"/>
      <c r="GT10" s="1040"/>
      <c r="GU10" s="1041"/>
      <c r="GV10" s="1041"/>
      <c r="GW10" s="1041"/>
      <c r="GX10" s="1041"/>
      <c r="GY10" s="1041"/>
      <c r="GZ10" s="1041"/>
      <c r="HA10" s="1041"/>
      <c r="HB10" s="1041"/>
      <c r="HC10" s="1041"/>
      <c r="HD10" s="1041"/>
      <c r="HE10" s="1041"/>
      <c r="HF10" s="1041"/>
      <c r="HG10" s="1041"/>
      <c r="HH10" s="1041"/>
      <c r="HI10" s="1041"/>
      <c r="HJ10" s="1041"/>
      <c r="HK10" s="1041"/>
      <c r="HL10" s="1041"/>
      <c r="HM10" s="1041"/>
      <c r="HN10" s="1041"/>
      <c r="HO10" s="1041"/>
      <c r="HP10" s="1041"/>
      <c r="HQ10" s="1041"/>
      <c r="HR10" s="1041"/>
      <c r="HS10" s="1041"/>
      <c r="HT10" s="1041"/>
      <c r="HU10" s="1041"/>
      <c r="HV10" s="1041"/>
      <c r="HW10" s="1041"/>
      <c r="HX10" s="1041"/>
      <c r="HY10" s="1041"/>
      <c r="HZ10" s="1041"/>
      <c r="IA10" s="1041"/>
      <c r="IB10" s="1041"/>
      <c r="IC10" s="1041"/>
      <c r="ID10" s="1041"/>
      <c r="IE10" s="1041"/>
      <c r="IF10" s="1041"/>
      <c r="IG10" s="1042"/>
    </row>
    <row r="11" spans="1:241" s="82" customFormat="1" ht="31.5" customHeight="1" x14ac:dyDescent="0.25">
      <c r="A11" s="794"/>
      <c r="B11" s="795"/>
      <c r="C11" s="795"/>
      <c r="D11" s="795"/>
      <c r="E11" s="795"/>
      <c r="F11" s="796"/>
      <c r="G11" s="794"/>
      <c r="H11" s="795"/>
      <c r="I11" s="795"/>
      <c r="J11" s="795"/>
      <c r="K11" s="795"/>
      <c r="L11" s="795"/>
      <c r="M11" s="795"/>
      <c r="N11" s="795"/>
      <c r="O11" s="795"/>
      <c r="P11" s="795"/>
      <c r="Q11" s="795"/>
      <c r="R11" s="795"/>
      <c r="S11" s="795"/>
      <c r="T11" s="79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c r="AT11" s="795"/>
      <c r="AU11" s="795"/>
      <c r="AV11" s="795"/>
      <c r="AW11" s="795"/>
      <c r="AX11" s="795"/>
      <c r="AY11" s="795"/>
      <c r="AZ11" s="795"/>
      <c r="BA11" s="796"/>
      <c r="BB11" s="791" t="s">
        <v>466</v>
      </c>
      <c r="BC11" s="792"/>
      <c r="BD11" s="792"/>
      <c r="BE11" s="792"/>
      <c r="BF11" s="792"/>
      <c r="BG11" s="792"/>
      <c r="BH11" s="792"/>
      <c r="BI11" s="792"/>
      <c r="BJ11" s="792"/>
      <c r="BK11" s="792"/>
      <c r="BL11" s="792"/>
      <c r="BM11" s="792"/>
      <c r="BN11" s="792"/>
      <c r="BO11" s="792"/>
      <c r="BP11" s="792"/>
      <c r="BQ11" s="792"/>
      <c r="BR11" s="792"/>
      <c r="BS11" s="792"/>
      <c r="BT11" s="793"/>
      <c r="BU11" s="791" t="s">
        <v>615</v>
      </c>
      <c r="BV11" s="792"/>
      <c r="BW11" s="792"/>
      <c r="BX11" s="792"/>
      <c r="BY11" s="792"/>
      <c r="BZ11" s="792"/>
      <c r="CA11" s="792"/>
      <c r="CB11" s="792"/>
      <c r="CC11" s="792"/>
      <c r="CD11" s="792"/>
      <c r="CE11" s="792"/>
      <c r="CF11" s="792"/>
      <c r="CG11" s="792"/>
      <c r="CH11" s="792"/>
      <c r="CI11" s="792"/>
      <c r="CJ11" s="792"/>
      <c r="CK11" s="792"/>
      <c r="CL11" s="792"/>
      <c r="CM11" s="792"/>
      <c r="CN11" s="792"/>
      <c r="CO11" s="793"/>
      <c r="CP11" s="791" t="s">
        <v>466</v>
      </c>
      <c r="CQ11" s="792"/>
      <c r="CR11" s="792"/>
      <c r="CS11" s="792"/>
      <c r="CT11" s="792"/>
      <c r="CU11" s="792"/>
      <c r="CV11" s="792"/>
      <c r="CW11" s="792"/>
      <c r="CX11" s="792"/>
      <c r="CY11" s="792"/>
      <c r="CZ11" s="792"/>
      <c r="DA11" s="792"/>
      <c r="DB11" s="792"/>
      <c r="DC11" s="792"/>
      <c r="DD11" s="792"/>
      <c r="DE11" s="792"/>
      <c r="DF11" s="792"/>
      <c r="DG11" s="792"/>
      <c r="DH11" s="793"/>
      <c r="DI11" s="791" t="s">
        <v>615</v>
      </c>
      <c r="DJ11" s="792"/>
      <c r="DK11" s="792"/>
      <c r="DL11" s="792"/>
      <c r="DM11" s="792"/>
      <c r="DN11" s="792"/>
      <c r="DO11" s="792"/>
      <c r="DP11" s="792"/>
      <c r="DQ11" s="792"/>
      <c r="DR11" s="792"/>
      <c r="DS11" s="792"/>
      <c r="DT11" s="792"/>
      <c r="DU11" s="792"/>
      <c r="DV11" s="792"/>
      <c r="DW11" s="792"/>
      <c r="DX11" s="792"/>
      <c r="DY11" s="792"/>
      <c r="DZ11" s="792"/>
      <c r="EA11" s="792"/>
      <c r="EB11" s="792"/>
      <c r="EC11" s="793"/>
      <c r="ED11" s="794"/>
      <c r="EE11" s="795"/>
      <c r="EF11" s="795"/>
      <c r="EG11" s="795"/>
      <c r="EH11" s="795"/>
      <c r="EI11" s="795"/>
      <c r="EJ11" s="795"/>
      <c r="EK11" s="795"/>
      <c r="EL11" s="795"/>
      <c r="EM11" s="795"/>
      <c r="EN11" s="795"/>
      <c r="EO11" s="795"/>
      <c r="EP11" s="795"/>
      <c r="EQ11" s="796"/>
      <c r="ER11" s="778" t="s">
        <v>614</v>
      </c>
      <c r="ES11" s="779"/>
      <c r="ET11" s="779"/>
      <c r="EU11" s="779"/>
      <c r="EV11" s="779"/>
      <c r="EW11" s="779"/>
      <c r="EX11" s="779"/>
      <c r="EY11" s="779"/>
      <c r="EZ11" s="779"/>
      <c r="FA11" s="779"/>
      <c r="FB11" s="779"/>
      <c r="FC11" s="779"/>
      <c r="FD11" s="779"/>
      <c r="FE11" s="779"/>
      <c r="FF11" s="779"/>
      <c r="FG11" s="779"/>
      <c r="FH11" s="779"/>
      <c r="FI11" s="779"/>
      <c r="FJ11" s="779"/>
      <c r="FK11" s="779"/>
      <c r="FL11" s="779"/>
      <c r="FM11" s="779"/>
      <c r="FN11" s="779"/>
      <c r="FO11" s="779"/>
      <c r="FP11" s="779"/>
      <c r="FQ11" s="779"/>
      <c r="FR11" s="779"/>
      <c r="FS11" s="779"/>
      <c r="FT11" s="779"/>
      <c r="FU11" s="779"/>
      <c r="FV11" s="779"/>
      <c r="FW11" s="779"/>
      <c r="FX11" s="779"/>
      <c r="FY11" s="779"/>
      <c r="FZ11" s="779"/>
      <c r="GA11" s="779"/>
      <c r="GB11" s="779"/>
      <c r="GC11" s="779"/>
      <c r="GD11" s="779"/>
      <c r="GE11" s="780"/>
      <c r="GF11" s="794"/>
      <c r="GG11" s="795"/>
      <c r="GH11" s="795"/>
      <c r="GI11" s="795"/>
      <c r="GJ11" s="795"/>
      <c r="GK11" s="795"/>
      <c r="GL11" s="795"/>
      <c r="GM11" s="795"/>
      <c r="GN11" s="795"/>
      <c r="GO11" s="795"/>
      <c r="GP11" s="795"/>
      <c r="GQ11" s="795"/>
      <c r="GR11" s="795"/>
      <c r="GS11" s="796"/>
      <c r="GT11" s="779" t="s">
        <v>614</v>
      </c>
      <c r="GU11" s="779"/>
      <c r="GV11" s="779"/>
      <c r="GW11" s="779"/>
      <c r="GX11" s="779"/>
      <c r="GY11" s="779"/>
      <c r="GZ11" s="779"/>
      <c r="HA11" s="779"/>
      <c r="HB11" s="779"/>
      <c r="HC11" s="779"/>
      <c r="HD11" s="779"/>
      <c r="HE11" s="779"/>
      <c r="HF11" s="779"/>
      <c r="HG11" s="779"/>
      <c r="HH11" s="779"/>
      <c r="HI11" s="779"/>
      <c r="HJ11" s="779"/>
      <c r="HK11" s="779"/>
      <c r="HL11" s="779"/>
      <c r="HM11" s="779"/>
      <c r="HN11" s="779"/>
      <c r="HO11" s="779"/>
      <c r="HP11" s="779"/>
      <c r="HQ11" s="779"/>
      <c r="HR11" s="779"/>
      <c r="HS11" s="779"/>
      <c r="HT11" s="779"/>
      <c r="HU11" s="779"/>
      <c r="HV11" s="779"/>
      <c r="HW11" s="779"/>
      <c r="HX11" s="779"/>
      <c r="HY11" s="779"/>
      <c r="HZ11" s="779"/>
      <c r="IA11" s="779"/>
      <c r="IB11" s="779"/>
      <c r="IC11" s="779"/>
      <c r="ID11" s="779"/>
      <c r="IE11" s="779"/>
      <c r="IF11" s="779"/>
      <c r="IG11" s="780"/>
    </row>
    <row r="12" spans="1:241" s="82" customFormat="1" ht="43.5" customHeight="1" x14ac:dyDescent="0.25">
      <c r="A12" s="797"/>
      <c r="B12" s="798"/>
      <c r="C12" s="798"/>
      <c r="D12" s="798"/>
      <c r="E12" s="798"/>
      <c r="F12" s="799"/>
      <c r="G12" s="797"/>
      <c r="H12" s="798"/>
      <c r="I12" s="798"/>
      <c r="J12" s="798"/>
      <c r="K12" s="798"/>
      <c r="L12" s="798"/>
      <c r="M12" s="798"/>
      <c r="N12" s="798"/>
      <c r="O12" s="798"/>
      <c r="P12" s="798"/>
      <c r="Q12" s="798"/>
      <c r="R12" s="798"/>
      <c r="S12" s="798"/>
      <c r="T12" s="79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798"/>
      <c r="AW12" s="798"/>
      <c r="AX12" s="798"/>
      <c r="AY12" s="798"/>
      <c r="AZ12" s="798"/>
      <c r="BA12" s="799"/>
      <c r="BB12" s="797"/>
      <c r="BC12" s="798"/>
      <c r="BD12" s="798"/>
      <c r="BE12" s="798"/>
      <c r="BF12" s="798"/>
      <c r="BG12" s="798"/>
      <c r="BH12" s="798"/>
      <c r="BI12" s="798"/>
      <c r="BJ12" s="798"/>
      <c r="BK12" s="798"/>
      <c r="BL12" s="798"/>
      <c r="BM12" s="798"/>
      <c r="BN12" s="798"/>
      <c r="BO12" s="798"/>
      <c r="BP12" s="798"/>
      <c r="BQ12" s="798"/>
      <c r="BR12" s="798"/>
      <c r="BS12" s="798"/>
      <c r="BT12" s="799"/>
      <c r="BU12" s="797"/>
      <c r="BV12" s="798"/>
      <c r="BW12" s="798"/>
      <c r="BX12" s="798"/>
      <c r="BY12" s="798"/>
      <c r="BZ12" s="798"/>
      <c r="CA12" s="798"/>
      <c r="CB12" s="798"/>
      <c r="CC12" s="798"/>
      <c r="CD12" s="798"/>
      <c r="CE12" s="798"/>
      <c r="CF12" s="798"/>
      <c r="CG12" s="798"/>
      <c r="CH12" s="798"/>
      <c r="CI12" s="798"/>
      <c r="CJ12" s="798"/>
      <c r="CK12" s="798"/>
      <c r="CL12" s="798"/>
      <c r="CM12" s="798"/>
      <c r="CN12" s="798"/>
      <c r="CO12" s="799"/>
      <c r="CP12" s="797"/>
      <c r="CQ12" s="798"/>
      <c r="CR12" s="798"/>
      <c r="CS12" s="798"/>
      <c r="CT12" s="798"/>
      <c r="CU12" s="798"/>
      <c r="CV12" s="798"/>
      <c r="CW12" s="798"/>
      <c r="CX12" s="798"/>
      <c r="CY12" s="798"/>
      <c r="CZ12" s="798"/>
      <c r="DA12" s="798"/>
      <c r="DB12" s="798"/>
      <c r="DC12" s="798"/>
      <c r="DD12" s="798"/>
      <c r="DE12" s="798"/>
      <c r="DF12" s="798"/>
      <c r="DG12" s="798"/>
      <c r="DH12" s="799"/>
      <c r="DI12" s="797"/>
      <c r="DJ12" s="798"/>
      <c r="DK12" s="798"/>
      <c r="DL12" s="798"/>
      <c r="DM12" s="798"/>
      <c r="DN12" s="798"/>
      <c r="DO12" s="798"/>
      <c r="DP12" s="798"/>
      <c r="DQ12" s="798"/>
      <c r="DR12" s="798"/>
      <c r="DS12" s="798"/>
      <c r="DT12" s="798"/>
      <c r="DU12" s="798"/>
      <c r="DV12" s="798"/>
      <c r="DW12" s="798"/>
      <c r="DX12" s="798"/>
      <c r="DY12" s="798"/>
      <c r="DZ12" s="798"/>
      <c r="EA12" s="798"/>
      <c r="EB12" s="798"/>
      <c r="EC12" s="799"/>
      <c r="ED12" s="797"/>
      <c r="EE12" s="798"/>
      <c r="EF12" s="798"/>
      <c r="EG12" s="798"/>
      <c r="EH12" s="798"/>
      <c r="EI12" s="798"/>
      <c r="EJ12" s="798"/>
      <c r="EK12" s="798"/>
      <c r="EL12" s="798"/>
      <c r="EM12" s="798"/>
      <c r="EN12" s="798"/>
      <c r="EO12" s="798"/>
      <c r="EP12" s="798"/>
      <c r="EQ12" s="799"/>
      <c r="ER12" s="779" t="s">
        <v>466</v>
      </c>
      <c r="ES12" s="779"/>
      <c r="ET12" s="779"/>
      <c r="EU12" s="779"/>
      <c r="EV12" s="779"/>
      <c r="EW12" s="779"/>
      <c r="EX12" s="779"/>
      <c r="EY12" s="779"/>
      <c r="EZ12" s="779"/>
      <c r="FA12" s="779"/>
      <c r="FB12" s="779"/>
      <c r="FC12" s="779"/>
      <c r="FD12" s="779"/>
      <c r="FE12" s="779"/>
      <c r="FF12" s="779"/>
      <c r="FG12" s="779"/>
      <c r="FH12" s="779"/>
      <c r="FI12" s="779"/>
      <c r="FJ12" s="780"/>
      <c r="FK12" s="778" t="s">
        <v>615</v>
      </c>
      <c r="FL12" s="779"/>
      <c r="FM12" s="779"/>
      <c r="FN12" s="779"/>
      <c r="FO12" s="779"/>
      <c r="FP12" s="779"/>
      <c r="FQ12" s="779"/>
      <c r="FR12" s="779"/>
      <c r="FS12" s="779"/>
      <c r="FT12" s="779"/>
      <c r="FU12" s="779"/>
      <c r="FV12" s="779"/>
      <c r="FW12" s="779"/>
      <c r="FX12" s="779"/>
      <c r="FY12" s="779"/>
      <c r="FZ12" s="779"/>
      <c r="GA12" s="779"/>
      <c r="GB12" s="779"/>
      <c r="GC12" s="779"/>
      <c r="GD12" s="779"/>
      <c r="GE12" s="780"/>
      <c r="GF12" s="797"/>
      <c r="GG12" s="798"/>
      <c r="GH12" s="798"/>
      <c r="GI12" s="798"/>
      <c r="GJ12" s="798"/>
      <c r="GK12" s="798"/>
      <c r="GL12" s="798"/>
      <c r="GM12" s="798"/>
      <c r="GN12" s="798"/>
      <c r="GO12" s="798"/>
      <c r="GP12" s="798"/>
      <c r="GQ12" s="798"/>
      <c r="GR12" s="798"/>
      <c r="GS12" s="799"/>
      <c r="GT12" s="779" t="s">
        <v>466</v>
      </c>
      <c r="GU12" s="779"/>
      <c r="GV12" s="779"/>
      <c r="GW12" s="779"/>
      <c r="GX12" s="779"/>
      <c r="GY12" s="779"/>
      <c r="GZ12" s="779"/>
      <c r="HA12" s="779"/>
      <c r="HB12" s="779"/>
      <c r="HC12" s="779"/>
      <c r="HD12" s="779"/>
      <c r="HE12" s="779"/>
      <c r="HF12" s="779"/>
      <c r="HG12" s="779"/>
      <c r="HH12" s="779"/>
      <c r="HI12" s="779"/>
      <c r="HJ12" s="779"/>
      <c r="HK12" s="779"/>
      <c r="HL12" s="780"/>
      <c r="HM12" s="778" t="s">
        <v>615</v>
      </c>
      <c r="HN12" s="779"/>
      <c r="HO12" s="779"/>
      <c r="HP12" s="779"/>
      <c r="HQ12" s="779"/>
      <c r="HR12" s="779"/>
      <c r="HS12" s="779"/>
      <c r="HT12" s="779"/>
      <c r="HU12" s="779"/>
      <c r="HV12" s="779"/>
      <c r="HW12" s="779"/>
      <c r="HX12" s="779"/>
      <c r="HY12" s="779"/>
      <c r="HZ12" s="779"/>
      <c r="IA12" s="779"/>
      <c r="IB12" s="779"/>
      <c r="IC12" s="779"/>
      <c r="ID12" s="779"/>
      <c r="IE12" s="779"/>
      <c r="IF12" s="779"/>
      <c r="IG12" s="780"/>
    </row>
    <row r="13" spans="1:241" s="83" customFormat="1" ht="12.75" x14ac:dyDescent="0.25">
      <c r="A13" s="788">
        <v>1</v>
      </c>
      <c r="B13" s="789"/>
      <c r="C13" s="789"/>
      <c r="D13" s="789"/>
      <c r="E13" s="789"/>
      <c r="F13" s="790"/>
      <c r="G13" s="785">
        <v>2</v>
      </c>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c r="AT13" s="786"/>
      <c r="AU13" s="786"/>
      <c r="AV13" s="786"/>
      <c r="AW13" s="786"/>
      <c r="AX13" s="786"/>
      <c r="AY13" s="786"/>
      <c r="AZ13" s="786"/>
      <c r="BA13" s="787"/>
      <c r="BB13" s="785">
        <v>3</v>
      </c>
      <c r="BC13" s="786"/>
      <c r="BD13" s="786"/>
      <c r="BE13" s="786"/>
      <c r="BF13" s="786"/>
      <c r="BG13" s="786"/>
      <c r="BH13" s="786"/>
      <c r="BI13" s="786"/>
      <c r="BJ13" s="786"/>
      <c r="BK13" s="786"/>
      <c r="BL13" s="786"/>
      <c r="BM13" s="786"/>
      <c r="BN13" s="786"/>
      <c r="BO13" s="786"/>
      <c r="BP13" s="786"/>
      <c r="BQ13" s="786"/>
      <c r="BR13" s="786"/>
      <c r="BS13" s="786"/>
      <c r="BT13" s="787"/>
      <c r="BU13" s="785">
        <v>4</v>
      </c>
      <c r="BV13" s="786"/>
      <c r="BW13" s="786"/>
      <c r="BX13" s="786"/>
      <c r="BY13" s="786"/>
      <c r="BZ13" s="786"/>
      <c r="CA13" s="786"/>
      <c r="CB13" s="786"/>
      <c r="CC13" s="786"/>
      <c r="CD13" s="786"/>
      <c r="CE13" s="786"/>
      <c r="CF13" s="786"/>
      <c r="CG13" s="786"/>
      <c r="CH13" s="786"/>
      <c r="CI13" s="786"/>
      <c r="CJ13" s="786"/>
      <c r="CK13" s="786"/>
      <c r="CL13" s="786"/>
      <c r="CM13" s="786"/>
      <c r="CN13" s="786"/>
      <c r="CO13" s="787"/>
      <c r="CP13" s="785">
        <v>5</v>
      </c>
      <c r="CQ13" s="786"/>
      <c r="CR13" s="786"/>
      <c r="CS13" s="786"/>
      <c r="CT13" s="786"/>
      <c r="CU13" s="786"/>
      <c r="CV13" s="786"/>
      <c r="CW13" s="786"/>
      <c r="CX13" s="786"/>
      <c r="CY13" s="786"/>
      <c r="CZ13" s="786"/>
      <c r="DA13" s="786"/>
      <c r="DB13" s="786"/>
      <c r="DC13" s="786"/>
      <c r="DD13" s="786"/>
      <c r="DE13" s="786"/>
      <c r="DF13" s="786"/>
      <c r="DG13" s="786"/>
      <c r="DH13" s="787"/>
      <c r="DI13" s="785">
        <v>6</v>
      </c>
      <c r="DJ13" s="786"/>
      <c r="DK13" s="786"/>
      <c r="DL13" s="786"/>
      <c r="DM13" s="786"/>
      <c r="DN13" s="786"/>
      <c r="DO13" s="786"/>
      <c r="DP13" s="786"/>
      <c r="DQ13" s="786"/>
      <c r="DR13" s="786"/>
      <c r="DS13" s="786"/>
      <c r="DT13" s="786"/>
      <c r="DU13" s="786"/>
      <c r="DV13" s="786"/>
      <c r="DW13" s="786"/>
      <c r="DX13" s="786"/>
      <c r="DY13" s="786"/>
      <c r="DZ13" s="786"/>
      <c r="EA13" s="786"/>
      <c r="EB13" s="786"/>
      <c r="EC13" s="787"/>
      <c r="ED13" s="785">
        <v>7</v>
      </c>
      <c r="EE13" s="786"/>
      <c r="EF13" s="786"/>
      <c r="EG13" s="786"/>
      <c r="EH13" s="786"/>
      <c r="EI13" s="786"/>
      <c r="EJ13" s="786"/>
      <c r="EK13" s="786"/>
      <c r="EL13" s="786"/>
      <c r="EM13" s="786"/>
      <c r="EN13" s="786"/>
      <c r="EO13" s="786"/>
      <c r="EP13" s="786"/>
      <c r="EQ13" s="787"/>
      <c r="ER13" s="785">
        <v>8</v>
      </c>
      <c r="ES13" s="786"/>
      <c r="ET13" s="786"/>
      <c r="EU13" s="786"/>
      <c r="EV13" s="786"/>
      <c r="EW13" s="786"/>
      <c r="EX13" s="786"/>
      <c r="EY13" s="786"/>
      <c r="EZ13" s="786"/>
      <c r="FA13" s="786"/>
      <c r="FB13" s="786"/>
      <c r="FC13" s="786"/>
      <c r="FD13" s="786"/>
      <c r="FE13" s="786"/>
      <c r="FF13" s="786"/>
      <c r="FG13" s="786"/>
      <c r="FH13" s="786"/>
      <c r="FI13" s="786"/>
      <c r="FJ13" s="787"/>
      <c r="FK13" s="785">
        <v>9</v>
      </c>
      <c r="FL13" s="786"/>
      <c r="FM13" s="786"/>
      <c r="FN13" s="786"/>
      <c r="FO13" s="786"/>
      <c r="FP13" s="786"/>
      <c r="FQ13" s="786"/>
      <c r="FR13" s="786"/>
      <c r="FS13" s="786"/>
      <c r="FT13" s="786"/>
      <c r="FU13" s="786"/>
      <c r="FV13" s="786"/>
      <c r="FW13" s="786"/>
      <c r="FX13" s="786"/>
      <c r="FY13" s="786"/>
      <c r="FZ13" s="786"/>
      <c r="GA13" s="786"/>
      <c r="GB13" s="786"/>
      <c r="GC13" s="786"/>
      <c r="GD13" s="786"/>
      <c r="GE13" s="787"/>
      <c r="GF13" s="785">
        <v>10</v>
      </c>
      <c r="GG13" s="786"/>
      <c r="GH13" s="786"/>
      <c r="GI13" s="786"/>
      <c r="GJ13" s="786"/>
      <c r="GK13" s="786"/>
      <c r="GL13" s="786"/>
      <c r="GM13" s="786"/>
      <c r="GN13" s="786"/>
      <c r="GO13" s="786"/>
      <c r="GP13" s="786"/>
      <c r="GQ13" s="786"/>
      <c r="GR13" s="786"/>
      <c r="GS13" s="787"/>
      <c r="GT13" s="785">
        <v>11</v>
      </c>
      <c r="GU13" s="786"/>
      <c r="GV13" s="786"/>
      <c r="GW13" s="786"/>
      <c r="GX13" s="786"/>
      <c r="GY13" s="786"/>
      <c r="GZ13" s="786"/>
      <c r="HA13" s="786"/>
      <c r="HB13" s="786"/>
      <c r="HC13" s="786"/>
      <c r="HD13" s="786"/>
      <c r="HE13" s="786"/>
      <c r="HF13" s="786"/>
      <c r="HG13" s="786"/>
      <c r="HH13" s="786"/>
      <c r="HI13" s="786"/>
      <c r="HJ13" s="786"/>
      <c r="HK13" s="786"/>
      <c r="HL13" s="787"/>
      <c r="HM13" s="785">
        <v>12</v>
      </c>
      <c r="HN13" s="786"/>
      <c r="HO13" s="786"/>
      <c r="HP13" s="786"/>
      <c r="HQ13" s="786"/>
      <c r="HR13" s="786"/>
      <c r="HS13" s="786"/>
      <c r="HT13" s="786"/>
      <c r="HU13" s="786"/>
      <c r="HV13" s="786"/>
      <c r="HW13" s="786"/>
      <c r="HX13" s="786"/>
      <c r="HY13" s="786"/>
      <c r="HZ13" s="786"/>
      <c r="IA13" s="786"/>
      <c r="IB13" s="786"/>
      <c r="IC13" s="786"/>
      <c r="ID13" s="786"/>
      <c r="IE13" s="786"/>
      <c r="IF13" s="786"/>
      <c r="IG13" s="787"/>
    </row>
    <row r="14" spans="1:241" s="84" customFormat="1" ht="15" customHeight="1" x14ac:dyDescent="0.25">
      <c r="A14" s="773" t="s">
        <v>346</v>
      </c>
      <c r="B14" s="773"/>
      <c r="C14" s="773"/>
      <c r="D14" s="773"/>
      <c r="E14" s="773"/>
      <c r="F14" s="773"/>
      <c r="G14" s="774"/>
      <c r="H14" s="775"/>
      <c r="I14" s="775"/>
      <c r="J14" s="775"/>
      <c r="K14" s="775"/>
      <c r="L14" s="775"/>
      <c r="M14" s="775"/>
      <c r="N14" s="775"/>
      <c r="O14" s="775"/>
      <c r="P14" s="775"/>
      <c r="Q14" s="775"/>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c r="AT14" s="775"/>
      <c r="AU14" s="775"/>
      <c r="AV14" s="775"/>
      <c r="AW14" s="775"/>
      <c r="AX14" s="775"/>
      <c r="AY14" s="775"/>
      <c r="AZ14" s="775"/>
      <c r="BA14" s="776"/>
      <c r="BB14" s="777"/>
      <c r="BC14" s="777"/>
      <c r="BD14" s="777"/>
      <c r="BE14" s="777"/>
      <c r="BF14" s="777"/>
      <c r="BG14" s="777"/>
      <c r="BH14" s="777"/>
      <c r="BI14" s="777"/>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c r="FA14" s="777"/>
      <c r="FB14" s="777"/>
      <c r="FC14" s="777"/>
      <c r="FD14" s="777"/>
      <c r="FE14" s="777"/>
      <c r="FF14" s="777"/>
      <c r="FG14" s="777"/>
      <c r="FH14" s="777"/>
      <c r="FI14" s="777"/>
      <c r="FJ14" s="777"/>
      <c r="FK14" s="777"/>
      <c r="FL14" s="777"/>
      <c r="FM14" s="777"/>
      <c r="FN14" s="777"/>
      <c r="FO14" s="777"/>
      <c r="FP14" s="777"/>
      <c r="FQ14" s="777"/>
      <c r="FR14" s="777"/>
      <c r="FS14" s="777"/>
      <c r="FT14" s="777"/>
      <c r="FU14" s="777"/>
      <c r="FV14" s="777"/>
      <c r="FW14" s="777"/>
      <c r="FX14" s="777"/>
      <c r="FY14" s="777"/>
      <c r="FZ14" s="777"/>
      <c r="GA14" s="777"/>
      <c r="GB14" s="777"/>
      <c r="GC14" s="777"/>
      <c r="GD14" s="777"/>
      <c r="GE14" s="777"/>
      <c r="GF14" s="777"/>
      <c r="GG14" s="777"/>
      <c r="GH14" s="777"/>
      <c r="GI14" s="777"/>
      <c r="GJ14" s="777"/>
      <c r="GK14" s="777"/>
      <c r="GL14" s="777"/>
      <c r="GM14" s="777"/>
      <c r="GN14" s="777"/>
      <c r="GO14" s="777"/>
      <c r="GP14" s="777"/>
      <c r="GQ14" s="777"/>
      <c r="GR14" s="777"/>
      <c r="GS14" s="777"/>
      <c r="GT14" s="777"/>
      <c r="GU14" s="777"/>
      <c r="GV14" s="777"/>
      <c r="GW14" s="777"/>
      <c r="GX14" s="777"/>
      <c r="GY14" s="777"/>
      <c r="GZ14" s="777"/>
      <c r="HA14" s="777"/>
      <c r="HB14" s="777"/>
      <c r="HC14" s="777"/>
      <c r="HD14" s="777"/>
      <c r="HE14" s="777"/>
      <c r="HF14" s="777"/>
      <c r="HG14" s="777"/>
      <c r="HH14" s="777"/>
      <c r="HI14" s="777"/>
      <c r="HJ14" s="777"/>
      <c r="HK14" s="777"/>
      <c r="HL14" s="777"/>
      <c r="HM14" s="777"/>
      <c r="HN14" s="777"/>
      <c r="HO14" s="777"/>
      <c r="HP14" s="777"/>
      <c r="HQ14" s="777"/>
      <c r="HR14" s="777"/>
      <c r="HS14" s="777"/>
      <c r="HT14" s="777"/>
      <c r="HU14" s="777"/>
      <c r="HV14" s="777"/>
      <c r="HW14" s="777"/>
      <c r="HX14" s="777"/>
      <c r="HY14" s="777"/>
      <c r="HZ14" s="777"/>
      <c r="IA14" s="777"/>
      <c r="IB14" s="777"/>
      <c r="IC14" s="777"/>
      <c r="ID14" s="777"/>
      <c r="IE14" s="777"/>
      <c r="IF14" s="777"/>
      <c r="IG14" s="777"/>
    </row>
    <row r="15" spans="1:241" s="84" customFormat="1" ht="15" customHeight="1" x14ac:dyDescent="0.25">
      <c r="A15" s="773" t="s">
        <v>230</v>
      </c>
      <c r="B15" s="773"/>
      <c r="C15" s="773"/>
      <c r="D15" s="773"/>
      <c r="E15" s="773"/>
      <c r="F15" s="773"/>
      <c r="G15" s="778" t="s">
        <v>230</v>
      </c>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80"/>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K15" s="777"/>
      <c r="DL15" s="777"/>
      <c r="DM15" s="777"/>
      <c r="DN15" s="777"/>
      <c r="DO15" s="777"/>
      <c r="DP15" s="777"/>
      <c r="DQ15" s="777"/>
      <c r="DR15" s="777"/>
      <c r="DS15" s="777"/>
      <c r="DT15" s="777"/>
      <c r="DU15" s="777"/>
      <c r="DV15" s="777"/>
      <c r="DW15" s="777"/>
      <c r="DX15" s="777"/>
      <c r="DY15" s="777"/>
      <c r="DZ15" s="777"/>
      <c r="EA15" s="777"/>
      <c r="EB15" s="777"/>
      <c r="EC15" s="777"/>
      <c r="ED15" s="777"/>
      <c r="EE15" s="777"/>
      <c r="EF15" s="777"/>
      <c r="EG15" s="777"/>
      <c r="EH15" s="777"/>
      <c r="EI15" s="777"/>
      <c r="EJ15" s="777"/>
      <c r="EK15" s="777"/>
      <c r="EL15" s="777"/>
      <c r="EM15" s="777"/>
      <c r="EN15" s="777"/>
      <c r="EO15" s="777"/>
      <c r="EP15" s="777"/>
      <c r="EQ15" s="777"/>
      <c r="ER15" s="777"/>
      <c r="ES15" s="777"/>
      <c r="ET15" s="777"/>
      <c r="EU15" s="777"/>
      <c r="EV15" s="777"/>
      <c r="EW15" s="777"/>
      <c r="EX15" s="777"/>
      <c r="EY15" s="777"/>
      <c r="EZ15" s="777"/>
      <c r="FA15" s="777"/>
      <c r="FB15" s="777"/>
      <c r="FC15" s="777"/>
      <c r="FD15" s="777"/>
      <c r="FE15" s="777"/>
      <c r="FF15" s="777"/>
      <c r="FG15" s="777"/>
      <c r="FH15" s="777"/>
      <c r="FI15" s="777"/>
      <c r="FJ15" s="777"/>
      <c r="FK15" s="777"/>
      <c r="FL15" s="777"/>
      <c r="FM15" s="777"/>
      <c r="FN15" s="777"/>
      <c r="FO15" s="777"/>
      <c r="FP15" s="777"/>
      <c r="FQ15" s="777"/>
      <c r="FR15" s="777"/>
      <c r="FS15" s="777"/>
      <c r="FT15" s="777"/>
      <c r="FU15" s="777"/>
      <c r="FV15" s="777"/>
      <c r="FW15" s="777"/>
      <c r="FX15" s="777"/>
      <c r="FY15" s="777"/>
      <c r="FZ15" s="777"/>
      <c r="GA15" s="777"/>
      <c r="GB15" s="777"/>
      <c r="GC15" s="777"/>
      <c r="GD15" s="777"/>
      <c r="GE15" s="777"/>
      <c r="GF15" s="777"/>
      <c r="GG15" s="777"/>
      <c r="GH15" s="777"/>
      <c r="GI15" s="777"/>
      <c r="GJ15" s="777"/>
      <c r="GK15" s="777"/>
      <c r="GL15" s="777"/>
      <c r="GM15" s="777"/>
      <c r="GN15" s="777"/>
      <c r="GO15" s="777"/>
      <c r="GP15" s="777"/>
      <c r="GQ15" s="777"/>
      <c r="GR15" s="777"/>
      <c r="GS15" s="777"/>
      <c r="GT15" s="777"/>
      <c r="GU15" s="777"/>
      <c r="GV15" s="777"/>
      <c r="GW15" s="777"/>
      <c r="GX15" s="777"/>
      <c r="GY15" s="777"/>
      <c r="GZ15" s="777"/>
      <c r="HA15" s="777"/>
      <c r="HB15" s="777"/>
      <c r="HC15" s="777"/>
      <c r="HD15" s="777"/>
      <c r="HE15" s="777"/>
      <c r="HF15" s="777"/>
      <c r="HG15" s="777"/>
      <c r="HH15" s="777"/>
      <c r="HI15" s="777"/>
      <c r="HJ15" s="777"/>
      <c r="HK15" s="777"/>
      <c r="HL15" s="777"/>
      <c r="HM15" s="777"/>
      <c r="HN15" s="777"/>
      <c r="HO15" s="777"/>
      <c r="HP15" s="777"/>
      <c r="HQ15" s="777"/>
      <c r="HR15" s="777"/>
      <c r="HS15" s="777"/>
      <c r="HT15" s="777"/>
      <c r="HU15" s="777"/>
      <c r="HV15" s="777"/>
      <c r="HW15" s="777"/>
      <c r="HX15" s="777"/>
      <c r="HY15" s="777"/>
      <c r="HZ15" s="777"/>
      <c r="IA15" s="777"/>
      <c r="IB15" s="777"/>
      <c r="IC15" s="777"/>
      <c r="ID15" s="777"/>
      <c r="IE15" s="777"/>
      <c r="IF15" s="777"/>
      <c r="IG15" s="777"/>
    </row>
    <row r="16" spans="1:241" s="84" customFormat="1" ht="15" customHeight="1" thickBot="1" x14ac:dyDescent="0.3">
      <c r="A16" s="782" t="s">
        <v>410</v>
      </c>
      <c r="B16" s="783"/>
      <c r="C16" s="783"/>
      <c r="D16" s="783"/>
      <c r="E16" s="783"/>
      <c r="F16" s="783"/>
      <c r="G16" s="783"/>
      <c r="H16" s="783"/>
      <c r="I16" s="783"/>
      <c r="J16" s="783"/>
      <c r="K16" s="783"/>
      <c r="L16" s="783"/>
      <c r="M16" s="783"/>
      <c r="N16" s="783"/>
      <c r="O16" s="783"/>
      <c r="P16" s="783"/>
      <c r="Q16" s="783"/>
      <c r="R16" s="783"/>
      <c r="S16" s="783"/>
      <c r="T16" s="783"/>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4"/>
      <c r="BB16" s="768"/>
      <c r="BC16" s="768"/>
      <c r="BD16" s="768"/>
      <c r="BE16" s="768"/>
      <c r="BF16" s="768"/>
      <c r="BG16" s="768"/>
      <c r="BH16" s="768"/>
      <c r="BI16" s="768"/>
      <c r="BJ16" s="768"/>
      <c r="BK16" s="768"/>
      <c r="BL16" s="768"/>
      <c r="BM16" s="768"/>
      <c r="BN16" s="768"/>
      <c r="BO16" s="768"/>
      <c r="BP16" s="768"/>
      <c r="BQ16" s="768"/>
      <c r="BR16" s="768"/>
      <c r="BS16" s="768"/>
      <c r="BT16" s="768"/>
      <c r="BU16" s="768"/>
      <c r="BV16" s="768"/>
      <c r="BW16" s="768"/>
      <c r="BX16" s="768"/>
      <c r="BY16" s="768"/>
      <c r="BZ16" s="768"/>
      <c r="CA16" s="768"/>
      <c r="CB16" s="768"/>
      <c r="CC16" s="768"/>
      <c r="CD16" s="768"/>
      <c r="CE16" s="768"/>
      <c r="CF16" s="768"/>
      <c r="CG16" s="768"/>
      <c r="CH16" s="768"/>
      <c r="CI16" s="768"/>
      <c r="CJ16" s="768"/>
      <c r="CK16" s="768"/>
      <c r="CL16" s="768"/>
      <c r="CM16" s="768"/>
      <c r="CN16" s="768"/>
      <c r="CO16" s="768"/>
      <c r="CP16" s="768"/>
      <c r="CQ16" s="768"/>
      <c r="CR16" s="768"/>
      <c r="CS16" s="768"/>
      <c r="CT16" s="768"/>
      <c r="CU16" s="768"/>
      <c r="CV16" s="768"/>
      <c r="CW16" s="768"/>
      <c r="CX16" s="768"/>
      <c r="CY16" s="768"/>
      <c r="CZ16" s="768"/>
      <c r="DA16" s="768"/>
      <c r="DB16" s="768"/>
      <c r="DC16" s="768"/>
      <c r="DD16" s="768"/>
      <c r="DE16" s="768"/>
      <c r="DF16" s="768"/>
      <c r="DG16" s="768"/>
      <c r="DH16" s="768"/>
      <c r="DI16" s="768"/>
      <c r="DJ16" s="768"/>
      <c r="DK16" s="768"/>
      <c r="DL16" s="768"/>
      <c r="DM16" s="768"/>
      <c r="DN16" s="768"/>
      <c r="DO16" s="768"/>
      <c r="DP16" s="768"/>
      <c r="DQ16" s="768"/>
      <c r="DR16" s="768"/>
      <c r="DS16" s="768"/>
      <c r="DT16" s="768"/>
      <c r="DU16" s="768"/>
      <c r="DV16" s="768"/>
      <c r="DW16" s="768"/>
      <c r="DX16" s="768"/>
      <c r="DY16" s="768"/>
      <c r="DZ16" s="768"/>
      <c r="EA16" s="768"/>
      <c r="EB16" s="768"/>
      <c r="EC16" s="768"/>
      <c r="ED16" s="768"/>
      <c r="EE16" s="768"/>
      <c r="EF16" s="768"/>
      <c r="EG16" s="768"/>
      <c r="EH16" s="768"/>
      <c r="EI16" s="768"/>
      <c r="EJ16" s="768"/>
      <c r="EK16" s="768"/>
      <c r="EL16" s="768"/>
      <c r="EM16" s="768"/>
      <c r="EN16" s="768"/>
      <c r="EO16" s="768"/>
      <c r="EP16" s="768"/>
      <c r="EQ16" s="768"/>
      <c r="ER16" s="768"/>
      <c r="ES16" s="768"/>
      <c r="ET16" s="768"/>
      <c r="EU16" s="768"/>
      <c r="EV16" s="768"/>
      <c r="EW16" s="768"/>
      <c r="EX16" s="768"/>
      <c r="EY16" s="768"/>
      <c r="EZ16" s="768"/>
      <c r="FA16" s="768"/>
      <c r="FB16" s="768"/>
      <c r="FC16" s="768"/>
      <c r="FD16" s="768"/>
      <c r="FE16" s="768"/>
      <c r="FF16" s="768"/>
      <c r="FG16" s="768"/>
      <c r="FH16" s="768"/>
      <c r="FI16" s="768"/>
      <c r="FJ16" s="768"/>
      <c r="FK16" s="768"/>
      <c r="FL16" s="768"/>
      <c r="FM16" s="768"/>
      <c r="FN16" s="768"/>
      <c r="FO16" s="768"/>
      <c r="FP16" s="768"/>
      <c r="FQ16" s="768"/>
      <c r="FR16" s="768"/>
      <c r="FS16" s="768"/>
      <c r="FT16" s="768"/>
      <c r="FU16" s="768"/>
      <c r="FV16" s="768"/>
      <c r="FW16" s="768"/>
      <c r="FX16" s="768"/>
      <c r="FY16" s="768"/>
      <c r="FZ16" s="768"/>
      <c r="GA16" s="768"/>
      <c r="GB16" s="768"/>
      <c r="GC16" s="768"/>
      <c r="GD16" s="768"/>
      <c r="GE16" s="768"/>
      <c r="GF16" s="768"/>
      <c r="GG16" s="768"/>
      <c r="GH16" s="768"/>
      <c r="GI16" s="768"/>
      <c r="GJ16" s="768"/>
      <c r="GK16" s="768"/>
      <c r="GL16" s="768"/>
      <c r="GM16" s="768"/>
      <c r="GN16" s="768"/>
      <c r="GO16" s="768"/>
      <c r="GP16" s="768"/>
      <c r="GQ16" s="768"/>
      <c r="GR16" s="768"/>
      <c r="GS16" s="768"/>
      <c r="GT16" s="768"/>
      <c r="GU16" s="768"/>
      <c r="GV16" s="768"/>
      <c r="GW16" s="768"/>
      <c r="GX16" s="768"/>
      <c r="GY16" s="768"/>
      <c r="GZ16" s="768"/>
      <c r="HA16" s="768"/>
      <c r="HB16" s="768"/>
      <c r="HC16" s="768"/>
      <c r="HD16" s="768"/>
      <c r="HE16" s="768"/>
      <c r="HF16" s="768"/>
      <c r="HG16" s="768"/>
      <c r="HH16" s="768"/>
      <c r="HI16" s="768"/>
      <c r="HJ16" s="768"/>
      <c r="HK16" s="768"/>
      <c r="HL16" s="768"/>
      <c r="HM16" s="768"/>
      <c r="HN16" s="768"/>
      <c r="HO16" s="768"/>
      <c r="HP16" s="768"/>
      <c r="HQ16" s="768"/>
      <c r="HR16" s="768"/>
      <c r="HS16" s="768"/>
      <c r="HT16" s="768"/>
      <c r="HU16" s="768"/>
      <c r="HV16" s="768"/>
      <c r="HW16" s="768"/>
      <c r="HX16" s="768"/>
      <c r="HY16" s="768"/>
      <c r="HZ16" s="768"/>
      <c r="IA16" s="768"/>
      <c r="IB16" s="768"/>
      <c r="IC16" s="768"/>
      <c r="ID16" s="768"/>
      <c r="IE16" s="768"/>
      <c r="IF16" s="768"/>
      <c r="IG16" s="768"/>
    </row>
    <row r="17" spans="1:241" s="84" customFormat="1" ht="27.75" customHeight="1" x14ac:dyDescent="0.2">
      <c r="A17" s="1045" t="s">
        <v>656</v>
      </c>
      <c r="B17" s="1046"/>
      <c r="C17" s="1046"/>
      <c r="D17" s="1046"/>
      <c r="E17" s="1046"/>
      <c r="F17" s="1046"/>
      <c r="G17" s="1046"/>
      <c r="H17" s="1046"/>
      <c r="I17" s="1046"/>
      <c r="J17" s="1046"/>
      <c r="K17" s="1046"/>
      <c r="L17" s="1046"/>
      <c r="M17" s="1046"/>
      <c r="N17" s="1046"/>
      <c r="O17" s="1046"/>
      <c r="P17" s="1046"/>
      <c r="Q17" s="1046"/>
      <c r="R17" s="1046"/>
      <c r="S17" s="1046"/>
      <c r="T17" s="1046"/>
      <c r="U17" s="1046"/>
      <c r="V17" s="1046"/>
      <c r="W17" s="1046"/>
      <c r="X17" s="1046"/>
      <c r="Y17" s="1046"/>
      <c r="Z17" s="1046"/>
      <c r="AA17" s="1046"/>
      <c r="AB17" s="1046"/>
      <c r="AC17" s="1046"/>
      <c r="AD17" s="1046"/>
      <c r="AE17" s="1046"/>
      <c r="AF17" s="1046"/>
      <c r="AG17" s="1046"/>
      <c r="AH17" s="1046"/>
      <c r="AI17" s="1046"/>
      <c r="AJ17" s="1046"/>
      <c r="AK17" s="1046"/>
      <c r="AL17" s="1046"/>
      <c r="AM17" s="1046"/>
      <c r="AN17" s="1046"/>
      <c r="AO17" s="1046"/>
      <c r="AP17" s="1046"/>
      <c r="AQ17" s="1046"/>
      <c r="AR17" s="1046"/>
      <c r="AS17" s="1046"/>
      <c r="AT17" s="1046"/>
      <c r="AU17" s="1046"/>
      <c r="AV17" s="1046"/>
      <c r="AW17" s="1046"/>
      <c r="AX17" s="1046"/>
      <c r="AY17" s="1046"/>
      <c r="AZ17" s="1046"/>
      <c r="BA17" s="1047"/>
      <c r="BB17" s="1022"/>
      <c r="BC17" s="1023"/>
      <c r="BD17" s="1023"/>
      <c r="BE17" s="1023"/>
      <c r="BF17" s="1023"/>
      <c r="BG17" s="1023"/>
      <c r="BH17" s="1023"/>
      <c r="BI17" s="1023"/>
      <c r="BJ17" s="1023"/>
      <c r="BK17" s="1023"/>
      <c r="BL17" s="1023"/>
      <c r="BM17" s="1023"/>
      <c r="BN17" s="1023"/>
      <c r="BO17" s="1023"/>
      <c r="BP17" s="1023"/>
      <c r="BQ17" s="1023"/>
      <c r="BR17" s="1023"/>
      <c r="BS17" s="1023"/>
      <c r="BT17" s="1024"/>
      <c r="BU17" s="1022"/>
      <c r="BV17" s="1023"/>
      <c r="BW17" s="1023"/>
      <c r="BX17" s="1023"/>
      <c r="BY17" s="1023"/>
      <c r="BZ17" s="1023"/>
      <c r="CA17" s="1023"/>
      <c r="CB17" s="1023"/>
      <c r="CC17" s="1023"/>
      <c r="CD17" s="1023"/>
      <c r="CE17" s="1023"/>
      <c r="CF17" s="1023"/>
      <c r="CG17" s="1023"/>
      <c r="CH17" s="1023"/>
      <c r="CI17" s="1023"/>
      <c r="CJ17" s="1023"/>
      <c r="CK17" s="1023"/>
      <c r="CL17" s="1023"/>
      <c r="CM17" s="1023"/>
      <c r="CN17" s="1023"/>
      <c r="CO17" s="1024"/>
      <c r="CP17" s="1022"/>
      <c r="CQ17" s="1023"/>
      <c r="CR17" s="1023"/>
      <c r="CS17" s="1023"/>
      <c r="CT17" s="1023"/>
      <c r="CU17" s="1023"/>
      <c r="CV17" s="1023"/>
      <c r="CW17" s="1023"/>
      <c r="CX17" s="1023"/>
      <c r="CY17" s="1023"/>
      <c r="CZ17" s="1023"/>
      <c r="DA17" s="1023"/>
      <c r="DB17" s="1023"/>
      <c r="DC17" s="1023"/>
      <c r="DD17" s="1023"/>
      <c r="DE17" s="1023"/>
      <c r="DF17" s="1023"/>
      <c r="DG17" s="1023"/>
      <c r="DH17" s="1024"/>
      <c r="DI17" s="1022"/>
      <c r="DJ17" s="1023"/>
      <c r="DK17" s="1023"/>
      <c r="DL17" s="1023"/>
      <c r="DM17" s="1023"/>
      <c r="DN17" s="1023"/>
      <c r="DO17" s="1023"/>
      <c r="DP17" s="1023"/>
      <c r="DQ17" s="1023"/>
      <c r="DR17" s="1023"/>
      <c r="DS17" s="1023"/>
      <c r="DT17" s="1023"/>
      <c r="DU17" s="1023"/>
      <c r="DV17" s="1023"/>
      <c r="DW17" s="1023"/>
      <c r="DX17" s="1023"/>
      <c r="DY17" s="1023"/>
      <c r="DZ17" s="1023"/>
      <c r="EA17" s="1023"/>
      <c r="EB17" s="1023"/>
      <c r="EC17" s="1024"/>
      <c r="ED17" s="1022"/>
      <c r="EE17" s="1023"/>
      <c r="EF17" s="1023"/>
      <c r="EG17" s="1023"/>
      <c r="EH17" s="1023"/>
      <c r="EI17" s="1023"/>
      <c r="EJ17" s="1023"/>
      <c r="EK17" s="1023"/>
      <c r="EL17" s="1023"/>
      <c r="EM17" s="1023"/>
      <c r="EN17" s="1023"/>
      <c r="EO17" s="1023"/>
      <c r="EP17" s="1023"/>
      <c r="EQ17" s="1024"/>
      <c r="ER17" s="1022"/>
      <c r="ES17" s="1023"/>
      <c r="ET17" s="1023"/>
      <c r="EU17" s="1023"/>
      <c r="EV17" s="1023"/>
      <c r="EW17" s="1023"/>
      <c r="EX17" s="1023"/>
      <c r="EY17" s="1023"/>
      <c r="EZ17" s="1023"/>
      <c r="FA17" s="1023"/>
      <c r="FB17" s="1023"/>
      <c r="FC17" s="1023"/>
      <c r="FD17" s="1023"/>
      <c r="FE17" s="1023"/>
      <c r="FF17" s="1023"/>
      <c r="FG17" s="1023"/>
      <c r="FH17" s="1023"/>
      <c r="FI17" s="1023"/>
      <c r="FJ17" s="1024"/>
      <c r="FK17" s="1022"/>
      <c r="FL17" s="1023"/>
      <c r="FM17" s="1023"/>
      <c r="FN17" s="1023"/>
      <c r="FO17" s="1023"/>
      <c r="FP17" s="1023"/>
      <c r="FQ17" s="1023"/>
      <c r="FR17" s="1023"/>
      <c r="FS17" s="1023"/>
      <c r="FT17" s="1023"/>
      <c r="FU17" s="1023"/>
      <c r="FV17" s="1023"/>
      <c r="FW17" s="1023"/>
      <c r="FX17" s="1023"/>
      <c r="FY17" s="1023"/>
      <c r="FZ17" s="1023"/>
      <c r="GA17" s="1023"/>
      <c r="GB17" s="1023"/>
      <c r="GC17" s="1023"/>
      <c r="GD17" s="1023"/>
      <c r="GE17" s="1024"/>
      <c r="GF17" s="1022"/>
      <c r="GG17" s="1023"/>
      <c r="GH17" s="1023"/>
      <c r="GI17" s="1023"/>
      <c r="GJ17" s="1023"/>
      <c r="GK17" s="1023"/>
      <c r="GL17" s="1023"/>
      <c r="GM17" s="1023"/>
      <c r="GN17" s="1023"/>
      <c r="GO17" s="1023"/>
      <c r="GP17" s="1023"/>
      <c r="GQ17" s="1023"/>
      <c r="GR17" s="1023"/>
      <c r="GS17" s="1024"/>
      <c r="GT17" s="1022"/>
      <c r="GU17" s="1023"/>
      <c r="GV17" s="1023"/>
      <c r="GW17" s="1023"/>
      <c r="GX17" s="1023"/>
      <c r="GY17" s="1023"/>
      <c r="GZ17" s="1023"/>
      <c r="HA17" s="1023"/>
      <c r="HB17" s="1023"/>
      <c r="HC17" s="1023"/>
      <c r="HD17" s="1023"/>
      <c r="HE17" s="1023"/>
      <c r="HF17" s="1023"/>
      <c r="HG17" s="1023"/>
      <c r="HH17" s="1023"/>
      <c r="HI17" s="1023"/>
      <c r="HJ17" s="1023"/>
      <c r="HK17" s="1023"/>
      <c r="HL17" s="1024"/>
      <c r="HM17" s="1022"/>
      <c r="HN17" s="1023"/>
      <c r="HO17" s="1023"/>
      <c r="HP17" s="1023"/>
      <c r="HQ17" s="1023"/>
      <c r="HR17" s="1023"/>
      <c r="HS17" s="1023"/>
      <c r="HT17" s="1023"/>
      <c r="HU17" s="1023"/>
      <c r="HV17" s="1023"/>
      <c r="HW17" s="1023"/>
      <c r="HX17" s="1023"/>
      <c r="HY17" s="1023"/>
      <c r="HZ17" s="1023"/>
      <c r="IA17" s="1023"/>
      <c r="IB17" s="1023"/>
      <c r="IC17" s="1023"/>
      <c r="ID17" s="1023"/>
      <c r="IE17" s="1023"/>
      <c r="IF17" s="1023"/>
      <c r="IG17" s="1024"/>
    </row>
    <row r="18" spans="1:241" s="84" customFormat="1" ht="15.75" customHeight="1" x14ac:dyDescent="0.2">
      <c r="A18" s="1031" t="s">
        <v>543</v>
      </c>
      <c r="B18" s="1032"/>
      <c r="C18" s="1039"/>
      <c r="D18" s="1039"/>
      <c r="E18" s="1039"/>
      <c r="F18" s="1039"/>
      <c r="G18" s="1039"/>
      <c r="H18" s="1039"/>
      <c r="I18" s="1039"/>
      <c r="J18" s="1039"/>
      <c r="K18" s="1039"/>
      <c r="L18" s="1039"/>
      <c r="M18" s="1039"/>
      <c r="N18" s="1039"/>
      <c r="O18" s="1039"/>
      <c r="P18" s="1039"/>
      <c r="Q18" s="1039"/>
      <c r="R18" s="1039"/>
      <c r="S18" s="1039"/>
      <c r="T18" s="1039"/>
      <c r="U18" s="1039"/>
      <c r="V18" s="1039"/>
      <c r="W18" s="1039"/>
      <c r="X18" s="1039"/>
      <c r="Y18" s="1039"/>
      <c r="Z18" s="1039"/>
      <c r="AA18" s="1039"/>
      <c r="AB18" s="1039"/>
      <c r="AC18" s="1039"/>
      <c r="AD18" s="1039"/>
      <c r="AE18" s="1039"/>
      <c r="AF18" s="1039"/>
      <c r="AG18" s="1039"/>
      <c r="AH18" s="1039"/>
      <c r="AI18" s="1039"/>
      <c r="AJ18" s="1039"/>
      <c r="AK18" s="1039"/>
      <c r="AL18" s="1039"/>
      <c r="AM18" s="1039"/>
      <c r="AN18" s="1039"/>
      <c r="AO18" s="1039"/>
      <c r="AP18" s="1039"/>
      <c r="AQ18" s="1039"/>
      <c r="AR18" s="1039"/>
      <c r="AS18" s="806" t="s">
        <v>612</v>
      </c>
      <c r="AT18" s="806"/>
      <c r="AU18" s="806"/>
      <c r="AV18" s="806"/>
      <c r="AW18" s="806"/>
      <c r="AX18" s="806"/>
      <c r="AY18" s="806"/>
      <c r="AZ18" s="806"/>
      <c r="BA18" s="807"/>
      <c r="BB18" s="1025"/>
      <c r="BC18" s="1026"/>
      <c r="BD18" s="1026"/>
      <c r="BE18" s="1026"/>
      <c r="BF18" s="1026"/>
      <c r="BG18" s="1026"/>
      <c r="BH18" s="1026"/>
      <c r="BI18" s="1026"/>
      <c r="BJ18" s="1026"/>
      <c r="BK18" s="1026"/>
      <c r="BL18" s="1026"/>
      <c r="BM18" s="1026"/>
      <c r="BN18" s="1026"/>
      <c r="BO18" s="1026"/>
      <c r="BP18" s="1026"/>
      <c r="BQ18" s="1026"/>
      <c r="BR18" s="1026"/>
      <c r="BS18" s="1026"/>
      <c r="BT18" s="1027"/>
      <c r="BU18" s="1025"/>
      <c r="BV18" s="1026"/>
      <c r="BW18" s="1026"/>
      <c r="BX18" s="1026"/>
      <c r="BY18" s="1026"/>
      <c r="BZ18" s="1026"/>
      <c r="CA18" s="1026"/>
      <c r="CB18" s="1026"/>
      <c r="CC18" s="1026"/>
      <c r="CD18" s="1026"/>
      <c r="CE18" s="1026"/>
      <c r="CF18" s="1026"/>
      <c r="CG18" s="1026"/>
      <c r="CH18" s="1026"/>
      <c r="CI18" s="1026"/>
      <c r="CJ18" s="1026"/>
      <c r="CK18" s="1026"/>
      <c r="CL18" s="1026"/>
      <c r="CM18" s="1026"/>
      <c r="CN18" s="1026"/>
      <c r="CO18" s="1027"/>
      <c r="CP18" s="1025"/>
      <c r="CQ18" s="1026"/>
      <c r="CR18" s="1026"/>
      <c r="CS18" s="1026"/>
      <c r="CT18" s="1026"/>
      <c r="CU18" s="1026"/>
      <c r="CV18" s="1026"/>
      <c r="CW18" s="1026"/>
      <c r="CX18" s="1026"/>
      <c r="CY18" s="1026"/>
      <c r="CZ18" s="1026"/>
      <c r="DA18" s="1026"/>
      <c r="DB18" s="1026"/>
      <c r="DC18" s="1026"/>
      <c r="DD18" s="1026"/>
      <c r="DE18" s="1026"/>
      <c r="DF18" s="1026"/>
      <c r="DG18" s="1026"/>
      <c r="DH18" s="1027"/>
      <c r="DI18" s="1025"/>
      <c r="DJ18" s="1026"/>
      <c r="DK18" s="1026"/>
      <c r="DL18" s="1026"/>
      <c r="DM18" s="1026"/>
      <c r="DN18" s="1026"/>
      <c r="DO18" s="1026"/>
      <c r="DP18" s="1026"/>
      <c r="DQ18" s="1026"/>
      <c r="DR18" s="1026"/>
      <c r="DS18" s="1026"/>
      <c r="DT18" s="1026"/>
      <c r="DU18" s="1026"/>
      <c r="DV18" s="1026"/>
      <c r="DW18" s="1026"/>
      <c r="DX18" s="1026"/>
      <c r="DY18" s="1026"/>
      <c r="DZ18" s="1026"/>
      <c r="EA18" s="1026"/>
      <c r="EB18" s="1026"/>
      <c r="EC18" s="1027"/>
      <c r="ED18" s="1025"/>
      <c r="EE18" s="1026"/>
      <c r="EF18" s="1026"/>
      <c r="EG18" s="1026"/>
      <c r="EH18" s="1026"/>
      <c r="EI18" s="1026"/>
      <c r="EJ18" s="1026"/>
      <c r="EK18" s="1026"/>
      <c r="EL18" s="1026"/>
      <c r="EM18" s="1026"/>
      <c r="EN18" s="1026"/>
      <c r="EO18" s="1026"/>
      <c r="EP18" s="1026"/>
      <c r="EQ18" s="1027"/>
      <c r="ER18" s="1025"/>
      <c r="ES18" s="1026"/>
      <c r="ET18" s="1026"/>
      <c r="EU18" s="1026"/>
      <c r="EV18" s="1026"/>
      <c r="EW18" s="1026"/>
      <c r="EX18" s="1026"/>
      <c r="EY18" s="1026"/>
      <c r="EZ18" s="1026"/>
      <c r="FA18" s="1026"/>
      <c r="FB18" s="1026"/>
      <c r="FC18" s="1026"/>
      <c r="FD18" s="1026"/>
      <c r="FE18" s="1026"/>
      <c r="FF18" s="1026"/>
      <c r="FG18" s="1026"/>
      <c r="FH18" s="1026"/>
      <c r="FI18" s="1026"/>
      <c r="FJ18" s="1027"/>
      <c r="FK18" s="1025"/>
      <c r="FL18" s="1026"/>
      <c r="FM18" s="1026"/>
      <c r="FN18" s="1026"/>
      <c r="FO18" s="1026"/>
      <c r="FP18" s="1026"/>
      <c r="FQ18" s="1026"/>
      <c r="FR18" s="1026"/>
      <c r="FS18" s="1026"/>
      <c r="FT18" s="1026"/>
      <c r="FU18" s="1026"/>
      <c r="FV18" s="1026"/>
      <c r="FW18" s="1026"/>
      <c r="FX18" s="1026"/>
      <c r="FY18" s="1026"/>
      <c r="FZ18" s="1026"/>
      <c r="GA18" s="1026"/>
      <c r="GB18" s="1026"/>
      <c r="GC18" s="1026"/>
      <c r="GD18" s="1026"/>
      <c r="GE18" s="1027"/>
      <c r="GF18" s="1025"/>
      <c r="GG18" s="1026"/>
      <c r="GH18" s="1026"/>
      <c r="GI18" s="1026"/>
      <c r="GJ18" s="1026"/>
      <c r="GK18" s="1026"/>
      <c r="GL18" s="1026"/>
      <c r="GM18" s="1026"/>
      <c r="GN18" s="1026"/>
      <c r="GO18" s="1026"/>
      <c r="GP18" s="1026"/>
      <c r="GQ18" s="1026"/>
      <c r="GR18" s="1026"/>
      <c r="GS18" s="1027"/>
      <c r="GT18" s="1025"/>
      <c r="GU18" s="1026"/>
      <c r="GV18" s="1026"/>
      <c r="GW18" s="1026"/>
      <c r="GX18" s="1026"/>
      <c r="GY18" s="1026"/>
      <c r="GZ18" s="1026"/>
      <c r="HA18" s="1026"/>
      <c r="HB18" s="1026"/>
      <c r="HC18" s="1026"/>
      <c r="HD18" s="1026"/>
      <c r="HE18" s="1026"/>
      <c r="HF18" s="1026"/>
      <c r="HG18" s="1026"/>
      <c r="HH18" s="1026"/>
      <c r="HI18" s="1026"/>
      <c r="HJ18" s="1026"/>
      <c r="HK18" s="1026"/>
      <c r="HL18" s="1027"/>
      <c r="HM18" s="1025"/>
      <c r="HN18" s="1026"/>
      <c r="HO18" s="1026"/>
      <c r="HP18" s="1026"/>
      <c r="HQ18" s="1026"/>
      <c r="HR18" s="1026"/>
      <c r="HS18" s="1026"/>
      <c r="HT18" s="1026"/>
      <c r="HU18" s="1026"/>
      <c r="HV18" s="1026"/>
      <c r="HW18" s="1026"/>
      <c r="HX18" s="1026"/>
      <c r="HY18" s="1026"/>
      <c r="HZ18" s="1026"/>
      <c r="IA18" s="1026"/>
      <c r="IB18" s="1026"/>
      <c r="IC18" s="1026"/>
      <c r="ID18" s="1026"/>
      <c r="IE18" s="1026"/>
      <c r="IF18" s="1026"/>
      <c r="IG18" s="1027"/>
    </row>
    <row r="19" spans="1:241" s="84" customFormat="1" ht="4.5" customHeight="1" x14ac:dyDescent="0.2">
      <c r="A19" s="110"/>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2"/>
      <c r="BB19" s="1028"/>
      <c r="BC19" s="1029"/>
      <c r="BD19" s="1029"/>
      <c r="BE19" s="1029"/>
      <c r="BF19" s="1029"/>
      <c r="BG19" s="1029"/>
      <c r="BH19" s="1029"/>
      <c r="BI19" s="1029"/>
      <c r="BJ19" s="1029"/>
      <c r="BK19" s="1029"/>
      <c r="BL19" s="1029"/>
      <c r="BM19" s="1029"/>
      <c r="BN19" s="1029"/>
      <c r="BO19" s="1029"/>
      <c r="BP19" s="1029"/>
      <c r="BQ19" s="1029"/>
      <c r="BR19" s="1029"/>
      <c r="BS19" s="1029"/>
      <c r="BT19" s="1030"/>
      <c r="BU19" s="1028"/>
      <c r="BV19" s="1029"/>
      <c r="BW19" s="1029"/>
      <c r="BX19" s="1029"/>
      <c r="BY19" s="1029"/>
      <c r="BZ19" s="1029"/>
      <c r="CA19" s="1029"/>
      <c r="CB19" s="1029"/>
      <c r="CC19" s="1029"/>
      <c r="CD19" s="1029"/>
      <c r="CE19" s="1029"/>
      <c r="CF19" s="1029"/>
      <c r="CG19" s="1029"/>
      <c r="CH19" s="1029"/>
      <c r="CI19" s="1029"/>
      <c r="CJ19" s="1029"/>
      <c r="CK19" s="1029"/>
      <c r="CL19" s="1029"/>
      <c r="CM19" s="1029"/>
      <c r="CN19" s="1029"/>
      <c r="CO19" s="1030"/>
      <c r="CP19" s="1028"/>
      <c r="CQ19" s="1029"/>
      <c r="CR19" s="1029"/>
      <c r="CS19" s="1029"/>
      <c r="CT19" s="1029"/>
      <c r="CU19" s="1029"/>
      <c r="CV19" s="1029"/>
      <c r="CW19" s="1029"/>
      <c r="CX19" s="1029"/>
      <c r="CY19" s="1029"/>
      <c r="CZ19" s="1029"/>
      <c r="DA19" s="1029"/>
      <c r="DB19" s="1029"/>
      <c r="DC19" s="1029"/>
      <c r="DD19" s="1029"/>
      <c r="DE19" s="1029"/>
      <c r="DF19" s="1029"/>
      <c r="DG19" s="1029"/>
      <c r="DH19" s="1030"/>
      <c r="DI19" s="1028"/>
      <c r="DJ19" s="1029"/>
      <c r="DK19" s="1029"/>
      <c r="DL19" s="1029"/>
      <c r="DM19" s="1029"/>
      <c r="DN19" s="1029"/>
      <c r="DO19" s="1029"/>
      <c r="DP19" s="1029"/>
      <c r="DQ19" s="1029"/>
      <c r="DR19" s="1029"/>
      <c r="DS19" s="1029"/>
      <c r="DT19" s="1029"/>
      <c r="DU19" s="1029"/>
      <c r="DV19" s="1029"/>
      <c r="DW19" s="1029"/>
      <c r="DX19" s="1029"/>
      <c r="DY19" s="1029"/>
      <c r="DZ19" s="1029"/>
      <c r="EA19" s="1029"/>
      <c r="EB19" s="1029"/>
      <c r="EC19" s="1030"/>
      <c r="ED19" s="1028"/>
      <c r="EE19" s="1029"/>
      <c r="EF19" s="1029"/>
      <c r="EG19" s="1029"/>
      <c r="EH19" s="1029"/>
      <c r="EI19" s="1029"/>
      <c r="EJ19" s="1029"/>
      <c r="EK19" s="1029"/>
      <c r="EL19" s="1029"/>
      <c r="EM19" s="1029"/>
      <c r="EN19" s="1029"/>
      <c r="EO19" s="1029"/>
      <c r="EP19" s="1029"/>
      <c r="EQ19" s="1030"/>
      <c r="ER19" s="1028"/>
      <c r="ES19" s="1029"/>
      <c r="ET19" s="1029"/>
      <c r="EU19" s="1029"/>
      <c r="EV19" s="1029"/>
      <c r="EW19" s="1029"/>
      <c r="EX19" s="1029"/>
      <c r="EY19" s="1029"/>
      <c r="EZ19" s="1029"/>
      <c r="FA19" s="1029"/>
      <c r="FB19" s="1029"/>
      <c r="FC19" s="1029"/>
      <c r="FD19" s="1029"/>
      <c r="FE19" s="1029"/>
      <c r="FF19" s="1029"/>
      <c r="FG19" s="1029"/>
      <c r="FH19" s="1029"/>
      <c r="FI19" s="1029"/>
      <c r="FJ19" s="1030"/>
      <c r="FK19" s="1028"/>
      <c r="FL19" s="1029"/>
      <c r="FM19" s="1029"/>
      <c r="FN19" s="1029"/>
      <c r="FO19" s="1029"/>
      <c r="FP19" s="1029"/>
      <c r="FQ19" s="1029"/>
      <c r="FR19" s="1029"/>
      <c r="FS19" s="1029"/>
      <c r="FT19" s="1029"/>
      <c r="FU19" s="1029"/>
      <c r="FV19" s="1029"/>
      <c r="FW19" s="1029"/>
      <c r="FX19" s="1029"/>
      <c r="FY19" s="1029"/>
      <c r="FZ19" s="1029"/>
      <c r="GA19" s="1029"/>
      <c r="GB19" s="1029"/>
      <c r="GC19" s="1029"/>
      <c r="GD19" s="1029"/>
      <c r="GE19" s="1030"/>
      <c r="GF19" s="1028"/>
      <c r="GG19" s="1029"/>
      <c r="GH19" s="1029"/>
      <c r="GI19" s="1029"/>
      <c r="GJ19" s="1029"/>
      <c r="GK19" s="1029"/>
      <c r="GL19" s="1029"/>
      <c r="GM19" s="1029"/>
      <c r="GN19" s="1029"/>
      <c r="GO19" s="1029"/>
      <c r="GP19" s="1029"/>
      <c r="GQ19" s="1029"/>
      <c r="GR19" s="1029"/>
      <c r="GS19" s="1030"/>
      <c r="GT19" s="1028"/>
      <c r="GU19" s="1029"/>
      <c r="GV19" s="1029"/>
      <c r="GW19" s="1029"/>
      <c r="GX19" s="1029"/>
      <c r="GY19" s="1029"/>
      <c r="GZ19" s="1029"/>
      <c r="HA19" s="1029"/>
      <c r="HB19" s="1029"/>
      <c r="HC19" s="1029"/>
      <c r="HD19" s="1029"/>
      <c r="HE19" s="1029"/>
      <c r="HF19" s="1029"/>
      <c r="HG19" s="1029"/>
      <c r="HH19" s="1029"/>
      <c r="HI19" s="1029"/>
      <c r="HJ19" s="1029"/>
      <c r="HK19" s="1029"/>
      <c r="HL19" s="1030"/>
      <c r="HM19" s="1028"/>
      <c r="HN19" s="1029"/>
      <c r="HO19" s="1029"/>
      <c r="HP19" s="1029"/>
      <c r="HQ19" s="1029"/>
      <c r="HR19" s="1029"/>
      <c r="HS19" s="1029"/>
      <c r="HT19" s="1029"/>
      <c r="HU19" s="1029"/>
      <c r="HV19" s="1029"/>
      <c r="HW19" s="1029"/>
      <c r="HX19" s="1029"/>
      <c r="HY19" s="1029"/>
      <c r="HZ19" s="1029"/>
      <c r="IA19" s="1029"/>
      <c r="IB19" s="1029"/>
      <c r="IC19" s="1029"/>
      <c r="ID19" s="1029"/>
      <c r="IE19" s="1029"/>
      <c r="IF19" s="1029"/>
      <c r="IG19" s="1030"/>
    </row>
    <row r="20" spans="1:241" s="84" customFormat="1" ht="29.25" customHeight="1" x14ac:dyDescent="0.25">
      <c r="A20" s="774" t="s">
        <v>657</v>
      </c>
      <c r="B20" s="775"/>
      <c r="C20" s="775"/>
      <c r="D20" s="775"/>
      <c r="E20" s="775"/>
      <c r="F20" s="775"/>
      <c r="G20" s="775"/>
      <c r="H20" s="775"/>
      <c r="I20" s="775"/>
      <c r="J20" s="775"/>
      <c r="K20" s="775"/>
      <c r="L20" s="775"/>
      <c r="M20" s="775"/>
      <c r="N20" s="775"/>
      <c r="O20" s="775"/>
      <c r="P20" s="775"/>
      <c r="Q20" s="775"/>
      <c r="R20" s="775"/>
      <c r="S20" s="775"/>
      <c r="T20" s="775"/>
      <c r="U20" s="775"/>
      <c r="V20" s="775"/>
      <c r="W20" s="775"/>
      <c r="X20" s="775"/>
      <c r="Y20" s="775"/>
      <c r="Z20" s="775"/>
      <c r="AA20" s="775"/>
      <c r="AB20" s="775"/>
      <c r="AC20" s="775"/>
      <c r="AD20" s="775"/>
      <c r="AE20" s="775"/>
      <c r="AF20" s="775"/>
      <c r="AG20" s="775"/>
      <c r="AH20" s="775"/>
      <c r="AI20" s="775"/>
      <c r="AJ20" s="775"/>
      <c r="AK20" s="775"/>
      <c r="AL20" s="775"/>
      <c r="AM20" s="775"/>
      <c r="AN20" s="775"/>
      <c r="AO20" s="775"/>
      <c r="AP20" s="775"/>
      <c r="AQ20" s="775"/>
      <c r="AR20" s="775"/>
      <c r="AS20" s="775"/>
      <c r="AT20" s="775"/>
      <c r="AU20" s="775"/>
      <c r="AV20" s="775"/>
      <c r="AW20" s="775"/>
      <c r="AX20" s="775"/>
      <c r="AY20" s="775"/>
      <c r="AZ20" s="775"/>
      <c r="BA20" s="776"/>
      <c r="BB20" s="767"/>
      <c r="BC20" s="767"/>
      <c r="BD20" s="767"/>
      <c r="BE20" s="767"/>
      <c r="BF20" s="767"/>
      <c r="BG20" s="767"/>
      <c r="BH20" s="767"/>
      <c r="BI20" s="767"/>
      <c r="BJ20" s="767"/>
      <c r="BK20" s="767"/>
      <c r="BL20" s="767"/>
      <c r="BM20" s="767"/>
      <c r="BN20" s="767"/>
      <c r="BO20" s="767"/>
      <c r="BP20" s="767"/>
      <c r="BQ20" s="767"/>
      <c r="BR20" s="767"/>
      <c r="BS20" s="767"/>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767"/>
      <c r="DZ20" s="767"/>
      <c r="EA20" s="767"/>
      <c r="EB20" s="767"/>
      <c r="EC20" s="767"/>
      <c r="ED20" s="767"/>
      <c r="EE20" s="767"/>
      <c r="EF20" s="767"/>
      <c r="EG20" s="767"/>
      <c r="EH20" s="767"/>
      <c r="EI20" s="767"/>
      <c r="EJ20" s="767"/>
      <c r="EK20" s="767"/>
      <c r="EL20" s="767"/>
      <c r="EM20" s="767"/>
      <c r="EN20" s="767"/>
      <c r="EO20" s="767"/>
      <c r="EP20" s="767"/>
      <c r="EQ20" s="767"/>
      <c r="ER20" s="767"/>
      <c r="ES20" s="767"/>
      <c r="ET20" s="767"/>
      <c r="EU20" s="767"/>
      <c r="EV20" s="767"/>
      <c r="EW20" s="767"/>
      <c r="EX20" s="767"/>
      <c r="EY20" s="767"/>
      <c r="EZ20" s="767"/>
      <c r="FA20" s="767"/>
      <c r="FB20" s="767"/>
      <c r="FC20" s="767"/>
      <c r="FD20" s="767"/>
      <c r="FE20" s="767"/>
      <c r="FF20" s="767"/>
      <c r="FG20" s="767"/>
      <c r="FH20" s="767"/>
      <c r="FI20" s="767"/>
      <c r="FJ20" s="767"/>
      <c r="FK20" s="767"/>
      <c r="FL20" s="767"/>
      <c r="FM20" s="767"/>
      <c r="FN20" s="767"/>
      <c r="FO20" s="767"/>
      <c r="FP20" s="767"/>
      <c r="FQ20" s="767"/>
      <c r="FR20" s="767"/>
      <c r="FS20" s="767"/>
      <c r="FT20" s="767"/>
      <c r="FU20" s="767"/>
      <c r="FV20" s="767"/>
      <c r="FW20" s="767"/>
      <c r="FX20" s="767"/>
      <c r="FY20" s="767"/>
      <c r="FZ20" s="767"/>
      <c r="GA20" s="767"/>
      <c r="GB20" s="767"/>
      <c r="GC20" s="767"/>
      <c r="GD20" s="767"/>
      <c r="GE20" s="767"/>
      <c r="GF20" s="767"/>
      <c r="GG20" s="767"/>
      <c r="GH20" s="767"/>
      <c r="GI20" s="767"/>
      <c r="GJ20" s="767"/>
      <c r="GK20" s="767"/>
      <c r="GL20" s="767"/>
      <c r="GM20" s="767"/>
      <c r="GN20" s="767"/>
      <c r="GO20" s="767"/>
      <c r="GP20" s="767"/>
      <c r="GQ20" s="767"/>
      <c r="GR20" s="767"/>
      <c r="GS20" s="767"/>
      <c r="GT20" s="767"/>
      <c r="GU20" s="767"/>
      <c r="GV20" s="767"/>
      <c r="GW20" s="767"/>
      <c r="GX20" s="767"/>
      <c r="GY20" s="767"/>
      <c r="GZ20" s="767"/>
      <c r="HA20" s="767"/>
      <c r="HB20" s="767"/>
      <c r="HC20" s="767"/>
      <c r="HD20" s="767"/>
      <c r="HE20" s="767"/>
      <c r="HF20" s="767"/>
      <c r="HG20" s="767"/>
      <c r="HH20" s="767"/>
      <c r="HI20" s="767"/>
      <c r="HJ20" s="767"/>
      <c r="HK20" s="767"/>
      <c r="HL20" s="767"/>
      <c r="HM20" s="767"/>
      <c r="HN20" s="767"/>
      <c r="HO20" s="767"/>
      <c r="HP20" s="767"/>
      <c r="HQ20" s="767"/>
      <c r="HR20" s="767"/>
      <c r="HS20" s="767"/>
      <c r="HT20" s="767"/>
      <c r="HU20" s="767"/>
      <c r="HV20" s="767"/>
      <c r="HW20" s="767"/>
      <c r="HX20" s="767"/>
      <c r="HY20" s="767"/>
      <c r="HZ20" s="767"/>
      <c r="IA20" s="767"/>
      <c r="IB20" s="767"/>
      <c r="IC20" s="767"/>
      <c r="ID20" s="767"/>
      <c r="IE20" s="767"/>
      <c r="IF20" s="767"/>
      <c r="IG20" s="767"/>
    </row>
    <row r="21" spans="1:241" s="67" customFormat="1" ht="12.75" x14ac:dyDescent="0.2"/>
    <row r="22" spans="1:241" s="63" customFormat="1" ht="12.75" x14ac:dyDescent="0.2">
      <c r="A22" s="63" t="s">
        <v>28</v>
      </c>
      <c r="ED22" s="63" t="s">
        <v>632</v>
      </c>
    </row>
    <row r="23" spans="1:241" s="63" customFormat="1" ht="12.75" x14ac:dyDescent="0.2">
      <c r="A23" s="63" t="s">
        <v>29</v>
      </c>
      <c r="ED23" s="63" t="s">
        <v>633</v>
      </c>
    </row>
    <row r="24" spans="1:241" s="63" customFormat="1" ht="12.75" x14ac:dyDescent="0.2">
      <c r="A24" s="646"/>
      <c r="B24" s="646"/>
      <c r="C24" s="646"/>
      <c r="D24" s="646"/>
      <c r="E24" s="646"/>
      <c r="F24" s="646"/>
      <c r="G24" s="646"/>
      <c r="H24" s="646"/>
      <c r="I24" s="646"/>
      <c r="J24" s="646"/>
      <c r="K24" s="646"/>
      <c r="L24" s="646"/>
      <c r="M24" s="646"/>
      <c r="N24" s="646"/>
      <c r="O24" s="646"/>
      <c r="P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ED24" s="646"/>
      <c r="EE24" s="646"/>
      <c r="EF24" s="646"/>
      <c r="EG24" s="646"/>
      <c r="EH24" s="646"/>
      <c r="EI24" s="646"/>
      <c r="EJ24" s="646"/>
      <c r="EK24" s="646"/>
      <c r="EL24" s="646"/>
      <c r="EM24" s="646"/>
      <c r="EN24" s="646"/>
      <c r="EO24" s="646"/>
      <c r="EP24" s="646"/>
      <c r="EQ24" s="646"/>
      <c r="ER24" s="646"/>
      <c r="ES24" s="646"/>
      <c r="EW24" s="646"/>
      <c r="EX24" s="646"/>
      <c r="EY24" s="646"/>
      <c r="EZ24" s="646"/>
      <c r="FA24" s="646"/>
      <c r="FB24" s="646"/>
      <c r="FC24" s="646"/>
      <c r="FD24" s="646"/>
      <c r="FE24" s="646"/>
      <c r="FF24" s="646"/>
      <c r="FG24" s="646"/>
      <c r="FH24" s="646"/>
      <c r="FI24" s="646"/>
      <c r="FJ24" s="646"/>
      <c r="FK24" s="646"/>
      <c r="FL24" s="646"/>
      <c r="FM24" s="646"/>
      <c r="FN24" s="646"/>
      <c r="FO24" s="646"/>
      <c r="FP24" s="646"/>
      <c r="FQ24" s="646"/>
      <c r="FR24" s="646"/>
      <c r="FS24" s="646"/>
      <c r="FT24" s="646"/>
      <c r="FU24" s="646"/>
      <c r="FV24" s="646"/>
      <c r="FW24" s="646"/>
      <c r="FX24" s="646"/>
      <c r="FY24" s="646"/>
      <c r="FZ24" s="646"/>
    </row>
    <row r="25" spans="1:241" s="63" customFormat="1" ht="12.75" x14ac:dyDescent="0.2">
      <c r="A25" s="594" t="s">
        <v>30</v>
      </c>
      <c r="B25" s="594"/>
      <c r="C25" s="594"/>
      <c r="D25" s="594"/>
      <c r="E25" s="594"/>
      <c r="F25" s="594"/>
      <c r="G25" s="594"/>
      <c r="H25" s="594"/>
      <c r="I25" s="594"/>
      <c r="J25" s="594"/>
      <c r="K25" s="594"/>
      <c r="L25" s="594"/>
      <c r="M25" s="594"/>
      <c r="N25" s="594"/>
      <c r="O25" s="594"/>
      <c r="P25" s="594"/>
      <c r="Q25" s="65"/>
      <c r="R25" s="65"/>
      <c r="S25" s="65"/>
      <c r="T25" s="594" t="s">
        <v>31</v>
      </c>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EB25" s="62"/>
      <c r="ED25" s="594" t="s">
        <v>30</v>
      </c>
      <c r="EE25" s="594"/>
      <c r="EF25" s="594"/>
      <c r="EG25" s="594"/>
      <c r="EH25" s="594"/>
      <c r="EI25" s="594"/>
      <c r="EJ25" s="594"/>
      <c r="EK25" s="594"/>
      <c r="EL25" s="594"/>
      <c r="EM25" s="594"/>
      <c r="EN25" s="594"/>
      <c r="EO25" s="594"/>
      <c r="EP25" s="594"/>
      <c r="EQ25" s="594"/>
      <c r="ER25" s="594"/>
      <c r="ES25" s="594"/>
      <c r="ET25" s="65"/>
      <c r="EU25" s="65"/>
      <c r="EV25" s="65"/>
      <c r="EW25" s="594" t="s">
        <v>31</v>
      </c>
      <c r="EX25" s="594"/>
      <c r="EY25" s="594"/>
      <c r="EZ25" s="594"/>
      <c r="FA25" s="594"/>
      <c r="FB25" s="594"/>
      <c r="FC25" s="594"/>
      <c r="FD25" s="594"/>
      <c r="FE25" s="594"/>
      <c r="FF25" s="594"/>
      <c r="FG25" s="594"/>
      <c r="FH25" s="594"/>
      <c r="FI25" s="594"/>
      <c r="FJ25" s="594"/>
      <c r="FK25" s="594"/>
      <c r="FL25" s="594"/>
      <c r="FM25" s="594"/>
      <c r="FN25" s="594"/>
      <c r="FO25" s="594"/>
      <c r="FP25" s="594"/>
      <c r="FQ25" s="594"/>
      <c r="FR25" s="594"/>
      <c r="FS25" s="594"/>
      <c r="FT25" s="594"/>
      <c r="FU25" s="594"/>
      <c r="FV25" s="594"/>
      <c r="FW25" s="594"/>
      <c r="FX25" s="594"/>
      <c r="FY25" s="594"/>
      <c r="FZ25" s="594"/>
    </row>
    <row r="26" spans="1:241" s="63" customFormat="1" ht="12.75" x14ac:dyDescent="0.2">
      <c r="A26" s="590" t="s">
        <v>32</v>
      </c>
      <c r="B26" s="590"/>
      <c r="C26" s="644"/>
      <c r="D26" s="644"/>
      <c r="E26" s="644"/>
      <c r="F26" s="644"/>
      <c r="G26" s="587" t="s">
        <v>32</v>
      </c>
      <c r="H26" s="587"/>
      <c r="I26" s="644"/>
      <c r="J26" s="644"/>
      <c r="K26" s="644"/>
      <c r="L26" s="644"/>
      <c r="M26" s="644"/>
      <c r="N26" s="644"/>
      <c r="O26" s="644"/>
      <c r="P26" s="644"/>
      <c r="Q26" s="644"/>
      <c r="R26" s="644"/>
      <c r="S26" s="644"/>
      <c r="T26" s="644"/>
      <c r="U26" s="644"/>
      <c r="V26" s="644"/>
      <c r="W26" s="592" t="s">
        <v>433</v>
      </c>
      <c r="X26" s="592"/>
      <c r="Y26" s="592"/>
      <c r="Z26" s="592"/>
      <c r="AA26" s="643"/>
      <c r="AB26" s="643"/>
      <c r="AC26" s="643"/>
      <c r="AD26" s="643"/>
      <c r="AE26" s="587" t="s">
        <v>33</v>
      </c>
      <c r="AF26" s="587"/>
      <c r="AG26" s="587"/>
      <c r="ED26" s="590" t="s">
        <v>32</v>
      </c>
      <c r="EE26" s="590"/>
      <c r="EF26" s="644"/>
      <c r="EG26" s="644"/>
      <c r="EH26" s="644"/>
      <c r="EI26" s="644"/>
      <c r="EJ26" s="587" t="s">
        <v>32</v>
      </c>
      <c r="EK26" s="587"/>
      <c r="EL26" s="644"/>
      <c r="EM26" s="644"/>
      <c r="EN26" s="644"/>
      <c r="EO26" s="644"/>
      <c r="EP26" s="644"/>
      <c r="EQ26" s="644"/>
      <c r="ER26" s="644"/>
      <c r="ES26" s="644"/>
      <c r="ET26" s="644"/>
      <c r="EU26" s="644"/>
      <c r="EV26" s="644"/>
      <c r="EW26" s="644"/>
      <c r="EX26" s="644"/>
      <c r="EY26" s="644"/>
      <c r="EZ26" s="592" t="s">
        <v>433</v>
      </c>
      <c r="FA26" s="592"/>
      <c r="FB26" s="592"/>
      <c r="FC26" s="592"/>
      <c r="FD26" s="643"/>
      <c r="FE26" s="643"/>
      <c r="FF26" s="643"/>
      <c r="FG26" s="643"/>
      <c r="FH26" s="587" t="s">
        <v>33</v>
      </c>
      <c r="FI26" s="587"/>
      <c r="FJ26" s="587"/>
    </row>
    <row r="27" spans="1:241" s="63" customFormat="1" ht="12.75" x14ac:dyDescent="0.2"/>
    <row r="28" spans="1:241" s="63" customFormat="1" ht="12.75" x14ac:dyDescent="0.2"/>
    <row r="29" spans="1:241" s="62" customFormat="1" ht="25.5" customHeight="1" x14ac:dyDescent="0.2">
      <c r="A29" s="588" t="s">
        <v>658</v>
      </c>
      <c r="B29" s="588"/>
      <c r="C29" s="588"/>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c r="AK29" s="588"/>
      <c r="AL29" s="588"/>
      <c r="AM29" s="588"/>
      <c r="AN29" s="588"/>
      <c r="AO29" s="588"/>
      <c r="AP29" s="588"/>
      <c r="AQ29" s="588"/>
      <c r="AR29" s="588"/>
      <c r="AS29" s="588"/>
      <c r="AT29" s="588"/>
      <c r="AU29" s="588"/>
      <c r="AV29" s="588"/>
      <c r="AW29" s="588"/>
      <c r="AX29" s="588"/>
      <c r="AY29" s="588"/>
      <c r="AZ29" s="588"/>
      <c r="BA29" s="588"/>
      <c r="BB29" s="588"/>
      <c r="BC29" s="588"/>
      <c r="BD29" s="588"/>
      <c r="BE29" s="588"/>
      <c r="BF29" s="588"/>
      <c r="BG29" s="588"/>
      <c r="BH29" s="588"/>
      <c r="BI29" s="588"/>
      <c r="BJ29" s="588"/>
      <c r="BK29" s="588"/>
      <c r="BL29" s="588"/>
      <c r="BM29" s="588"/>
      <c r="BN29" s="588"/>
      <c r="BO29" s="588"/>
      <c r="BP29" s="588"/>
      <c r="BQ29" s="588"/>
      <c r="BR29" s="588"/>
      <c r="BS29" s="588"/>
      <c r="BT29" s="588"/>
      <c r="BU29" s="588"/>
      <c r="BV29" s="588"/>
      <c r="BW29" s="588"/>
      <c r="BX29" s="588"/>
      <c r="BY29" s="588"/>
      <c r="BZ29" s="588"/>
      <c r="CA29" s="588"/>
      <c r="CB29" s="588"/>
      <c r="CC29" s="588"/>
      <c r="CD29" s="588"/>
      <c r="CE29" s="588"/>
      <c r="CF29" s="588"/>
      <c r="CG29" s="588"/>
      <c r="CH29" s="588"/>
      <c r="CI29" s="588"/>
      <c r="CJ29" s="588"/>
      <c r="CK29" s="588"/>
      <c r="CL29" s="588"/>
      <c r="CM29" s="588"/>
      <c r="CN29" s="588"/>
      <c r="CO29" s="588"/>
      <c r="CP29" s="588"/>
      <c r="CQ29" s="588"/>
      <c r="CR29" s="588"/>
      <c r="CS29" s="588"/>
      <c r="CT29" s="588"/>
      <c r="CU29" s="588"/>
      <c r="CV29" s="588"/>
      <c r="CW29" s="588"/>
      <c r="CX29" s="588"/>
      <c r="CY29" s="588"/>
      <c r="CZ29" s="588"/>
      <c r="DA29" s="588"/>
      <c r="DB29" s="588"/>
      <c r="DC29" s="588"/>
      <c r="DD29" s="588"/>
      <c r="DE29" s="588"/>
      <c r="DF29" s="588"/>
      <c r="DG29" s="588"/>
      <c r="DH29" s="588"/>
      <c r="DI29" s="588"/>
      <c r="DJ29" s="588"/>
      <c r="DK29" s="588"/>
      <c r="DL29" s="588"/>
      <c r="DM29" s="588"/>
      <c r="DN29" s="588"/>
      <c r="DO29" s="588"/>
      <c r="DP29" s="588"/>
      <c r="DQ29" s="588"/>
      <c r="DR29" s="588"/>
      <c r="DS29" s="588"/>
      <c r="DT29" s="588"/>
      <c r="DU29" s="588"/>
      <c r="DV29" s="588"/>
      <c r="DW29" s="588"/>
      <c r="DX29" s="588"/>
      <c r="DY29" s="588"/>
      <c r="DZ29" s="588"/>
      <c r="EA29" s="588"/>
      <c r="EB29" s="588"/>
      <c r="EC29" s="588"/>
      <c r="ED29" s="588"/>
      <c r="EE29" s="588"/>
      <c r="EF29" s="588"/>
      <c r="EG29" s="588"/>
      <c r="EH29" s="588"/>
      <c r="EI29" s="588"/>
      <c r="EJ29" s="588"/>
      <c r="EK29" s="588"/>
      <c r="EL29" s="588"/>
      <c r="EM29" s="588"/>
      <c r="EN29" s="588"/>
      <c r="EO29" s="588"/>
      <c r="EP29" s="588"/>
      <c r="EQ29" s="588"/>
      <c r="ER29" s="588"/>
      <c r="ES29" s="588"/>
      <c r="ET29" s="588"/>
      <c r="EU29" s="588"/>
      <c r="EV29" s="588"/>
      <c r="EW29" s="588"/>
      <c r="EX29" s="588"/>
      <c r="EY29" s="588"/>
      <c r="EZ29" s="588"/>
      <c r="FA29" s="588"/>
      <c r="FB29" s="588"/>
      <c r="FC29" s="588"/>
      <c r="FD29" s="588"/>
      <c r="FE29" s="588"/>
      <c r="FF29" s="588"/>
      <c r="FG29" s="588"/>
      <c r="FH29" s="588"/>
      <c r="FI29" s="588"/>
      <c r="FJ29" s="588"/>
      <c r="FK29" s="588"/>
      <c r="FL29" s="588"/>
      <c r="FM29" s="588"/>
      <c r="FN29" s="588"/>
      <c r="FO29" s="588"/>
      <c r="FP29" s="588"/>
      <c r="FQ29" s="588"/>
      <c r="FR29" s="588"/>
      <c r="FS29" s="588"/>
      <c r="FT29" s="588"/>
      <c r="FU29" s="588"/>
      <c r="FV29" s="588"/>
      <c r="FW29" s="588"/>
      <c r="FX29" s="588"/>
      <c r="FY29" s="588"/>
      <c r="FZ29" s="588"/>
      <c r="GA29" s="588"/>
      <c r="GB29" s="588"/>
      <c r="GC29" s="588"/>
      <c r="GD29" s="588"/>
      <c r="GE29" s="588"/>
      <c r="GF29" s="588"/>
      <c r="GG29" s="588"/>
      <c r="GH29" s="588"/>
      <c r="GI29" s="588"/>
      <c r="GJ29" s="588"/>
      <c r="GK29" s="588"/>
      <c r="GL29" s="588"/>
      <c r="GM29" s="588"/>
      <c r="GN29" s="588"/>
      <c r="GO29" s="588"/>
      <c r="GP29" s="588"/>
      <c r="GQ29" s="588"/>
      <c r="GR29" s="588"/>
      <c r="GS29" s="588"/>
      <c r="GT29" s="588"/>
      <c r="GU29" s="588"/>
      <c r="GV29" s="588"/>
      <c r="GW29" s="588"/>
      <c r="GX29" s="588"/>
      <c r="GY29" s="588"/>
      <c r="GZ29" s="588"/>
      <c r="HA29" s="588"/>
      <c r="HB29" s="588"/>
      <c r="HC29" s="588"/>
      <c r="HD29" s="588"/>
      <c r="HE29" s="588"/>
      <c r="HF29" s="588"/>
      <c r="HG29" s="588"/>
      <c r="HH29" s="588"/>
      <c r="HI29" s="588"/>
      <c r="HJ29" s="588"/>
      <c r="HK29" s="588"/>
      <c r="HL29" s="588"/>
      <c r="HM29" s="588"/>
      <c r="HN29" s="588"/>
      <c r="HO29" s="588"/>
      <c r="HP29" s="588"/>
      <c r="HQ29" s="588"/>
      <c r="HR29" s="588"/>
      <c r="HS29" s="588"/>
      <c r="HT29" s="588"/>
      <c r="HU29" s="588"/>
      <c r="HV29" s="588"/>
      <c r="HW29" s="588"/>
      <c r="HX29" s="588"/>
      <c r="HY29" s="588"/>
      <c r="HZ29" s="588"/>
      <c r="IA29" s="588"/>
      <c r="IB29" s="588"/>
      <c r="IC29" s="588"/>
      <c r="ID29" s="588"/>
      <c r="IE29" s="588"/>
      <c r="IF29" s="588"/>
      <c r="IG29" s="588"/>
    </row>
    <row r="30" spans="1:241" s="62" customFormat="1" ht="24" customHeight="1" x14ac:dyDescent="0.2">
      <c r="A30" s="588" t="s">
        <v>659</v>
      </c>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c r="AL30" s="588"/>
      <c r="AM30" s="588"/>
      <c r="AN30" s="588"/>
      <c r="AO30" s="588"/>
      <c r="AP30" s="588"/>
      <c r="AQ30" s="588"/>
      <c r="AR30" s="588"/>
      <c r="AS30" s="588"/>
      <c r="AT30" s="588"/>
      <c r="AU30" s="588"/>
      <c r="AV30" s="588"/>
      <c r="AW30" s="588"/>
      <c r="AX30" s="588"/>
      <c r="AY30" s="588"/>
      <c r="AZ30" s="588"/>
      <c r="BA30" s="588"/>
      <c r="BB30" s="588"/>
      <c r="BC30" s="588"/>
      <c r="BD30" s="588"/>
      <c r="BE30" s="588"/>
      <c r="BF30" s="588"/>
      <c r="BG30" s="588"/>
      <c r="BH30" s="588"/>
      <c r="BI30" s="588"/>
      <c r="BJ30" s="588"/>
      <c r="BK30" s="588"/>
      <c r="BL30" s="588"/>
      <c r="BM30" s="588"/>
      <c r="BN30" s="588"/>
      <c r="BO30" s="588"/>
      <c r="BP30" s="588"/>
      <c r="BQ30" s="588"/>
      <c r="BR30" s="588"/>
      <c r="BS30" s="588"/>
      <c r="BT30" s="588"/>
      <c r="BU30" s="588"/>
      <c r="BV30" s="588"/>
      <c r="BW30" s="588"/>
      <c r="BX30" s="588"/>
      <c r="BY30" s="588"/>
      <c r="BZ30" s="588"/>
      <c r="CA30" s="588"/>
      <c r="CB30" s="588"/>
      <c r="CC30" s="588"/>
      <c r="CD30" s="588"/>
      <c r="CE30" s="588"/>
      <c r="CF30" s="588"/>
      <c r="CG30" s="588"/>
      <c r="CH30" s="588"/>
      <c r="CI30" s="588"/>
      <c r="CJ30" s="588"/>
      <c r="CK30" s="588"/>
      <c r="CL30" s="588"/>
      <c r="CM30" s="588"/>
      <c r="CN30" s="588"/>
      <c r="CO30" s="588"/>
      <c r="CP30" s="588"/>
      <c r="CQ30" s="588"/>
      <c r="CR30" s="588"/>
      <c r="CS30" s="588"/>
      <c r="CT30" s="588"/>
      <c r="CU30" s="588"/>
      <c r="CV30" s="588"/>
      <c r="CW30" s="588"/>
      <c r="CX30" s="588"/>
      <c r="CY30" s="588"/>
      <c r="CZ30" s="588"/>
      <c r="DA30" s="588"/>
      <c r="DB30" s="588"/>
      <c r="DC30" s="588"/>
      <c r="DD30" s="588"/>
      <c r="DE30" s="588"/>
      <c r="DF30" s="588"/>
      <c r="DG30" s="588"/>
      <c r="DH30" s="588"/>
      <c r="DI30" s="588"/>
      <c r="DJ30" s="588"/>
      <c r="DK30" s="588"/>
      <c r="DL30" s="588"/>
      <c r="DM30" s="588"/>
      <c r="DN30" s="588"/>
      <c r="DO30" s="588"/>
      <c r="DP30" s="588"/>
      <c r="DQ30" s="588"/>
      <c r="DR30" s="588"/>
      <c r="DS30" s="588"/>
      <c r="DT30" s="588"/>
      <c r="DU30" s="588"/>
      <c r="DV30" s="588"/>
      <c r="DW30" s="588"/>
      <c r="DX30" s="588"/>
      <c r="DY30" s="588"/>
      <c r="DZ30" s="588"/>
      <c r="EA30" s="588"/>
      <c r="EB30" s="588"/>
      <c r="EC30" s="588"/>
      <c r="ED30" s="588"/>
      <c r="EE30" s="588"/>
      <c r="EF30" s="588"/>
      <c r="EG30" s="588"/>
      <c r="EH30" s="588"/>
      <c r="EI30" s="588"/>
      <c r="EJ30" s="588"/>
      <c r="EK30" s="588"/>
      <c r="EL30" s="588"/>
      <c r="EM30" s="588"/>
      <c r="EN30" s="588"/>
      <c r="EO30" s="588"/>
      <c r="EP30" s="588"/>
      <c r="EQ30" s="588"/>
      <c r="ER30" s="588"/>
      <c r="ES30" s="588"/>
      <c r="ET30" s="588"/>
      <c r="EU30" s="588"/>
      <c r="EV30" s="588"/>
      <c r="EW30" s="588"/>
      <c r="EX30" s="588"/>
      <c r="EY30" s="588"/>
      <c r="EZ30" s="588"/>
      <c r="FA30" s="588"/>
      <c r="FB30" s="588"/>
      <c r="FC30" s="588"/>
      <c r="FD30" s="588"/>
      <c r="FE30" s="588"/>
      <c r="FF30" s="588"/>
      <c r="FG30" s="588"/>
      <c r="FH30" s="588"/>
      <c r="FI30" s="588"/>
      <c r="FJ30" s="588"/>
      <c r="FK30" s="588"/>
      <c r="FL30" s="588"/>
      <c r="FM30" s="588"/>
      <c r="FN30" s="588"/>
      <c r="FO30" s="588"/>
      <c r="FP30" s="588"/>
      <c r="FQ30" s="588"/>
      <c r="FR30" s="588"/>
      <c r="FS30" s="588"/>
      <c r="FT30" s="588"/>
      <c r="FU30" s="588"/>
      <c r="FV30" s="588"/>
      <c r="FW30" s="588"/>
      <c r="FX30" s="588"/>
      <c r="FY30" s="588"/>
      <c r="FZ30" s="588"/>
      <c r="GA30" s="588"/>
      <c r="GB30" s="588"/>
      <c r="GC30" s="588"/>
      <c r="GD30" s="588"/>
      <c r="GE30" s="588"/>
      <c r="GF30" s="588"/>
      <c r="GG30" s="588"/>
      <c r="GH30" s="588"/>
      <c r="GI30" s="588"/>
      <c r="GJ30" s="588"/>
      <c r="GK30" s="588"/>
      <c r="GL30" s="588"/>
      <c r="GM30" s="588"/>
      <c r="GN30" s="588"/>
      <c r="GO30" s="588"/>
      <c r="GP30" s="588"/>
      <c r="GQ30" s="588"/>
      <c r="GR30" s="588"/>
      <c r="GS30" s="588"/>
      <c r="GT30" s="588"/>
      <c r="GU30" s="588"/>
      <c r="GV30" s="588"/>
      <c r="GW30" s="588"/>
      <c r="GX30" s="588"/>
      <c r="GY30" s="588"/>
      <c r="GZ30" s="588"/>
      <c r="HA30" s="588"/>
      <c r="HB30" s="588"/>
      <c r="HC30" s="588"/>
      <c r="HD30" s="588"/>
      <c r="HE30" s="588"/>
      <c r="HF30" s="588"/>
      <c r="HG30" s="588"/>
      <c r="HH30" s="588"/>
      <c r="HI30" s="588"/>
      <c r="HJ30" s="588"/>
      <c r="HK30" s="588"/>
      <c r="HL30" s="588"/>
      <c r="HM30" s="588"/>
      <c r="HN30" s="588"/>
      <c r="HO30" s="588"/>
      <c r="HP30" s="588"/>
      <c r="HQ30" s="588"/>
      <c r="HR30" s="588"/>
      <c r="HS30" s="588"/>
      <c r="HT30" s="588"/>
      <c r="HU30" s="588"/>
      <c r="HV30" s="588"/>
      <c r="HW30" s="588"/>
      <c r="HX30" s="588"/>
      <c r="HY30" s="588"/>
      <c r="HZ30" s="588"/>
      <c r="IA30" s="588"/>
      <c r="IB30" s="588"/>
      <c r="IC30" s="588"/>
      <c r="ID30" s="588"/>
      <c r="IE30" s="588"/>
      <c r="IF30" s="588"/>
      <c r="IG30" s="588"/>
    </row>
    <row r="31" spans="1:241" s="62" customFormat="1" ht="12" customHeight="1" x14ac:dyDescent="0.2">
      <c r="A31" s="66" t="s">
        <v>665</v>
      </c>
    </row>
    <row r="32" spans="1:241" s="62" customFormat="1" ht="12" customHeight="1" x14ac:dyDescent="0.2">
      <c r="A32" s="66" t="s">
        <v>666</v>
      </c>
    </row>
    <row r="33" spans="1:241" s="67" customFormat="1" ht="12.75" x14ac:dyDescent="0.2"/>
    <row r="34" spans="1:241" s="71" customFormat="1" ht="12.75" x14ac:dyDescent="0.2">
      <c r="A34" s="1017" t="s">
        <v>51</v>
      </c>
      <c r="B34" s="1017"/>
      <c r="C34" s="1017"/>
      <c r="D34" s="1017"/>
      <c r="E34" s="1017"/>
      <c r="F34" s="1017"/>
      <c r="G34" s="1017"/>
      <c r="H34" s="1017"/>
      <c r="I34" s="1017"/>
      <c r="J34" s="1017"/>
      <c r="K34" s="1017"/>
      <c r="L34" s="1017"/>
      <c r="M34" s="1017"/>
      <c r="N34" s="1017"/>
      <c r="O34" s="1017"/>
      <c r="P34" s="1017"/>
      <c r="Q34" s="1017"/>
      <c r="R34" s="1017"/>
      <c r="S34" s="1017"/>
      <c r="T34" s="1017"/>
      <c r="U34" s="1017"/>
      <c r="V34" s="1017"/>
      <c r="W34" s="1017"/>
      <c r="X34" s="1017"/>
      <c r="Y34" s="1017"/>
      <c r="Z34" s="1017"/>
      <c r="AA34" s="1017"/>
      <c r="AB34" s="1017"/>
      <c r="AC34" s="1017"/>
      <c r="AD34" s="1017"/>
      <c r="AE34" s="1017"/>
      <c r="AF34" s="1017"/>
      <c r="AG34" s="1017"/>
      <c r="AH34" s="1017"/>
      <c r="AI34" s="1017"/>
      <c r="AJ34" s="1017"/>
      <c r="AK34" s="1017"/>
      <c r="AL34" s="1017"/>
      <c r="AM34" s="1017"/>
      <c r="AN34" s="1017"/>
      <c r="AO34" s="1017"/>
      <c r="AP34" s="1017"/>
      <c r="AQ34" s="1017"/>
      <c r="AR34" s="1017"/>
      <c r="AS34" s="1017"/>
      <c r="AT34" s="1017"/>
      <c r="AU34" s="1017"/>
      <c r="AV34" s="1017"/>
      <c r="AW34" s="1017"/>
      <c r="AX34" s="1017"/>
      <c r="AY34" s="1017"/>
      <c r="AZ34" s="1017"/>
      <c r="BA34" s="1017"/>
      <c r="BB34" s="1017"/>
      <c r="BC34" s="1017"/>
      <c r="BD34" s="1017"/>
      <c r="BE34" s="1017"/>
      <c r="BF34" s="1017"/>
      <c r="BG34" s="1017"/>
      <c r="BH34" s="1017"/>
      <c r="BI34" s="1017"/>
      <c r="BJ34" s="1017"/>
      <c r="BK34" s="1017"/>
      <c r="BL34" s="1017"/>
      <c r="BM34" s="1017"/>
      <c r="BN34" s="1017"/>
      <c r="BO34" s="1017"/>
      <c r="BP34" s="1017"/>
      <c r="BQ34" s="1017"/>
      <c r="BR34" s="1017"/>
      <c r="BS34" s="1017"/>
      <c r="BT34" s="1017"/>
      <c r="BU34" s="1017"/>
      <c r="BV34" s="1017"/>
      <c r="BW34" s="1017"/>
      <c r="BX34" s="1017"/>
      <c r="BY34" s="1017"/>
      <c r="BZ34" s="1017"/>
      <c r="CA34" s="1017"/>
      <c r="CB34" s="1017"/>
      <c r="CC34" s="1017"/>
      <c r="CD34" s="1017"/>
      <c r="CE34" s="1017"/>
      <c r="CF34" s="1017"/>
      <c r="CG34" s="1017"/>
      <c r="CH34" s="1017"/>
      <c r="CI34" s="1017"/>
      <c r="CJ34" s="1017"/>
      <c r="CK34" s="1017"/>
      <c r="CL34" s="1017"/>
      <c r="CM34" s="1017"/>
      <c r="CN34" s="1017"/>
      <c r="CO34" s="1017"/>
      <c r="CP34" s="1017"/>
      <c r="CQ34" s="1017"/>
      <c r="CR34" s="1017"/>
      <c r="CS34" s="1017"/>
      <c r="CT34" s="1017"/>
      <c r="CU34" s="1017"/>
      <c r="CV34" s="1017"/>
      <c r="CW34" s="1017"/>
      <c r="CX34" s="1017"/>
      <c r="CY34" s="1017"/>
      <c r="CZ34" s="1017"/>
      <c r="DA34" s="1017"/>
      <c r="DB34" s="1017"/>
      <c r="DC34" s="1017"/>
      <c r="DD34" s="1017"/>
      <c r="DE34" s="1017"/>
      <c r="DF34" s="1017"/>
      <c r="DG34" s="1017"/>
      <c r="DH34" s="1017"/>
      <c r="DI34" s="1017"/>
      <c r="DJ34" s="1017"/>
      <c r="DK34" s="1017"/>
      <c r="DL34" s="1017"/>
      <c r="DM34" s="1017"/>
      <c r="DN34" s="1017"/>
      <c r="DO34" s="1017"/>
      <c r="DP34" s="1017"/>
      <c r="DQ34" s="1017"/>
      <c r="DR34" s="1017"/>
      <c r="DS34" s="1017"/>
      <c r="DT34" s="1017"/>
      <c r="DU34" s="1017"/>
      <c r="DV34" s="1017"/>
      <c r="DW34" s="1017"/>
      <c r="DX34" s="1017"/>
      <c r="DY34" s="1017"/>
      <c r="DZ34" s="1017"/>
      <c r="EA34" s="1017"/>
      <c r="EB34" s="1017"/>
      <c r="EC34" s="1017"/>
      <c r="ED34" s="1017"/>
      <c r="EE34" s="1017"/>
      <c r="EF34" s="1017"/>
      <c r="EG34" s="1017"/>
      <c r="EH34" s="1017"/>
      <c r="EI34" s="1017"/>
      <c r="EJ34" s="1017"/>
      <c r="EK34" s="1017"/>
      <c r="EL34" s="1017"/>
      <c r="EM34" s="1017"/>
      <c r="EN34" s="1017"/>
      <c r="EO34" s="1017"/>
      <c r="EP34" s="1017"/>
      <c r="EQ34" s="1017"/>
      <c r="ER34" s="1017"/>
      <c r="ES34" s="1017"/>
      <c r="ET34" s="1017"/>
      <c r="EU34" s="1017"/>
      <c r="EV34" s="1017"/>
      <c r="EW34" s="1017"/>
      <c r="EX34" s="1017"/>
      <c r="EY34" s="1017"/>
      <c r="EZ34" s="1017"/>
      <c r="FA34" s="1017"/>
      <c r="FB34" s="1017"/>
      <c r="FC34" s="1017"/>
      <c r="FD34" s="1017"/>
      <c r="FE34" s="1017"/>
      <c r="FF34" s="1017"/>
      <c r="FG34" s="1017"/>
      <c r="FH34" s="1017"/>
      <c r="FI34" s="1017"/>
      <c r="FJ34" s="1017"/>
      <c r="FK34" s="1017"/>
      <c r="FL34" s="1017"/>
      <c r="FM34" s="1017"/>
      <c r="FN34" s="1017"/>
      <c r="FO34" s="1017"/>
      <c r="FP34" s="1017"/>
      <c r="FQ34" s="1017"/>
      <c r="FR34" s="1017"/>
      <c r="FS34" s="1017"/>
      <c r="FT34" s="1017"/>
      <c r="FU34" s="1017"/>
      <c r="FV34" s="1017"/>
      <c r="FW34" s="1017"/>
      <c r="FX34" s="1017"/>
      <c r="FY34" s="1017"/>
      <c r="FZ34" s="1017"/>
      <c r="GA34" s="1017"/>
      <c r="GB34" s="1017"/>
      <c r="GC34" s="1017"/>
      <c r="GD34" s="1017"/>
      <c r="GE34" s="1017"/>
      <c r="GF34" s="1017"/>
      <c r="GG34" s="1017"/>
      <c r="GH34" s="1017"/>
      <c r="GI34" s="1017"/>
      <c r="GJ34" s="1017"/>
      <c r="GK34" s="1017"/>
      <c r="GL34" s="1017"/>
      <c r="GM34" s="1017"/>
      <c r="GN34" s="1017"/>
      <c r="GO34" s="1017"/>
      <c r="GP34" s="1017"/>
      <c r="GQ34" s="1017"/>
      <c r="GR34" s="1017"/>
      <c r="GS34" s="1017"/>
      <c r="GT34" s="1017"/>
      <c r="GU34" s="1017"/>
      <c r="GV34" s="1017"/>
      <c r="GW34" s="1017"/>
      <c r="GX34" s="1017"/>
      <c r="GY34" s="1017"/>
      <c r="GZ34" s="1017"/>
      <c r="HA34" s="1017"/>
      <c r="HB34" s="1017"/>
      <c r="HC34" s="1017"/>
      <c r="HD34" s="1017"/>
      <c r="HE34" s="1017"/>
      <c r="HF34" s="1017"/>
      <c r="HG34" s="1017"/>
      <c r="HH34" s="1017"/>
      <c r="HI34" s="1017"/>
      <c r="HJ34" s="1017"/>
      <c r="HK34" s="1017"/>
      <c r="HL34" s="1017"/>
      <c r="HM34" s="1017"/>
      <c r="HN34" s="1017"/>
      <c r="HO34" s="1017"/>
      <c r="HP34" s="1017"/>
      <c r="HQ34" s="1017"/>
      <c r="HR34" s="1017"/>
      <c r="HS34" s="1017"/>
      <c r="HT34" s="1017"/>
      <c r="HU34" s="1017"/>
      <c r="HV34" s="1017"/>
      <c r="HW34" s="1017"/>
      <c r="HX34" s="1017"/>
      <c r="HY34" s="1017"/>
      <c r="HZ34" s="1017"/>
      <c r="IA34" s="1017"/>
      <c r="IB34" s="1017"/>
      <c r="IC34" s="1017"/>
      <c r="ID34" s="1017"/>
      <c r="IE34" s="1017"/>
      <c r="IF34" s="1017"/>
      <c r="IG34" s="1017"/>
    </row>
    <row r="35" spans="1:241" s="71" customFormat="1" ht="6" customHeight="1" x14ac:dyDescent="0.2"/>
    <row r="36" spans="1:241" s="71" customFormat="1" ht="12.75" x14ac:dyDescent="0.2">
      <c r="F36" s="71" t="s">
        <v>61</v>
      </c>
    </row>
    <row r="37" spans="1:241" s="71" customFormat="1" ht="12.75" x14ac:dyDescent="0.2">
      <c r="F37" s="71" t="s">
        <v>62</v>
      </c>
    </row>
  </sheetData>
  <mergeCells count="128">
    <mergeCell ref="ED9:EQ12"/>
    <mergeCell ref="ER9:FU9"/>
    <mergeCell ref="FV9:GB9"/>
    <mergeCell ref="FK13:GE13"/>
    <mergeCell ref="GF13:GS13"/>
    <mergeCell ref="GT13:HL13"/>
    <mergeCell ref="A3:IG3"/>
    <mergeCell ref="A4:IG4"/>
    <mergeCell ref="A7:F12"/>
    <mergeCell ref="G7:BA12"/>
    <mergeCell ref="BB7:DN7"/>
    <mergeCell ref="DO7:DU7"/>
    <mergeCell ref="DV7:EC7"/>
    <mergeCell ref="ED7:IG8"/>
    <mergeCell ref="BB8:EC8"/>
    <mergeCell ref="BB9:CO10"/>
    <mergeCell ref="GT9:HV9"/>
    <mergeCell ref="HW9:IC9"/>
    <mergeCell ref="ID9:IG9"/>
    <mergeCell ref="ER10:GE10"/>
    <mergeCell ref="GT10:IG10"/>
    <mergeCell ref="BB11:BT12"/>
    <mergeCell ref="BU11:CO12"/>
    <mergeCell ref="CP11:DH12"/>
    <mergeCell ref="DI11:EC12"/>
    <mergeCell ref="ER11:GE11"/>
    <mergeCell ref="CP9:EC10"/>
    <mergeCell ref="GT14:HL14"/>
    <mergeCell ref="HM14:IG14"/>
    <mergeCell ref="A15:F15"/>
    <mergeCell ref="G15:BA15"/>
    <mergeCell ref="BB15:BT15"/>
    <mergeCell ref="BU15:CO15"/>
    <mergeCell ref="CP15:DH15"/>
    <mergeCell ref="DI15:EC15"/>
    <mergeCell ref="GC9:GE9"/>
    <mergeCell ref="GF9:GS12"/>
    <mergeCell ref="GT11:IG11"/>
    <mergeCell ref="ER12:FJ12"/>
    <mergeCell ref="FK12:GE12"/>
    <mergeCell ref="GT12:HL12"/>
    <mergeCell ref="HM12:IG12"/>
    <mergeCell ref="A13:F13"/>
    <mergeCell ref="G13:BA13"/>
    <mergeCell ref="BB13:BT13"/>
    <mergeCell ref="BU13:CO13"/>
    <mergeCell ref="CP13:DH13"/>
    <mergeCell ref="HM13:IG13"/>
    <mergeCell ref="GF15:GS15"/>
    <mergeCell ref="A14:F14"/>
    <mergeCell ref="G14:BA14"/>
    <mergeCell ref="BB14:BT14"/>
    <mergeCell ref="BU14:CO14"/>
    <mergeCell ref="CP14:DH14"/>
    <mergeCell ref="DI14:EC14"/>
    <mergeCell ref="ED14:EQ14"/>
    <mergeCell ref="ER14:FJ14"/>
    <mergeCell ref="FK14:GE14"/>
    <mergeCell ref="GF14:GS14"/>
    <mergeCell ref="ED15:EQ15"/>
    <mergeCell ref="BU16:CO16"/>
    <mergeCell ref="CP16:DH16"/>
    <mergeCell ref="DI16:EC16"/>
    <mergeCell ref="ED16:EQ16"/>
    <mergeCell ref="ER16:FJ16"/>
    <mergeCell ref="FK16:GE16"/>
    <mergeCell ref="DI13:EC13"/>
    <mergeCell ref="ED13:EQ13"/>
    <mergeCell ref="ER13:FJ13"/>
    <mergeCell ref="ER15:FJ15"/>
    <mergeCell ref="FK15:GE15"/>
    <mergeCell ref="A20:BA20"/>
    <mergeCell ref="BB20:BT20"/>
    <mergeCell ref="BU20:CO20"/>
    <mergeCell ref="CP20:DH20"/>
    <mergeCell ref="DI20:EC20"/>
    <mergeCell ref="ED20:EQ20"/>
    <mergeCell ref="GT15:HL15"/>
    <mergeCell ref="HM15:IG15"/>
    <mergeCell ref="ER17:FJ19"/>
    <mergeCell ref="FK17:GE19"/>
    <mergeCell ref="GF17:GS19"/>
    <mergeCell ref="GT17:HL19"/>
    <mergeCell ref="HM17:IG19"/>
    <mergeCell ref="A18:B18"/>
    <mergeCell ref="C18:AR18"/>
    <mergeCell ref="AS18:BA18"/>
    <mergeCell ref="A17:BA17"/>
    <mergeCell ref="BB17:BT19"/>
    <mergeCell ref="BU17:CO19"/>
    <mergeCell ref="CP17:DH19"/>
    <mergeCell ref="DI17:EC19"/>
    <mergeCell ref="ED17:EQ19"/>
    <mergeCell ref="A16:BA16"/>
    <mergeCell ref="BB16:BT16"/>
    <mergeCell ref="GF16:GS16"/>
    <mergeCell ref="GT16:HL16"/>
    <mergeCell ref="HM16:IG16"/>
    <mergeCell ref="A25:P25"/>
    <mergeCell ref="T25:AW25"/>
    <mergeCell ref="ED25:ES25"/>
    <mergeCell ref="EW25:FZ25"/>
    <mergeCell ref="A26:B26"/>
    <mergeCell ref="C26:F26"/>
    <mergeCell ref="G26:H26"/>
    <mergeCell ref="I26:V26"/>
    <mergeCell ref="W26:Z26"/>
    <mergeCell ref="AA26:AD26"/>
    <mergeCell ref="FD26:FG26"/>
    <mergeCell ref="FH26:FJ26"/>
    <mergeCell ref="ER20:FJ20"/>
    <mergeCell ref="FK20:GE20"/>
    <mergeCell ref="GF20:GS20"/>
    <mergeCell ref="GT20:HL20"/>
    <mergeCell ref="HM20:IG20"/>
    <mergeCell ref="A24:P24"/>
    <mergeCell ref="T24:AW24"/>
    <mergeCell ref="ED24:ES24"/>
    <mergeCell ref="EW24:FZ24"/>
    <mergeCell ref="A29:IG29"/>
    <mergeCell ref="A30:IG30"/>
    <mergeCell ref="A34:IG34"/>
    <mergeCell ref="AE26:AG26"/>
    <mergeCell ref="ED26:EE26"/>
    <mergeCell ref="EF26:EI26"/>
    <mergeCell ref="EJ26:EK26"/>
    <mergeCell ref="EL26:EY26"/>
    <mergeCell ref="EZ26:FC26"/>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D40"/>
  <sheetViews>
    <sheetView view="pageBreakPreview" topLeftCell="A11" zoomScaleNormal="100" zoomScaleSheetLayoutView="100" workbookViewId="0">
      <selection activeCell="Y35" sqref="Y35"/>
    </sheetView>
  </sheetViews>
  <sheetFormatPr defaultColWidth="0.85546875" defaultRowHeight="15" x14ac:dyDescent="0.25"/>
  <cols>
    <col min="1" max="16384" width="0.85546875" style="56"/>
  </cols>
  <sheetData>
    <row r="1" spans="1:160" s="52" customFormat="1" ht="12.75" customHeight="1" x14ac:dyDescent="0.2">
      <c r="FD1" s="53" t="s">
        <v>667</v>
      </c>
    </row>
    <row r="2" spans="1:160" s="52" customFormat="1" ht="6" customHeight="1" x14ac:dyDescent="0.2"/>
    <row r="3" spans="1:160" s="54" customFormat="1" ht="17.25" customHeight="1" x14ac:dyDescent="0.2">
      <c r="A3" s="693" t="s">
        <v>668</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693"/>
      <c r="CT3" s="693"/>
      <c r="CU3" s="693"/>
      <c r="CV3" s="693"/>
      <c r="CW3" s="693"/>
      <c r="CX3" s="693"/>
      <c r="CY3" s="693"/>
      <c r="CZ3" s="693"/>
      <c r="DA3" s="693"/>
      <c r="DB3" s="693"/>
      <c r="DC3" s="693"/>
      <c r="DD3" s="693"/>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H3" s="693"/>
      <c r="EI3" s="693"/>
      <c r="EJ3" s="693"/>
      <c r="EK3" s="693"/>
      <c r="EL3" s="693"/>
      <c r="EM3" s="693"/>
      <c r="EN3" s="693"/>
      <c r="EO3" s="693"/>
      <c r="EP3" s="693"/>
      <c r="EQ3" s="693"/>
      <c r="ER3" s="693"/>
      <c r="ES3" s="693"/>
      <c r="ET3" s="693"/>
      <c r="EU3" s="693"/>
      <c r="EV3" s="693"/>
      <c r="EW3" s="693"/>
      <c r="EX3" s="693"/>
      <c r="EY3" s="693"/>
      <c r="EZ3" s="693"/>
      <c r="FA3" s="693"/>
      <c r="FB3" s="693"/>
      <c r="FC3" s="693"/>
      <c r="FD3" s="693"/>
    </row>
    <row r="4" spans="1:160" s="54" customFormat="1" ht="17.25" customHeight="1" x14ac:dyDescent="0.2">
      <c r="A4" s="693" t="s">
        <v>669</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693"/>
      <c r="BO4" s="693"/>
      <c r="BP4" s="693"/>
      <c r="BQ4" s="693"/>
      <c r="BR4" s="693"/>
      <c r="BS4" s="693"/>
      <c r="BT4" s="693"/>
      <c r="BU4" s="693"/>
      <c r="BV4" s="693"/>
      <c r="BW4" s="693"/>
      <c r="BX4" s="693"/>
      <c r="BY4" s="693"/>
      <c r="BZ4" s="693"/>
      <c r="CA4" s="693"/>
      <c r="CB4" s="693"/>
      <c r="CC4" s="693"/>
      <c r="CD4" s="693"/>
      <c r="CE4" s="693"/>
      <c r="CF4" s="693"/>
      <c r="CG4" s="693"/>
      <c r="CH4" s="693"/>
      <c r="CI4" s="693"/>
      <c r="CJ4" s="693"/>
      <c r="CK4" s="693"/>
      <c r="CL4" s="693"/>
      <c r="CM4" s="693"/>
      <c r="CN4" s="693"/>
      <c r="CO4" s="693"/>
      <c r="CP4" s="693"/>
      <c r="CQ4" s="693"/>
      <c r="CR4" s="693"/>
      <c r="CS4" s="693"/>
      <c r="CT4" s="693"/>
      <c r="CU4" s="693"/>
      <c r="CV4" s="693"/>
      <c r="CW4" s="693"/>
      <c r="CX4" s="693"/>
      <c r="CY4" s="693"/>
      <c r="CZ4" s="693"/>
      <c r="DA4" s="693"/>
      <c r="DB4" s="693"/>
      <c r="DC4" s="693"/>
      <c r="DD4" s="693"/>
      <c r="DE4" s="693"/>
      <c r="DF4" s="693"/>
      <c r="DG4" s="693"/>
      <c r="DH4" s="693"/>
      <c r="DI4" s="693"/>
      <c r="DJ4" s="693"/>
      <c r="DK4" s="693"/>
      <c r="DL4" s="693"/>
      <c r="DM4" s="693"/>
      <c r="DN4" s="693"/>
      <c r="DO4" s="693"/>
      <c r="DP4" s="693"/>
      <c r="DQ4" s="693"/>
      <c r="DR4" s="693"/>
      <c r="DS4" s="693"/>
      <c r="DT4" s="693"/>
      <c r="DU4" s="693"/>
      <c r="DV4" s="693"/>
      <c r="DW4" s="693"/>
      <c r="DX4" s="693"/>
      <c r="DY4" s="693"/>
      <c r="DZ4" s="693"/>
      <c r="EA4" s="693"/>
      <c r="EB4" s="693"/>
      <c r="EC4" s="693"/>
      <c r="ED4" s="693"/>
      <c r="EE4" s="693"/>
      <c r="EF4" s="693"/>
      <c r="EG4" s="693"/>
      <c r="EH4" s="693"/>
      <c r="EI4" s="693"/>
      <c r="EJ4" s="693"/>
      <c r="EK4" s="693"/>
      <c r="EL4" s="693"/>
      <c r="EM4" s="693"/>
      <c r="EN4" s="693"/>
      <c r="EO4" s="693"/>
      <c r="EP4" s="693"/>
      <c r="EQ4" s="693"/>
      <c r="ER4" s="693"/>
      <c r="ES4" s="693"/>
      <c r="ET4" s="693"/>
      <c r="EU4" s="693"/>
      <c r="EV4" s="693"/>
      <c r="EW4" s="693"/>
      <c r="EX4" s="693"/>
      <c r="EY4" s="693"/>
      <c r="EZ4" s="693"/>
      <c r="FA4" s="693"/>
      <c r="FB4" s="693"/>
      <c r="FC4" s="693"/>
      <c r="FD4" s="693"/>
    </row>
    <row r="5" spans="1:160" x14ac:dyDescent="0.25">
      <c r="AN5" s="120"/>
      <c r="AO5" s="120"/>
      <c r="AP5" s="120"/>
      <c r="AQ5" s="120"/>
      <c r="AR5" s="120"/>
      <c r="AS5" s="120"/>
      <c r="AT5" s="120"/>
      <c r="AU5" s="120"/>
      <c r="AV5" s="632" t="s">
        <v>65</v>
      </c>
      <c r="AW5" s="632"/>
      <c r="AX5" s="632"/>
      <c r="AY5" s="632"/>
      <c r="AZ5" s="632"/>
      <c r="BA5" s="1037"/>
      <c r="BB5" s="1037"/>
      <c r="BC5" s="1037"/>
      <c r="BD5" s="1037"/>
      <c r="BE5" s="1037"/>
      <c r="BF5" s="1037"/>
      <c r="BG5" s="1037"/>
      <c r="BH5" s="1037"/>
      <c r="BI5" s="1037"/>
      <c r="BJ5" s="1037"/>
      <c r="BK5" s="1037"/>
      <c r="BL5" s="1037"/>
      <c r="BM5" s="1037"/>
      <c r="BN5" s="1037"/>
      <c r="BO5" s="1037"/>
      <c r="BP5" s="1037"/>
      <c r="BQ5" s="1037"/>
      <c r="BR5" s="1037"/>
      <c r="BS5" s="1037"/>
      <c r="BT5" s="1037"/>
      <c r="BU5" s="1037"/>
      <c r="BV5" s="1037"/>
      <c r="BW5" s="1037"/>
      <c r="BX5" s="1037"/>
      <c r="BY5" s="1037"/>
      <c r="BZ5" s="1037"/>
      <c r="CA5" s="1037"/>
      <c r="CB5" s="1037"/>
      <c r="CC5" s="1037"/>
      <c r="CD5" s="1037"/>
      <c r="CE5" s="1037"/>
      <c r="CF5" s="1037"/>
      <c r="CG5" s="1037"/>
      <c r="CH5" s="1037"/>
      <c r="CI5" s="1037"/>
      <c r="CJ5" s="1037"/>
      <c r="CK5" s="1037"/>
      <c r="CL5" s="1037"/>
      <c r="CM5" s="1037"/>
      <c r="CN5" s="1037"/>
      <c r="CO5" s="1037"/>
      <c r="CP5" s="1037"/>
      <c r="CQ5" s="1037"/>
      <c r="CR5" s="1037"/>
      <c r="CS5" s="1037"/>
      <c r="CT5" s="1037"/>
      <c r="CU5" s="1037"/>
      <c r="CV5" s="1037"/>
      <c r="CW5" s="1037"/>
      <c r="CX5" s="1037"/>
      <c r="CY5" s="1037"/>
      <c r="CZ5" s="1037"/>
      <c r="DA5" s="1037"/>
      <c r="DB5" s="1037"/>
      <c r="DC5" s="1037"/>
      <c r="DD5" s="1037"/>
      <c r="DE5" s="1037"/>
      <c r="DF5" s="1037"/>
      <c r="DG5" s="1037"/>
      <c r="DH5" s="1037"/>
    </row>
    <row r="6" spans="1:160" s="87" customFormat="1" ht="12.75" customHeight="1" x14ac:dyDescent="0.2">
      <c r="AW6" s="121"/>
      <c r="BA6" s="634" t="s">
        <v>670</v>
      </c>
      <c r="BB6" s="634"/>
      <c r="BC6" s="634"/>
      <c r="BD6" s="634"/>
      <c r="BE6" s="634"/>
      <c r="BF6" s="634"/>
      <c r="BG6" s="634"/>
      <c r="BH6" s="634"/>
      <c r="BI6" s="634"/>
      <c r="BJ6" s="634"/>
      <c r="BK6" s="634"/>
      <c r="BL6" s="634"/>
      <c r="BM6" s="634"/>
      <c r="BN6" s="634"/>
      <c r="BO6" s="634"/>
      <c r="BP6" s="634"/>
      <c r="BQ6" s="634"/>
      <c r="BR6" s="634"/>
      <c r="BS6" s="634"/>
      <c r="BT6" s="634"/>
      <c r="BU6" s="634"/>
      <c r="BV6" s="634"/>
      <c r="BW6" s="634"/>
      <c r="BX6" s="634"/>
      <c r="BY6" s="634"/>
      <c r="BZ6" s="634"/>
      <c r="CA6" s="634"/>
      <c r="CB6" s="634"/>
      <c r="CC6" s="634"/>
      <c r="CD6" s="634"/>
      <c r="CE6" s="634"/>
      <c r="CF6" s="634"/>
      <c r="CG6" s="634"/>
      <c r="CH6" s="634"/>
      <c r="CI6" s="634"/>
      <c r="CJ6" s="634"/>
      <c r="CK6" s="634"/>
      <c r="CL6" s="634"/>
      <c r="CM6" s="634"/>
      <c r="CN6" s="634"/>
      <c r="CO6" s="634"/>
      <c r="CP6" s="634"/>
      <c r="CQ6" s="634"/>
      <c r="CR6" s="634"/>
      <c r="CS6" s="634"/>
      <c r="CT6" s="634"/>
      <c r="CU6" s="634"/>
      <c r="CV6" s="634"/>
      <c r="CW6" s="634"/>
      <c r="CX6" s="634"/>
      <c r="CY6" s="634"/>
      <c r="CZ6" s="634"/>
      <c r="DA6" s="634"/>
      <c r="DB6" s="634"/>
      <c r="DC6" s="634"/>
      <c r="DD6" s="634"/>
      <c r="DE6" s="634"/>
      <c r="DF6" s="634"/>
      <c r="DG6" s="634"/>
      <c r="DH6" s="634"/>
    </row>
    <row r="7" spans="1:160" s="121" customFormat="1" ht="6" customHeight="1" x14ac:dyDescent="0.2"/>
    <row r="8" spans="1:160" s="121" customFormat="1" ht="15.75" x14ac:dyDescent="0.2">
      <c r="A8" s="121" t="s">
        <v>459</v>
      </c>
      <c r="H8" s="593"/>
      <c r="I8" s="593"/>
      <c r="J8" s="593"/>
      <c r="K8" s="593"/>
      <c r="L8" s="593"/>
      <c r="M8" s="593"/>
      <c r="N8" s="593"/>
      <c r="O8" s="593"/>
      <c r="P8" s="593"/>
      <c r="Q8" s="593"/>
      <c r="R8" s="593"/>
      <c r="S8" s="593"/>
      <c r="T8" s="593"/>
      <c r="U8" s="593"/>
      <c r="DR8" s="122"/>
      <c r="DS8" s="122"/>
      <c r="DT8" s="122"/>
      <c r="DU8" s="122"/>
      <c r="DV8" s="122"/>
      <c r="DW8" s="122"/>
      <c r="DX8" s="122"/>
      <c r="DY8" s="122"/>
      <c r="DZ8" s="122"/>
      <c r="EA8" s="122"/>
      <c r="EB8" s="122"/>
      <c r="EC8" s="122"/>
      <c r="ED8" s="122"/>
      <c r="EE8" s="122"/>
      <c r="EF8" s="122"/>
    </row>
    <row r="9" spans="1:160" s="60" customFormat="1" ht="15" customHeight="1" x14ac:dyDescent="0.25">
      <c r="FD9" s="109" t="s">
        <v>74</v>
      </c>
    </row>
    <row r="10" spans="1:160" s="60" customFormat="1" ht="28.5" customHeight="1" x14ac:dyDescent="0.2">
      <c r="A10" s="1083" t="s">
        <v>8</v>
      </c>
      <c r="B10" s="1084"/>
      <c r="C10" s="1084"/>
      <c r="D10" s="1084"/>
      <c r="E10" s="1084"/>
      <c r="F10" s="1084"/>
      <c r="G10" s="1083" t="s">
        <v>671</v>
      </c>
      <c r="H10" s="1083"/>
      <c r="I10" s="1083"/>
      <c r="J10" s="1083"/>
      <c r="K10" s="1083"/>
      <c r="L10" s="1083"/>
      <c r="M10" s="1083"/>
      <c r="N10" s="1083"/>
      <c r="O10" s="1083"/>
      <c r="P10" s="1083"/>
      <c r="Q10" s="1083"/>
      <c r="R10" s="1083"/>
      <c r="S10" s="1083"/>
      <c r="T10" s="1083"/>
      <c r="U10" s="1083"/>
      <c r="V10" s="1083"/>
      <c r="W10" s="1083"/>
      <c r="X10" s="1083"/>
      <c r="Y10" s="1083"/>
      <c r="Z10" s="1083"/>
      <c r="AA10" s="1083"/>
      <c r="AB10" s="1083"/>
      <c r="AC10" s="1083"/>
      <c r="AD10" s="1083"/>
      <c r="AE10" s="1083"/>
      <c r="AF10" s="1083"/>
      <c r="AG10" s="1083"/>
      <c r="AH10" s="1083"/>
      <c r="AI10" s="1083"/>
      <c r="AJ10" s="1083"/>
      <c r="AK10" s="1083"/>
      <c r="AL10" s="1083"/>
      <c r="AM10" s="1083"/>
      <c r="AN10" s="1083"/>
      <c r="AO10" s="1083"/>
      <c r="AP10" s="1083"/>
      <c r="AQ10" s="1083"/>
      <c r="AR10" s="1083"/>
      <c r="AS10" s="1083"/>
      <c r="AT10" s="1083"/>
      <c r="AU10" s="1083"/>
      <c r="AV10" s="1083"/>
      <c r="AW10" s="1083"/>
      <c r="AX10" s="1083"/>
      <c r="AY10" s="1083"/>
      <c r="AZ10" s="1083"/>
      <c r="BA10" s="1083"/>
      <c r="BB10" s="1083"/>
      <c r="BC10" s="1083"/>
      <c r="BD10" s="1083"/>
      <c r="BE10" s="1083"/>
      <c r="BF10" s="1083"/>
      <c r="BG10" s="1083"/>
      <c r="BH10" s="1083"/>
      <c r="BI10" s="1085" t="s">
        <v>672</v>
      </c>
      <c r="BJ10" s="1086"/>
      <c r="BK10" s="1086"/>
      <c r="BL10" s="1086"/>
      <c r="BM10" s="1086"/>
      <c r="BN10" s="1086"/>
      <c r="BO10" s="1086"/>
      <c r="BP10" s="1086"/>
      <c r="BQ10" s="1086"/>
      <c r="BR10" s="1086"/>
      <c r="BS10" s="1086"/>
      <c r="BT10" s="1086"/>
      <c r="BU10" s="1086"/>
      <c r="BV10" s="1086"/>
      <c r="BW10" s="1086"/>
      <c r="BX10" s="1086"/>
      <c r="BY10" s="1086"/>
      <c r="BZ10" s="1086"/>
      <c r="CA10" s="1086"/>
      <c r="CB10" s="1086"/>
      <c r="CC10" s="1086"/>
      <c r="CD10" s="1086"/>
      <c r="CE10" s="1086"/>
      <c r="CF10" s="1086"/>
      <c r="CG10" s="1086"/>
      <c r="CH10" s="1086"/>
      <c r="CI10" s="1086"/>
      <c r="CJ10" s="1086"/>
      <c r="CK10" s="1086"/>
      <c r="CL10" s="1086"/>
      <c r="CM10" s="1086"/>
      <c r="CN10" s="1086"/>
      <c r="CO10" s="1086"/>
      <c r="CP10" s="1087"/>
      <c r="CQ10" s="628" t="s">
        <v>673</v>
      </c>
      <c r="CR10" s="629"/>
      <c r="CS10" s="629"/>
      <c r="CT10" s="629"/>
      <c r="CU10" s="629"/>
      <c r="CV10" s="629"/>
      <c r="CW10" s="629"/>
      <c r="CX10" s="629"/>
      <c r="CY10" s="629"/>
      <c r="CZ10" s="629"/>
      <c r="DA10" s="629"/>
      <c r="DB10" s="629"/>
      <c r="DC10" s="629"/>
      <c r="DD10" s="629"/>
      <c r="DE10" s="629"/>
      <c r="DF10" s="629"/>
      <c r="DG10" s="630"/>
      <c r="DH10" s="1085" t="s">
        <v>674</v>
      </c>
      <c r="DI10" s="1086"/>
      <c r="DJ10" s="1086"/>
      <c r="DK10" s="1086"/>
      <c r="DL10" s="1086"/>
      <c r="DM10" s="1086"/>
      <c r="DN10" s="1086"/>
      <c r="DO10" s="1086"/>
      <c r="DP10" s="1086"/>
      <c r="DQ10" s="1086"/>
      <c r="DR10" s="1086"/>
      <c r="DS10" s="1086"/>
      <c r="DT10" s="1086"/>
      <c r="DU10" s="1086"/>
      <c r="DV10" s="1086"/>
      <c r="DW10" s="1086"/>
      <c r="DX10" s="1086"/>
      <c r="DY10" s="1086"/>
      <c r="DZ10" s="1086"/>
      <c r="EA10" s="1086"/>
      <c r="EB10" s="1086"/>
      <c r="EC10" s="1086"/>
      <c r="ED10" s="1086"/>
      <c r="EE10" s="1086"/>
      <c r="EF10" s="1087"/>
      <c r="EG10" s="628" t="s">
        <v>675</v>
      </c>
      <c r="EH10" s="629"/>
      <c r="EI10" s="629"/>
      <c r="EJ10" s="629"/>
      <c r="EK10" s="629"/>
      <c r="EL10" s="629"/>
      <c r="EM10" s="629"/>
      <c r="EN10" s="629"/>
      <c r="EO10" s="629"/>
      <c r="EP10" s="629"/>
      <c r="EQ10" s="629"/>
      <c r="ER10" s="629"/>
      <c r="ES10" s="629"/>
      <c r="ET10" s="629"/>
      <c r="EU10" s="629"/>
      <c r="EV10" s="629"/>
      <c r="EW10" s="629"/>
      <c r="EX10" s="629"/>
      <c r="EY10" s="629"/>
      <c r="EZ10" s="629"/>
      <c r="FA10" s="629"/>
      <c r="FB10" s="629"/>
      <c r="FC10" s="629"/>
      <c r="FD10" s="630"/>
    </row>
    <row r="11" spans="1:160" s="60" customFormat="1" ht="15" customHeight="1" x14ac:dyDescent="0.2">
      <c r="A11" s="1084"/>
      <c r="B11" s="1084"/>
      <c r="C11" s="1084"/>
      <c r="D11" s="1084"/>
      <c r="E11" s="1084"/>
      <c r="F11" s="1084"/>
      <c r="G11" s="1083"/>
      <c r="H11" s="1083"/>
      <c r="I11" s="1083"/>
      <c r="J11" s="1083"/>
      <c r="K11" s="1083"/>
      <c r="L11" s="1083"/>
      <c r="M11" s="1083"/>
      <c r="N11" s="1083"/>
      <c r="O11" s="1083"/>
      <c r="P11" s="1083"/>
      <c r="Q11" s="1083"/>
      <c r="R11" s="1083"/>
      <c r="S11" s="1083"/>
      <c r="T11" s="1083"/>
      <c r="U11" s="1083"/>
      <c r="V11" s="1083"/>
      <c r="W11" s="1083"/>
      <c r="X11" s="1083"/>
      <c r="Y11" s="1083"/>
      <c r="Z11" s="1083"/>
      <c r="AA11" s="1083"/>
      <c r="AB11" s="1083"/>
      <c r="AC11" s="1083"/>
      <c r="AD11" s="1083"/>
      <c r="AE11" s="1083"/>
      <c r="AF11" s="1083"/>
      <c r="AG11" s="1083"/>
      <c r="AH11" s="1083"/>
      <c r="AI11" s="1083"/>
      <c r="AJ11" s="1083"/>
      <c r="AK11" s="1083"/>
      <c r="AL11" s="1083"/>
      <c r="AM11" s="1083"/>
      <c r="AN11" s="1083"/>
      <c r="AO11" s="1083"/>
      <c r="AP11" s="1083"/>
      <c r="AQ11" s="1083"/>
      <c r="AR11" s="1083"/>
      <c r="AS11" s="1083"/>
      <c r="AT11" s="1083"/>
      <c r="AU11" s="1083"/>
      <c r="AV11" s="1083"/>
      <c r="AW11" s="1083"/>
      <c r="AX11" s="1083"/>
      <c r="AY11" s="1083"/>
      <c r="AZ11" s="1083"/>
      <c r="BA11" s="1083"/>
      <c r="BB11" s="1083"/>
      <c r="BC11" s="1083"/>
      <c r="BD11" s="1083"/>
      <c r="BE11" s="1083"/>
      <c r="BF11" s="1083"/>
      <c r="BG11" s="1083"/>
      <c r="BH11" s="1083"/>
      <c r="BI11" s="1096" t="s">
        <v>676</v>
      </c>
      <c r="BJ11" s="1097"/>
      <c r="BK11" s="1097"/>
      <c r="BL11" s="1097"/>
      <c r="BM11" s="1097"/>
      <c r="BN11" s="1097"/>
      <c r="BO11" s="1097"/>
      <c r="BP11" s="1097"/>
      <c r="BQ11" s="1097"/>
      <c r="BR11" s="1097"/>
      <c r="BS11" s="1097"/>
      <c r="BT11" s="1097"/>
      <c r="BU11" s="1097"/>
      <c r="BV11" s="1097"/>
      <c r="BW11" s="1097"/>
      <c r="BX11" s="1097"/>
      <c r="BY11" s="1097"/>
      <c r="BZ11" s="1097"/>
      <c r="CA11" s="1097"/>
      <c r="CB11" s="1097"/>
      <c r="CC11" s="1097"/>
      <c r="CD11" s="644"/>
      <c r="CE11" s="644"/>
      <c r="CF11" s="644"/>
      <c r="CG11" s="644"/>
      <c r="CH11" s="644"/>
      <c r="CI11" s="644"/>
      <c r="CJ11" s="644"/>
      <c r="CK11" s="1088" t="s">
        <v>677</v>
      </c>
      <c r="CL11" s="1088"/>
      <c r="CM11" s="1088"/>
      <c r="CN11" s="1088"/>
      <c r="CO11" s="1088"/>
      <c r="CP11" s="1089"/>
      <c r="CQ11" s="635"/>
      <c r="CR11" s="636"/>
      <c r="CS11" s="636"/>
      <c r="CT11" s="636"/>
      <c r="CU11" s="636"/>
      <c r="CV11" s="636"/>
      <c r="CW11" s="636"/>
      <c r="CX11" s="636"/>
      <c r="CY11" s="636"/>
      <c r="CZ11" s="636"/>
      <c r="DA11" s="636"/>
      <c r="DB11" s="636"/>
      <c r="DC11" s="636"/>
      <c r="DD11" s="636"/>
      <c r="DE11" s="636"/>
      <c r="DF11" s="636"/>
      <c r="DG11" s="637"/>
      <c r="DH11" s="1096" t="s">
        <v>678</v>
      </c>
      <c r="DI11" s="1097"/>
      <c r="DJ11" s="1097"/>
      <c r="DK11" s="1097"/>
      <c r="DL11" s="1097"/>
      <c r="DM11" s="1097"/>
      <c r="DN11" s="1097"/>
      <c r="DO11" s="1097"/>
      <c r="DP11" s="1097"/>
      <c r="DQ11" s="1097"/>
      <c r="DR11" s="1097"/>
      <c r="DS11" s="1097"/>
      <c r="DT11" s="1097"/>
      <c r="DU11" s="1097"/>
      <c r="DV11" s="1097"/>
      <c r="DW11" s="644"/>
      <c r="DX11" s="644"/>
      <c r="DY11" s="644"/>
      <c r="DZ11" s="644"/>
      <c r="EA11" s="644"/>
      <c r="EB11" s="644"/>
      <c r="EC11" s="644"/>
      <c r="ED11" s="1088" t="s">
        <v>679</v>
      </c>
      <c r="EE11" s="1088"/>
      <c r="EF11" s="1089"/>
      <c r="EG11" s="635"/>
      <c r="EH11" s="636"/>
      <c r="EI11" s="636"/>
      <c r="EJ11" s="636"/>
      <c r="EK11" s="636"/>
      <c r="EL11" s="636"/>
      <c r="EM11" s="636"/>
      <c r="EN11" s="636"/>
      <c r="EO11" s="636"/>
      <c r="EP11" s="636"/>
      <c r="EQ11" s="636"/>
      <c r="ER11" s="636"/>
      <c r="ES11" s="636"/>
      <c r="ET11" s="636"/>
      <c r="EU11" s="636"/>
      <c r="EV11" s="636"/>
      <c r="EW11" s="636"/>
      <c r="EX11" s="636"/>
      <c r="EY11" s="636"/>
      <c r="EZ11" s="636"/>
      <c r="FA11" s="636"/>
      <c r="FB11" s="636"/>
      <c r="FC11" s="636"/>
      <c r="FD11" s="637"/>
    </row>
    <row r="12" spans="1:160" s="60" customFormat="1" ht="4.5" customHeight="1" x14ac:dyDescent="0.2">
      <c r="A12" s="1084"/>
      <c r="B12" s="1084"/>
      <c r="C12" s="1084"/>
      <c r="D12" s="1084"/>
      <c r="E12" s="1084"/>
      <c r="F12" s="1084"/>
      <c r="G12" s="1083"/>
      <c r="H12" s="1083"/>
      <c r="I12" s="1083"/>
      <c r="J12" s="1083"/>
      <c r="K12" s="1083"/>
      <c r="L12" s="1083"/>
      <c r="M12" s="1083"/>
      <c r="N12" s="1083"/>
      <c r="O12" s="1083"/>
      <c r="P12" s="1083"/>
      <c r="Q12" s="1083"/>
      <c r="R12" s="1083"/>
      <c r="S12" s="1083"/>
      <c r="T12" s="1083"/>
      <c r="U12" s="1083"/>
      <c r="V12" s="1083"/>
      <c r="W12" s="1083"/>
      <c r="X12" s="1083"/>
      <c r="Y12" s="1083"/>
      <c r="Z12" s="1083"/>
      <c r="AA12" s="1083"/>
      <c r="AB12" s="1083"/>
      <c r="AC12" s="1083"/>
      <c r="AD12" s="1083"/>
      <c r="AE12" s="1083"/>
      <c r="AF12" s="1083"/>
      <c r="AG12" s="1083"/>
      <c r="AH12" s="1083"/>
      <c r="AI12" s="1083"/>
      <c r="AJ12" s="1083"/>
      <c r="AK12" s="1083"/>
      <c r="AL12" s="1083"/>
      <c r="AM12" s="1083"/>
      <c r="AN12" s="1083"/>
      <c r="AO12" s="1083"/>
      <c r="AP12" s="1083"/>
      <c r="AQ12" s="1083"/>
      <c r="AR12" s="1083"/>
      <c r="AS12" s="1083"/>
      <c r="AT12" s="1083"/>
      <c r="AU12" s="1083"/>
      <c r="AV12" s="1083"/>
      <c r="AW12" s="1083"/>
      <c r="AX12" s="1083"/>
      <c r="AY12" s="1083"/>
      <c r="AZ12" s="1083"/>
      <c r="BA12" s="1083"/>
      <c r="BB12" s="1083"/>
      <c r="BC12" s="1083"/>
      <c r="BD12" s="1083"/>
      <c r="BE12" s="1083"/>
      <c r="BF12" s="1083"/>
      <c r="BG12" s="1083"/>
      <c r="BH12" s="1083"/>
      <c r="BI12" s="1090"/>
      <c r="BJ12" s="1091"/>
      <c r="BK12" s="1091"/>
      <c r="BL12" s="1091"/>
      <c r="BM12" s="1091"/>
      <c r="BN12" s="1091"/>
      <c r="BO12" s="1091"/>
      <c r="BP12" s="1091"/>
      <c r="BQ12" s="1091"/>
      <c r="BR12" s="1091"/>
      <c r="BS12" s="1091"/>
      <c r="BT12" s="1091"/>
      <c r="BU12" s="1091"/>
      <c r="BV12" s="1091"/>
      <c r="BW12" s="1091"/>
      <c r="BX12" s="1091"/>
      <c r="BY12" s="1091"/>
      <c r="BZ12" s="1091"/>
      <c r="CA12" s="1091"/>
      <c r="CB12" s="1091"/>
      <c r="CC12" s="1091"/>
      <c r="CD12" s="1091"/>
      <c r="CE12" s="1091"/>
      <c r="CF12" s="1091"/>
      <c r="CG12" s="1091"/>
      <c r="CH12" s="1091"/>
      <c r="CI12" s="1091"/>
      <c r="CJ12" s="1091"/>
      <c r="CK12" s="1091"/>
      <c r="CL12" s="1091"/>
      <c r="CM12" s="1091"/>
      <c r="CN12" s="1091"/>
      <c r="CO12" s="1091"/>
      <c r="CP12" s="1092"/>
      <c r="CQ12" s="635"/>
      <c r="CR12" s="636"/>
      <c r="CS12" s="636"/>
      <c r="CT12" s="636"/>
      <c r="CU12" s="636"/>
      <c r="CV12" s="636"/>
      <c r="CW12" s="636"/>
      <c r="CX12" s="636"/>
      <c r="CY12" s="636"/>
      <c r="CZ12" s="636"/>
      <c r="DA12" s="636"/>
      <c r="DB12" s="636"/>
      <c r="DC12" s="636"/>
      <c r="DD12" s="636"/>
      <c r="DE12" s="636"/>
      <c r="DF12" s="636"/>
      <c r="DG12" s="637"/>
      <c r="DH12" s="1093"/>
      <c r="DI12" s="1094"/>
      <c r="DJ12" s="1094"/>
      <c r="DK12" s="1094"/>
      <c r="DL12" s="1094"/>
      <c r="DM12" s="1094"/>
      <c r="DN12" s="1094"/>
      <c r="DO12" s="1094"/>
      <c r="DP12" s="1094"/>
      <c r="DQ12" s="1094"/>
      <c r="DR12" s="1094"/>
      <c r="DS12" s="1094"/>
      <c r="DT12" s="1094"/>
      <c r="DU12" s="1094"/>
      <c r="DV12" s="1094"/>
      <c r="DW12" s="1094"/>
      <c r="DX12" s="1094"/>
      <c r="DY12" s="1094"/>
      <c r="DZ12" s="1094"/>
      <c r="EA12" s="1094"/>
      <c r="EB12" s="1094"/>
      <c r="EC12" s="1094"/>
      <c r="ED12" s="1094"/>
      <c r="EE12" s="1094"/>
      <c r="EF12" s="1095"/>
      <c r="EG12" s="635"/>
      <c r="EH12" s="636"/>
      <c r="EI12" s="636"/>
      <c r="EJ12" s="636"/>
      <c r="EK12" s="636"/>
      <c r="EL12" s="636"/>
      <c r="EM12" s="636"/>
      <c r="EN12" s="636"/>
      <c r="EO12" s="636"/>
      <c r="EP12" s="636"/>
      <c r="EQ12" s="636"/>
      <c r="ER12" s="636"/>
      <c r="ES12" s="636"/>
      <c r="ET12" s="636"/>
      <c r="EU12" s="636"/>
      <c r="EV12" s="636"/>
      <c r="EW12" s="636"/>
      <c r="EX12" s="636"/>
      <c r="EY12" s="636"/>
      <c r="EZ12" s="636"/>
      <c r="FA12" s="636"/>
      <c r="FB12" s="636"/>
      <c r="FC12" s="636"/>
      <c r="FD12" s="637"/>
    </row>
    <row r="13" spans="1:160" s="60" customFormat="1" ht="16.5" customHeight="1" x14ac:dyDescent="0.25">
      <c r="A13" s="1084"/>
      <c r="B13" s="1084"/>
      <c r="C13" s="1084"/>
      <c r="D13" s="1084"/>
      <c r="E13" s="1084"/>
      <c r="F13" s="1084"/>
      <c r="G13" s="1083"/>
      <c r="H13" s="1083"/>
      <c r="I13" s="1083"/>
      <c r="J13" s="1083"/>
      <c r="K13" s="1083"/>
      <c r="L13" s="1083"/>
      <c r="M13" s="1083"/>
      <c r="N13" s="1083"/>
      <c r="O13" s="1083"/>
      <c r="P13" s="1083"/>
      <c r="Q13" s="1083"/>
      <c r="R13" s="1083"/>
      <c r="S13" s="1083"/>
      <c r="T13" s="1083"/>
      <c r="U13" s="1083"/>
      <c r="V13" s="1083"/>
      <c r="W13" s="1083"/>
      <c r="X13" s="1083"/>
      <c r="Y13" s="1083"/>
      <c r="Z13" s="1083"/>
      <c r="AA13" s="1083"/>
      <c r="AB13" s="1083"/>
      <c r="AC13" s="1083"/>
      <c r="AD13" s="1083"/>
      <c r="AE13" s="1083"/>
      <c r="AF13" s="1083"/>
      <c r="AG13" s="1083"/>
      <c r="AH13" s="1083"/>
      <c r="AI13" s="1083"/>
      <c r="AJ13" s="1083"/>
      <c r="AK13" s="1083"/>
      <c r="AL13" s="1083"/>
      <c r="AM13" s="1083"/>
      <c r="AN13" s="1083"/>
      <c r="AO13" s="1083"/>
      <c r="AP13" s="1083"/>
      <c r="AQ13" s="1083"/>
      <c r="AR13" s="1083"/>
      <c r="AS13" s="1083"/>
      <c r="AT13" s="1083"/>
      <c r="AU13" s="1083"/>
      <c r="AV13" s="1083"/>
      <c r="AW13" s="1083"/>
      <c r="AX13" s="1083"/>
      <c r="AY13" s="1083"/>
      <c r="AZ13" s="1083"/>
      <c r="BA13" s="1083"/>
      <c r="BB13" s="1083"/>
      <c r="BC13" s="1083"/>
      <c r="BD13" s="1083"/>
      <c r="BE13" s="1083"/>
      <c r="BF13" s="1083"/>
      <c r="BG13" s="1083"/>
      <c r="BH13" s="1083"/>
      <c r="BI13" s="616" t="s">
        <v>334</v>
      </c>
      <c r="BJ13" s="617"/>
      <c r="BK13" s="617"/>
      <c r="BL13" s="617"/>
      <c r="BM13" s="617"/>
      <c r="BN13" s="617"/>
      <c r="BO13" s="617"/>
      <c r="BP13" s="617"/>
      <c r="BQ13" s="617"/>
      <c r="BR13" s="617"/>
      <c r="BS13" s="617"/>
      <c r="BT13" s="617"/>
      <c r="BU13" s="617"/>
      <c r="BV13" s="617"/>
      <c r="BW13" s="617"/>
      <c r="BX13" s="617"/>
      <c r="BY13" s="618"/>
      <c r="BZ13" s="616" t="s">
        <v>335</v>
      </c>
      <c r="CA13" s="617"/>
      <c r="CB13" s="617"/>
      <c r="CC13" s="617"/>
      <c r="CD13" s="617"/>
      <c r="CE13" s="617"/>
      <c r="CF13" s="617"/>
      <c r="CG13" s="617"/>
      <c r="CH13" s="617"/>
      <c r="CI13" s="617"/>
      <c r="CJ13" s="617"/>
      <c r="CK13" s="617"/>
      <c r="CL13" s="617"/>
      <c r="CM13" s="617"/>
      <c r="CN13" s="617"/>
      <c r="CO13" s="617"/>
      <c r="CP13" s="618"/>
      <c r="CQ13" s="625"/>
      <c r="CR13" s="626"/>
      <c r="CS13" s="626"/>
      <c r="CT13" s="626"/>
      <c r="CU13" s="626"/>
      <c r="CV13" s="626"/>
      <c r="CW13" s="626"/>
      <c r="CX13" s="626"/>
      <c r="CY13" s="626"/>
      <c r="CZ13" s="626"/>
      <c r="DA13" s="626"/>
      <c r="DB13" s="626"/>
      <c r="DC13" s="626"/>
      <c r="DD13" s="626"/>
      <c r="DE13" s="626"/>
      <c r="DF13" s="626"/>
      <c r="DG13" s="627"/>
      <c r="DH13" s="1090"/>
      <c r="DI13" s="1091"/>
      <c r="DJ13" s="1091"/>
      <c r="DK13" s="1091"/>
      <c r="DL13" s="1091"/>
      <c r="DM13" s="1091"/>
      <c r="DN13" s="1091"/>
      <c r="DO13" s="1091"/>
      <c r="DP13" s="1091"/>
      <c r="DQ13" s="1091"/>
      <c r="DR13" s="1091"/>
      <c r="DS13" s="1091"/>
      <c r="DT13" s="1091"/>
      <c r="DU13" s="1091"/>
      <c r="DV13" s="1091"/>
      <c r="DW13" s="1091"/>
      <c r="DX13" s="1091"/>
      <c r="DY13" s="1091"/>
      <c r="DZ13" s="1091"/>
      <c r="EA13" s="1091"/>
      <c r="EB13" s="1091"/>
      <c r="EC13" s="1091"/>
      <c r="ED13" s="1091"/>
      <c r="EE13" s="1091"/>
      <c r="EF13" s="1092"/>
      <c r="EG13" s="625"/>
      <c r="EH13" s="626"/>
      <c r="EI13" s="626"/>
      <c r="EJ13" s="626"/>
      <c r="EK13" s="626"/>
      <c r="EL13" s="626"/>
      <c r="EM13" s="626"/>
      <c r="EN13" s="626"/>
      <c r="EO13" s="626"/>
      <c r="EP13" s="626"/>
      <c r="EQ13" s="626"/>
      <c r="ER13" s="626"/>
      <c r="ES13" s="626"/>
      <c r="ET13" s="626"/>
      <c r="EU13" s="626"/>
      <c r="EV13" s="626"/>
      <c r="EW13" s="626"/>
      <c r="EX13" s="626"/>
      <c r="EY13" s="626"/>
      <c r="EZ13" s="626"/>
      <c r="FA13" s="626"/>
      <c r="FB13" s="626"/>
      <c r="FC13" s="626"/>
      <c r="FD13" s="627"/>
    </row>
    <row r="14" spans="1:160" s="123" customFormat="1" ht="12.75" x14ac:dyDescent="0.25">
      <c r="A14" s="1080">
        <v>1</v>
      </c>
      <c r="B14" s="1081"/>
      <c r="C14" s="1081"/>
      <c r="D14" s="1081"/>
      <c r="E14" s="1081"/>
      <c r="F14" s="1082"/>
      <c r="G14" s="1080">
        <v>2</v>
      </c>
      <c r="H14" s="1081"/>
      <c r="I14" s="1081"/>
      <c r="J14" s="1081"/>
      <c r="K14" s="1081"/>
      <c r="L14" s="1081"/>
      <c r="M14" s="1081"/>
      <c r="N14" s="1081"/>
      <c r="O14" s="1081"/>
      <c r="P14" s="1081"/>
      <c r="Q14" s="1081"/>
      <c r="R14" s="1081"/>
      <c r="S14" s="1081"/>
      <c r="T14" s="1081"/>
      <c r="U14" s="1081"/>
      <c r="V14" s="1081"/>
      <c r="W14" s="1081"/>
      <c r="X14" s="1081"/>
      <c r="Y14" s="1081"/>
      <c r="Z14" s="1081"/>
      <c r="AA14" s="1081"/>
      <c r="AB14" s="1081"/>
      <c r="AC14" s="1081"/>
      <c r="AD14" s="1081"/>
      <c r="AE14" s="1081"/>
      <c r="AF14" s="1081"/>
      <c r="AG14" s="1081"/>
      <c r="AH14" s="1081"/>
      <c r="AI14" s="1081"/>
      <c r="AJ14" s="1081"/>
      <c r="AK14" s="1081"/>
      <c r="AL14" s="1081"/>
      <c r="AM14" s="1081"/>
      <c r="AN14" s="1081"/>
      <c r="AO14" s="1081"/>
      <c r="AP14" s="1081"/>
      <c r="AQ14" s="1081"/>
      <c r="AR14" s="1081"/>
      <c r="AS14" s="1081"/>
      <c r="AT14" s="1081"/>
      <c r="AU14" s="1081"/>
      <c r="AV14" s="1081"/>
      <c r="AW14" s="1081"/>
      <c r="AX14" s="1081"/>
      <c r="AY14" s="1081"/>
      <c r="AZ14" s="1081"/>
      <c r="BA14" s="1081"/>
      <c r="BB14" s="1081"/>
      <c r="BC14" s="1081"/>
      <c r="BD14" s="1081"/>
      <c r="BE14" s="1081"/>
      <c r="BF14" s="1081"/>
      <c r="BG14" s="1081"/>
      <c r="BH14" s="1082"/>
      <c r="BI14" s="1080" t="s">
        <v>204</v>
      </c>
      <c r="BJ14" s="1081"/>
      <c r="BK14" s="1081"/>
      <c r="BL14" s="1081"/>
      <c r="BM14" s="1081"/>
      <c r="BN14" s="1081"/>
      <c r="BO14" s="1081"/>
      <c r="BP14" s="1081"/>
      <c r="BQ14" s="1081"/>
      <c r="BR14" s="1081"/>
      <c r="BS14" s="1081"/>
      <c r="BT14" s="1081"/>
      <c r="BU14" s="1081"/>
      <c r="BV14" s="1081"/>
      <c r="BW14" s="1081"/>
      <c r="BX14" s="1081"/>
      <c r="BY14" s="1082"/>
      <c r="BZ14" s="1080" t="s">
        <v>205</v>
      </c>
      <c r="CA14" s="1081"/>
      <c r="CB14" s="1081"/>
      <c r="CC14" s="1081"/>
      <c r="CD14" s="1081"/>
      <c r="CE14" s="1081"/>
      <c r="CF14" s="1081"/>
      <c r="CG14" s="1081"/>
      <c r="CH14" s="1081"/>
      <c r="CI14" s="1081"/>
      <c r="CJ14" s="1081"/>
      <c r="CK14" s="1081"/>
      <c r="CL14" s="1081"/>
      <c r="CM14" s="1081"/>
      <c r="CN14" s="1081"/>
      <c r="CO14" s="1081"/>
      <c r="CP14" s="1082"/>
      <c r="CQ14" s="1080">
        <v>4</v>
      </c>
      <c r="CR14" s="1081"/>
      <c r="CS14" s="1081"/>
      <c r="CT14" s="1081"/>
      <c r="CU14" s="1081"/>
      <c r="CV14" s="1081"/>
      <c r="CW14" s="1081"/>
      <c r="CX14" s="1081"/>
      <c r="CY14" s="1081"/>
      <c r="CZ14" s="1081"/>
      <c r="DA14" s="1081"/>
      <c r="DB14" s="1081"/>
      <c r="DC14" s="1081"/>
      <c r="DD14" s="1081"/>
      <c r="DE14" s="1081"/>
      <c r="DF14" s="1081"/>
      <c r="DG14" s="1082"/>
      <c r="DH14" s="1080">
        <v>5</v>
      </c>
      <c r="DI14" s="1081"/>
      <c r="DJ14" s="1081"/>
      <c r="DK14" s="1081"/>
      <c r="DL14" s="1081"/>
      <c r="DM14" s="1081"/>
      <c r="DN14" s="1081"/>
      <c r="DO14" s="1081"/>
      <c r="DP14" s="1081"/>
      <c r="DQ14" s="1081"/>
      <c r="DR14" s="1081"/>
      <c r="DS14" s="1081"/>
      <c r="DT14" s="1081"/>
      <c r="DU14" s="1081"/>
      <c r="DV14" s="1081"/>
      <c r="DW14" s="1081"/>
      <c r="DX14" s="1081"/>
      <c r="DY14" s="1081"/>
      <c r="DZ14" s="1081"/>
      <c r="EA14" s="1081"/>
      <c r="EB14" s="1081"/>
      <c r="EC14" s="1081"/>
      <c r="ED14" s="1081"/>
      <c r="EE14" s="1081"/>
      <c r="EF14" s="1082"/>
      <c r="EG14" s="1080">
        <v>6</v>
      </c>
      <c r="EH14" s="1081"/>
      <c r="EI14" s="1081"/>
      <c r="EJ14" s="1081"/>
      <c r="EK14" s="1081"/>
      <c r="EL14" s="1081"/>
      <c r="EM14" s="1081"/>
      <c r="EN14" s="1081"/>
      <c r="EO14" s="1081"/>
      <c r="EP14" s="1081"/>
      <c r="EQ14" s="1081"/>
      <c r="ER14" s="1081"/>
      <c r="ES14" s="1081"/>
      <c r="ET14" s="1081"/>
      <c r="EU14" s="1081"/>
      <c r="EV14" s="1081"/>
      <c r="EW14" s="1081"/>
      <c r="EX14" s="1081"/>
      <c r="EY14" s="1081"/>
      <c r="EZ14" s="1081"/>
      <c r="FA14" s="1081"/>
      <c r="FB14" s="1081"/>
      <c r="FC14" s="1081"/>
      <c r="FD14" s="1082"/>
    </row>
    <row r="15" spans="1:160" s="61" customFormat="1" ht="15" customHeight="1" x14ac:dyDescent="0.25">
      <c r="A15" s="613">
        <v>1</v>
      </c>
      <c r="B15" s="614"/>
      <c r="C15" s="614"/>
      <c r="D15" s="614"/>
      <c r="E15" s="614"/>
      <c r="F15" s="615"/>
      <c r="G15" s="610"/>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2"/>
      <c r="BI15" s="699"/>
      <c r="BJ15" s="700"/>
      <c r="BK15" s="700"/>
      <c r="BL15" s="700"/>
      <c r="BM15" s="700"/>
      <c r="BN15" s="700"/>
      <c r="BO15" s="700"/>
      <c r="BP15" s="700"/>
      <c r="BQ15" s="700"/>
      <c r="BR15" s="700"/>
      <c r="BS15" s="700"/>
      <c r="BT15" s="700"/>
      <c r="BU15" s="700"/>
      <c r="BV15" s="700"/>
      <c r="BW15" s="700"/>
      <c r="BX15" s="700"/>
      <c r="BY15" s="701"/>
      <c r="BZ15" s="699"/>
      <c r="CA15" s="700"/>
      <c r="CB15" s="700"/>
      <c r="CC15" s="700"/>
      <c r="CD15" s="700"/>
      <c r="CE15" s="700"/>
      <c r="CF15" s="700"/>
      <c r="CG15" s="700"/>
      <c r="CH15" s="700"/>
      <c r="CI15" s="700"/>
      <c r="CJ15" s="700"/>
      <c r="CK15" s="700"/>
      <c r="CL15" s="700"/>
      <c r="CM15" s="700"/>
      <c r="CN15" s="700"/>
      <c r="CO15" s="700"/>
      <c r="CP15" s="701"/>
      <c r="CQ15" s="699"/>
      <c r="CR15" s="700"/>
      <c r="CS15" s="700"/>
      <c r="CT15" s="700"/>
      <c r="CU15" s="700"/>
      <c r="CV15" s="700"/>
      <c r="CW15" s="700"/>
      <c r="CX15" s="700"/>
      <c r="CY15" s="700"/>
      <c r="CZ15" s="700"/>
      <c r="DA15" s="700"/>
      <c r="DB15" s="700"/>
      <c r="DC15" s="700"/>
      <c r="DD15" s="700"/>
      <c r="DE15" s="700"/>
      <c r="DF15" s="700"/>
      <c r="DG15" s="701"/>
      <c r="DH15" s="699"/>
      <c r="DI15" s="700"/>
      <c r="DJ15" s="700"/>
      <c r="DK15" s="700"/>
      <c r="DL15" s="700"/>
      <c r="DM15" s="700"/>
      <c r="DN15" s="700"/>
      <c r="DO15" s="700"/>
      <c r="DP15" s="700"/>
      <c r="DQ15" s="700"/>
      <c r="DR15" s="700"/>
      <c r="DS15" s="700"/>
      <c r="DT15" s="700"/>
      <c r="DU15" s="700"/>
      <c r="DV15" s="700"/>
      <c r="DW15" s="700"/>
      <c r="DX15" s="700"/>
      <c r="DY15" s="700"/>
      <c r="DZ15" s="700"/>
      <c r="EA15" s="700"/>
      <c r="EB15" s="700"/>
      <c r="EC15" s="700"/>
      <c r="ED15" s="700"/>
      <c r="EE15" s="700"/>
      <c r="EF15" s="701"/>
      <c r="EG15" s="699"/>
      <c r="EH15" s="700"/>
      <c r="EI15" s="700"/>
      <c r="EJ15" s="700"/>
      <c r="EK15" s="700"/>
      <c r="EL15" s="700"/>
      <c r="EM15" s="700"/>
      <c r="EN15" s="700"/>
      <c r="EO15" s="700"/>
      <c r="EP15" s="700"/>
      <c r="EQ15" s="700"/>
      <c r="ER15" s="700"/>
      <c r="ES15" s="700"/>
      <c r="ET15" s="700"/>
      <c r="EU15" s="700"/>
      <c r="EV15" s="700"/>
      <c r="EW15" s="700"/>
      <c r="EX15" s="700"/>
      <c r="EY15" s="700"/>
      <c r="EZ15" s="700"/>
      <c r="FA15" s="700"/>
      <c r="FB15" s="700"/>
      <c r="FC15" s="700"/>
      <c r="FD15" s="701"/>
    </row>
    <row r="16" spans="1:160" s="61" customFormat="1" ht="15" customHeight="1" x14ac:dyDescent="0.25">
      <c r="A16" s="613" t="s">
        <v>230</v>
      </c>
      <c r="B16" s="614"/>
      <c r="C16" s="614"/>
      <c r="D16" s="614"/>
      <c r="E16" s="614"/>
      <c r="F16" s="615"/>
      <c r="G16" s="1080" t="s">
        <v>230</v>
      </c>
      <c r="H16" s="1081"/>
      <c r="I16" s="1081"/>
      <c r="J16" s="1081"/>
      <c r="K16" s="1081"/>
      <c r="L16" s="1081"/>
      <c r="M16" s="1081"/>
      <c r="N16" s="1081"/>
      <c r="O16" s="1081"/>
      <c r="P16" s="1081"/>
      <c r="Q16" s="1081"/>
      <c r="R16" s="1081"/>
      <c r="S16" s="1081"/>
      <c r="T16" s="1081"/>
      <c r="U16" s="1081"/>
      <c r="V16" s="1081"/>
      <c r="W16" s="1081"/>
      <c r="X16" s="1081"/>
      <c r="Y16" s="1081"/>
      <c r="Z16" s="1081"/>
      <c r="AA16" s="1081"/>
      <c r="AB16" s="1081"/>
      <c r="AC16" s="1081"/>
      <c r="AD16" s="1081"/>
      <c r="AE16" s="1081"/>
      <c r="AF16" s="1081"/>
      <c r="AG16" s="1081"/>
      <c r="AH16" s="1081"/>
      <c r="AI16" s="1081"/>
      <c r="AJ16" s="1081"/>
      <c r="AK16" s="1081"/>
      <c r="AL16" s="1081"/>
      <c r="AM16" s="1081"/>
      <c r="AN16" s="1081"/>
      <c r="AO16" s="1081"/>
      <c r="AP16" s="1081"/>
      <c r="AQ16" s="1081"/>
      <c r="AR16" s="1081"/>
      <c r="AS16" s="1081"/>
      <c r="AT16" s="1081"/>
      <c r="AU16" s="1081"/>
      <c r="AV16" s="1081"/>
      <c r="AW16" s="1081"/>
      <c r="AX16" s="1081"/>
      <c r="AY16" s="1081"/>
      <c r="AZ16" s="1081"/>
      <c r="BA16" s="1081"/>
      <c r="BB16" s="1081"/>
      <c r="BC16" s="1081"/>
      <c r="BD16" s="1081"/>
      <c r="BE16" s="1081"/>
      <c r="BF16" s="1081"/>
      <c r="BG16" s="1081"/>
      <c r="BH16" s="1082"/>
      <c r="BI16" s="699"/>
      <c r="BJ16" s="700"/>
      <c r="BK16" s="700"/>
      <c r="BL16" s="700"/>
      <c r="BM16" s="700"/>
      <c r="BN16" s="700"/>
      <c r="BO16" s="700"/>
      <c r="BP16" s="700"/>
      <c r="BQ16" s="700"/>
      <c r="BR16" s="700"/>
      <c r="BS16" s="700"/>
      <c r="BT16" s="700"/>
      <c r="BU16" s="700"/>
      <c r="BV16" s="700"/>
      <c r="BW16" s="700"/>
      <c r="BX16" s="700"/>
      <c r="BY16" s="701"/>
      <c r="BZ16" s="699"/>
      <c r="CA16" s="700"/>
      <c r="CB16" s="700"/>
      <c r="CC16" s="700"/>
      <c r="CD16" s="700"/>
      <c r="CE16" s="700"/>
      <c r="CF16" s="700"/>
      <c r="CG16" s="700"/>
      <c r="CH16" s="700"/>
      <c r="CI16" s="700"/>
      <c r="CJ16" s="700"/>
      <c r="CK16" s="700"/>
      <c r="CL16" s="700"/>
      <c r="CM16" s="700"/>
      <c r="CN16" s="700"/>
      <c r="CO16" s="700"/>
      <c r="CP16" s="701"/>
      <c r="CQ16" s="699"/>
      <c r="CR16" s="700"/>
      <c r="CS16" s="700"/>
      <c r="CT16" s="700"/>
      <c r="CU16" s="700"/>
      <c r="CV16" s="700"/>
      <c r="CW16" s="700"/>
      <c r="CX16" s="700"/>
      <c r="CY16" s="700"/>
      <c r="CZ16" s="700"/>
      <c r="DA16" s="700"/>
      <c r="DB16" s="700"/>
      <c r="DC16" s="700"/>
      <c r="DD16" s="700"/>
      <c r="DE16" s="700"/>
      <c r="DF16" s="700"/>
      <c r="DG16" s="701"/>
      <c r="DH16" s="699"/>
      <c r="DI16" s="700"/>
      <c r="DJ16" s="700"/>
      <c r="DK16" s="700"/>
      <c r="DL16" s="700"/>
      <c r="DM16" s="700"/>
      <c r="DN16" s="700"/>
      <c r="DO16" s="700"/>
      <c r="DP16" s="700"/>
      <c r="DQ16" s="700"/>
      <c r="DR16" s="700"/>
      <c r="DS16" s="700"/>
      <c r="DT16" s="700"/>
      <c r="DU16" s="700"/>
      <c r="DV16" s="700"/>
      <c r="DW16" s="700"/>
      <c r="DX16" s="700"/>
      <c r="DY16" s="700"/>
      <c r="DZ16" s="700"/>
      <c r="EA16" s="700"/>
      <c r="EB16" s="700"/>
      <c r="EC16" s="700"/>
      <c r="ED16" s="700"/>
      <c r="EE16" s="700"/>
      <c r="EF16" s="701"/>
      <c r="EG16" s="699"/>
      <c r="EH16" s="700"/>
      <c r="EI16" s="700"/>
      <c r="EJ16" s="700"/>
      <c r="EK16" s="700"/>
      <c r="EL16" s="700"/>
      <c r="EM16" s="700"/>
      <c r="EN16" s="700"/>
      <c r="EO16" s="700"/>
      <c r="EP16" s="700"/>
      <c r="EQ16" s="700"/>
      <c r="ER16" s="700"/>
      <c r="ES16" s="700"/>
      <c r="ET16" s="700"/>
      <c r="EU16" s="700"/>
      <c r="EV16" s="700"/>
      <c r="EW16" s="700"/>
      <c r="EX16" s="700"/>
      <c r="EY16" s="700"/>
      <c r="EZ16" s="700"/>
      <c r="FA16" s="700"/>
      <c r="FB16" s="700"/>
      <c r="FC16" s="700"/>
      <c r="FD16" s="701"/>
    </row>
    <row r="17" spans="1:160" s="61" customFormat="1" ht="15" customHeight="1" thickBot="1" x14ac:dyDescent="0.3">
      <c r="A17" s="1074" t="s">
        <v>410</v>
      </c>
      <c r="B17" s="1075"/>
      <c r="C17" s="1075"/>
      <c r="D17" s="1075"/>
      <c r="E17" s="1075"/>
      <c r="F17" s="1075"/>
      <c r="G17" s="1075"/>
      <c r="H17" s="1075"/>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5"/>
      <c r="AO17" s="1075"/>
      <c r="AP17" s="1075"/>
      <c r="AQ17" s="1075"/>
      <c r="AR17" s="1075"/>
      <c r="AS17" s="1075"/>
      <c r="AT17" s="1075"/>
      <c r="AU17" s="1075"/>
      <c r="AV17" s="1075"/>
      <c r="AW17" s="1075"/>
      <c r="AX17" s="1075"/>
      <c r="AY17" s="1075"/>
      <c r="AZ17" s="1075"/>
      <c r="BA17" s="1075"/>
      <c r="BB17" s="1075"/>
      <c r="BC17" s="1075"/>
      <c r="BD17" s="1075"/>
      <c r="BE17" s="1075"/>
      <c r="BF17" s="1075"/>
      <c r="BG17" s="1075"/>
      <c r="BH17" s="1076"/>
      <c r="BI17" s="1077"/>
      <c r="BJ17" s="1078"/>
      <c r="BK17" s="1078"/>
      <c r="BL17" s="1078"/>
      <c r="BM17" s="1078"/>
      <c r="BN17" s="1078"/>
      <c r="BO17" s="1078"/>
      <c r="BP17" s="1078"/>
      <c r="BQ17" s="1078"/>
      <c r="BR17" s="1078"/>
      <c r="BS17" s="1078"/>
      <c r="BT17" s="1078"/>
      <c r="BU17" s="1078"/>
      <c r="BV17" s="1078"/>
      <c r="BW17" s="1078"/>
      <c r="BX17" s="1078"/>
      <c r="BY17" s="1079"/>
      <c r="BZ17" s="1077"/>
      <c r="CA17" s="1078"/>
      <c r="CB17" s="1078"/>
      <c r="CC17" s="1078"/>
      <c r="CD17" s="1078"/>
      <c r="CE17" s="1078"/>
      <c r="CF17" s="1078"/>
      <c r="CG17" s="1078"/>
      <c r="CH17" s="1078"/>
      <c r="CI17" s="1078"/>
      <c r="CJ17" s="1078"/>
      <c r="CK17" s="1078"/>
      <c r="CL17" s="1078"/>
      <c r="CM17" s="1078"/>
      <c r="CN17" s="1078"/>
      <c r="CO17" s="1078"/>
      <c r="CP17" s="1079"/>
      <c r="CQ17" s="1077"/>
      <c r="CR17" s="1078"/>
      <c r="CS17" s="1078"/>
      <c r="CT17" s="1078"/>
      <c r="CU17" s="1078"/>
      <c r="CV17" s="1078"/>
      <c r="CW17" s="1078"/>
      <c r="CX17" s="1078"/>
      <c r="CY17" s="1078"/>
      <c r="CZ17" s="1078"/>
      <c r="DA17" s="1078"/>
      <c r="DB17" s="1078"/>
      <c r="DC17" s="1078"/>
      <c r="DD17" s="1078"/>
      <c r="DE17" s="1078"/>
      <c r="DF17" s="1078"/>
      <c r="DG17" s="1079"/>
      <c r="DH17" s="1077"/>
      <c r="DI17" s="1078"/>
      <c r="DJ17" s="1078"/>
      <c r="DK17" s="1078"/>
      <c r="DL17" s="1078"/>
      <c r="DM17" s="1078"/>
      <c r="DN17" s="1078"/>
      <c r="DO17" s="1078"/>
      <c r="DP17" s="1078"/>
      <c r="DQ17" s="1078"/>
      <c r="DR17" s="1078"/>
      <c r="DS17" s="1078"/>
      <c r="DT17" s="1078"/>
      <c r="DU17" s="1078"/>
      <c r="DV17" s="1078"/>
      <c r="DW17" s="1078"/>
      <c r="DX17" s="1078"/>
      <c r="DY17" s="1078"/>
      <c r="DZ17" s="1078"/>
      <c r="EA17" s="1078"/>
      <c r="EB17" s="1078"/>
      <c r="EC17" s="1078"/>
      <c r="ED17" s="1078"/>
      <c r="EE17" s="1078"/>
      <c r="EF17" s="1079"/>
      <c r="EG17" s="1077"/>
      <c r="EH17" s="1078"/>
      <c r="EI17" s="1078"/>
      <c r="EJ17" s="1078"/>
      <c r="EK17" s="1078"/>
      <c r="EL17" s="1078"/>
      <c r="EM17" s="1078"/>
      <c r="EN17" s="1078"/>
      <c r="EO17" s="1078"/>
      <c r="EP17" s="1078"/>
      <c r="EQ17" s="1078"/>
      <c r="ER17" s="1078"/>
      <c r="ES17" s="1078"/>
      <c r="ET17" s="1078"/>
      <c r="EU17" s="1078"/>
      <c r="EV17" s="1078"/>
      <c r="EW17" s="1078"/>
      <c r="EX17" s="1078"/>
      <c r="EY17" s="1078"/>
      <c r="EZ17" s="1078"/>
      <c r="FA17" s="1078"/>
      <c r="FB17" s="1078"/>
      <c r="FC17" s="1078"/>
      <c r="FD17" s="1079"/>
    </row>
    <row r="18" spans="1:160" s="61" customFormat="1" ht="15" customHeight="1" x14ac:dyDescent="0.25">
      <c r="A18" s="1068" t="s">
        <v>680</v>
      </c>
      <c r="B18" s="1069"/>
      <c r="C18" s="1069"/>
      <c r="D18" s="1069"/>
      <c r="E18" s="1069"/>
      <c r="F18" s="1069"/>
      <c r="G18" s="1069"/>
      <c r="H18" s="1069"/>
      <c r="I18" s="1069"/>
      <c r="J18" s="1069"/>
      <c r="K18" s="1069"/>
      <c r="L18" s="1069"/>
      <c r="M18" s="1069"/>
      <c r="N18" s="1069"/>
      <c r="O18" s="1069"/>
      <c r="P18" s="1069"/>
      <c r="Q18" s="1069"/>
      <c r="R18" s="1069"/>
      <c r="S18" s="1069"/>
      <c r="T18" s="1069"/>
      <c r="U18" s="1069"/>
      <c r="V18" s="1069"/>
      <c r="W18" s="1069"/>
      <c r="X18" s="1069"/>
      <c r="Y18" s="1069"/>
      <c r="Z18" s="1069"/>
      <c r="AA18" s="1069"/>
      <c r="AB18" s="1069"/>
      <c r="AC18" s="1069"/>
      <c r="AD18" s="1069"/>
      <c r="AE18" s="1069"/>
      <c r="AF18" s="1069"/>
      <c r="AG18" s="1069"/>
      <c r="AH18" s="1069"/>
      <c r="AI18" s="1069"/>
      <c r="AJ18" s="1069"/>
      <c r="AK18" s="1069"/>
      <c r="AL18" s="1069"/>
      <c r="AM18" s="1069"/>
      <c r="AN18" s="1069"/>
      <c r="AO18" s="1069"/>
      <c r="AP18" s="1069"/>
      <c r="AQ18" s="1069"/>
      <c r="AR18" s="1069"/>
      <c r="AS18" s="1069"/>
      <c r="AT18" s="1069"/>
      <c r="AU18" s="1069"/>
      <c r="AV18" s="1069"/>
      <c r="AW18" s="1069"/>
      <c r="AX18" s="1069"/>
      <c r="AY18" s="1069"/>
      <c r="AZ18" s="1069"/>
      <c r="BA18" s="1069"/>
      <c r="BB18" s="1069"/>
      <c r="BC18" s="1069"/>
      <c r="BD18" s="1069"/>
      <c r="BE18" s="1069"/>
      <c r="BF18" s="1069"/>
      <c r="BG18" s="1069"/>
      <c r="BH18" s="1070"/>
      <c r="BI18" s="757"/>
      <c r="BJ18" s="758"/>
      <c r="BK18" s="758"/>
      <c r="BL18" s="758"/>
      <c r="BM18" s="758"/>
      <c r="BN18" s="758"/>
      <c r="BO18" s="758"/>
      <c r="BP18" s="758"/>
      <c r="BQ18" s="758"/>
      <c r="BR18" s="758"/>
      <c r="BS18" s="758"/>
      <c r="BT18" s="758"/>
      <c r="BU18" s="758"/>
      <c r="BV18" s="758"/>
      <c r="BW18" s="758"/>
      <c r="BX18" s="758"/>
      <c r="BY18" s="759"/>
      <c r="BZ18" s="757"/>
      <c r="CA18" s="758"/>
      <c r="CB18" s="758"/>
      <c r="CC18" s="758"/>
      <c r="CD18" s="758"/>
      <c r="CE18" s="758"/>
      <c r="CF18" s="758"/>
      <c r="CG18" s="758"/>
      <c r="CH18" s="758"/>
      <c r="CI18" s="758"/>
      <c r="CJ18" s="758"/>
      <c r="CK18" s="758"/>
      <c r="CL18" s="758"/>
      <c r="CM18" s="758"/>
      <c r="CN18" s="758"/>
      <c r="CO18" s="758"/>
      <c r="CP18" s="759"/>
      <c r="CQ18" s="757" t="s">
        <v>157</v>
      </c>
      <c r="CR18" s="758"/>
      <c r="CS18" s="758"/>
      <c r="CT18" s="758"/>
      <c r="CU18" s="758"/>
      <c r="CV18" s="758"/>
      <c r="CW18" s="758"/>
      <c r="CX18" s="758"/>
      <c r="CY18" s="758"/>
      <c r="CZ18" s="758"/>
      <c r="DA18" s="758"/>
      <c r="DB18" s="758"/>
      <c r="DC18" s="758"/>
      <c r="DD18" s="758"/>
      <c r="DE18" s="758"/>
      <c r="DF18" s="758"/>
      <c r="DG18" s="759"/>
      <c r="DH18" s="757"/>
      <c r="DI18" s="758"/>
      <c r="DJ18" s="758"/>
      <c r="DK18" s="758"/>
      <c r="DL18" s="758"/>
      <c r="DM18" s="758"/>
      <c r="DN18" s="758"/>
      <c r="DO18" s="758"/>
      <c r="DP18" s="758"/>
      <c r="DQ18" s="758"/>
      <c r="DR18" s="758"/>
      <c r="DS18" s="758"/>
      <c r="DT18" s="758"/>
      <c r="DU18" s="758"/>
      <c r="DV18" s="758"/>
      <c r="DW18" s="758"/>
      <c r="DX18" s="758"/>
      <c r="DY18" s="758"/>
      <c r="DZ18" s="758"/>
      <c r="EA18" s="758"/>
      <c r="EB18" s="758"/>
      <c r="EC18" s="758"/>
      <c r="ED18" s="758"/>
      <c r="EE18" s="758"/>
      <c r="EF18" s="759"/>
      <c r="EG18" s="757"/>
      <c r="EH18" s="758"/>
      <c r="EI18" s="758"/>
      <c r="EJ18" s="758"/>
      <c r="EK18" s="758"/>
      <c r="EL18" s="758"/>
      <c r="EM18" s="758"/>
      <c r="EN18" s="758"/>
      <c r="EO18" s="758"/>
      <c r="EP18" s="758"/>
      <c r="EQ18" s="758"/>
      <c r="ER18" s="758"/>
      <c r="ES18" s="758"/>
      <c r="ET18" s="758"/>
      <c r="EU18" s="758"/>
      <c r="EV18" s="758"/>
      <c r="EW18" s="758"/>
      <c r="EX18" s="758"/>
      <c r="EY18" s="758"/>
      <c r="EZ18" s="758"/>
      <c r="FA18" s="758"/>
      <c r="FB18" s="758"/>
      <c r="FC18" s="758"/>
      <c r="FD18" s="759"/>
    </row>
    <row r="19" spans="1:160" s="61" customFormat="1" ht="15" customHeight="1" x14ac:dyDescent="0.25">
      <c r="A19" s="1071" t="s">
        <v>681</v>
      </c>
      <c r="B19" s="1072"/>
      <c r="C19" s="1072"/>
      <c r="D19" s="1072"/>
      <c r="E19" s="1072"/>
      <c r="F19" s="1072"/>
      <c r="G19" s="1072"/>
      <c r="H19" s="1072"/>
      <c r="I19" s="1072"/>
      <c r="J19" s="1072"/>
      <c r="K19" s="1072"/>
      <c r="L19" s="1072"/>
      <c r="M19" s="1072"/>
      <c r="N19" s="1072"/>
      <c r="O19" s="1072"/>
      <c r="P19" s="1072"/>
      <c r="Q19" s="1072"/>
      <c r="R19" s="1072"/>
      <c r="S19" s="1072"/>
      <c r="T19" s="1072"/>
      <c r="U19" s="1072"/>
      <c r="V19" s="1072"/>
      <c r="W19" s="1072"/>
      <c r="X19" s="1072"/>
      <c r="Y19" s="1072"/>
      <c r="Z19" s="1072"/>
      <c r="AA19" s="1072"/>
      <c r="AB19" s="1072"/>
      <c r="AC19" s="1072"/>
      <c r="AD19" s="1072"/>
      <c r="AE19" s="1072"/>
      <c r="AF19" s="1072"/>
      <c r="AG19" s="1072"/>
      <c r="AH19" s="1072"/>
      <c r="AI19" s="1072"/>
      <c r="AJ19" s="1072"/>
      <c r="AK19" s="1072"/>
      <c r="AL19" s="1072"/>
      <c r="AM19" s="1072"/>
      <c r="AN19" s="1072"/>
      <c r="AO19" s="1072"/>
      <c r="AP19" s="1072"/>
      <c r="AQ19" s="1072"/>
      <c r="AR19" s="1072"/>
      <c r="AS19" s="1072"/>
      <c r="AT19" s="1072"/>
      <c r="AU19" s="1072"/>
      <c r="AV19" s="1072"/>
      <c r="AW19" s="1072"/>
      <c r="AX19" s="1072"/>
      <c r="AY19" s="1072"/>
      <c r="AZ19" s="1072"/>
      <c r="BA19" s="1072"/>
      <c r="BB19" s="1072"/>
      <c r="BC19" s="1072"/>
      <c r="BD19" s="1072"/>
      <c r="BE19" s="1072"/>
      <c r="BF19" s="1072"/>
      <c r="BG19" s="1072"/>
      <c r="BH19" s="1073"/>
      <c r="BI19" s="699"/>
      <c r="BJ19" s="700"/>
      <c r="BK19" s="700"/>
      <c r="BL19" s="700"/>
      <c r="BM19" s="700"/>
      <c r="BN19" s="700"/>
      <c r="BO19" s="700"/>
      <c r="BP19" s="700"/>
      <c r="BQ19" s="700"/>
      <c r="BR19" s="700"/>
      <c r="BS19" s="700"/>
      <c r="BT19" s="700"/>
      <c r="BU19" s="700"/>
      <c r="BV19" s="700"/>
      <c r="BW19" s="700"/>
      <c r="BX19" s="700"/>
      <c r="BY19" s="701"/>
      <c r="BZ19" s="699"/>
      <c r="CA19" s="700"/>
      <c r="CB19" s="700"/>
      <c r="CC19" s="700"/>
      <c r="CD19" s="700"/>
      <c r="CE19" s="700"/>
      <c r="CF19" s="700"/>
      <c r="CG19" s="700"/>
      <c r="CH19" s="700"/>
      <c r="CI19" s="700"/>
      <c r="CJ19" s="700"/>
      <c r="CK19" s="700"/>
      <c r="CL19" s="700"/>
      <c r="CM19" s="700"/>
      <c r="CN19" s="700"/>
      <c r="CO19" s="700"/>
      <c r="CP19" s="701"/>
      <c r="CQ19" s="699"/>
      <c r="CR19" s="700"/>
      <c r="CS19" s="700"/>
      <c r="CT19" s="700"/>
      <c r="CU19" s="700"/>
      <c r="CV19" s="700"/>
      <c r="CW19" s="700"/>
      <c r="CX19" s="700"/>
      <c r="CY19" s="700"/>
      <c r="CZ19" s="700"/>
      <c r="DA19" s="700"/>
      <c r="DB19" s="700"/>
      <c r="DC19" s="700"/>
      <c r="DD19" s="700"/>
      <c r="DE19" s="700"/>
      <c r="DF19" s="700"/>
      <c r="DG19" s="701"/>
      <c r="DH19" s="699"/>
      <c r="DI19" s="700"/>
      <c r="DJ19" s="700"/>
      <c r="DK19" s="700"/>
      <c r="DL19" s="700"/>
      <c r="DM19" s="700"/>
      <c r="DN19" s="700"/>
      <c r="DO19" s="700"/>
      <c r="DP19" s="700"/>
      <c r="DQ19" s="700"/>
      <c r="DR19" s="700"/>
      <c r="DS19" s="700"/>
      <c r="DT19" s="700"/>
      <c r="DU19" s="700"/>
      <c r="DV19" s="700"/>
      <c r="DW19" s="700"/>
      <c r="DX19" s="700"/>
      <c r="DY19" s="700"/>
      <c r="DZ19" s="700"/>
      <c r="EA19" s="700"/>
      <c r="EB19" s="700"/>
      <c r="EC19" s="700"/>
      <c r="ED19" s="700"/>
      <c r="EE19" s="700"/>
      <c r="EF19" s="701"/>
      <c r="EG19" s="699"/>
      <c r="EH19" s="700"/>
      <c r="EI19" s="700"/>
      <c r="EJ19" s="700"/>
      <c r="EK19" s="700"/>
      <c r="EL19" s="700"/>
      <c r="EM19" s="700"/>
      <c r="EN19" s="700"/>
      <c r="EO19" s="700"/>
      <c r="EP19" s="700"/>
      <c r="EQ19" s="700"/>
      <c r="ER19" s="700"/>
      <c r="ES19" s="700"/>
      <c r="ET19" s="700"/>
      <c r="EU19" s="700"/>
      <c r="EV19" s="700"/>
      <c r="EW19" s="700"/>
      <c r="EX19" s="700"/>
      <c r="EY19" s="700"/>
      <c r="EZ19" s="700"/>
      <c r="FA19" s="700"/>
      <c r="FB19" s="700"/>
      <c r="FC19" s="700"/>
      <c r="FD19" s="701"/>
    </row>
    <row r="20" spans="1:160" s="67" customFormat="1" ht="12.75" x14ac:dyDescent="0.2"/>
    <row r="21" spans="1:160" s="63" customFormat="1" ht="12.75" x14ac:dyDescent="0.2">
      <c r="A21" s="63" t="s">
        <v>416</v>
      </c>
      <c r="DH21" s="63" t="s">
        <v>682</v>
      </c>
    </row>
    <row r="22" spans="1:160" s="63" customFormat="1" ht="12.75" x14ac:dyDescent="0.2">
      <c r="A22" s="63" t="s">
        <v>29</v>
      </c>
      <c r="DH22" s="63" t="s">
        <v>683</v>
      </c>
    </row>
    <row r="23" spans="1:160" s="63" customFormat="1" ht="12.75" x14ac:dyDescent="0.2">
      <c r="DH23" s="63" t="s">
        <v>361</v>
      </c>
    </row>
    <row r="24" spans="1:160" s="63" customFormat="1" ht="12.75" x14ac:dyDescent="0.2">
      <c r="A24" s="646"/>
      <c r="B24" s="646"/>
      <c r="C24" s="646"/>
      <c r="D24" s="646"/>
      <c r="E24" s="646"/>
      <c r="F24" s="646"/>
      <c r="G24" s="646"/>
      <c r="H24" s="646"/>
      <c r="I24" s="646"/>
      <c r="J24" s="646"/>
      <c r="K24" s="646"/>
      <c r="L24" s="646"/>
      <c r="M24" s="646"/>
      <c r="N24" s="646"/>
      <c r="O24" s="646"/>
      <c r="P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c r="AT24" s="646"/>
      <c r="AU24" s="646"/>
      <c r="AV24" s="646"/>
      <c r="AW24" s="646"/>
      <c r="DH24" s="646"/>
      <c r="DI24" s="646"/>
      <c r="DJ24" s="646"/>
      <c r="DK24" s="646"/>
      <c r="DL24" s="646"/>
      <c r="DM24" s="646"/>
      <c r="DN24" s="646"/>
      <c r="DO24" s="646"/>
      <c r="DP24" s="646"/>
      <c r="DQ24" s="646"/>
      <c r="DR24" s="646"/>
      <c r="DS24" s="646"/>
      <c r="DT24" s="646"/>
      <c r="DU24" s="646"/>
      <c r="DV24" s="646"/>
      <c r="DW24" s="646"/>
      <c r="EA24" s="646"/>
      <c r="EB24" s="646"/>
      <c r="EC24" s="646"/>
      <c r="ED24" s="646"/>
      <c r="EE24" s="646"/>
      <c r="EF24" s="646"/>
      <c r="EG24" s="646"/>
      <c r="EH24" s="646"/>
      <c r="EI24" s="646"/>
      <c r="EJ24" s="646"/>
      <c r="EK24" s="646"/>
      <c r="EL24" s="646"/>
      <c r="EM24" s="646"/>
      <c r="EN24" s="646"/>
      <c r="EO24" s="646"/>
      <c r="EP24" s="646"/>
      <c r="EQ24" s="646"/>
      <c r="ER24" s="646"/>
      <c r="ES24" s="646"/>
      <c r="ET24" s="646"/>
      <c r="EU24" s="646"/>
      <c r="EV24" s="646"/>
      <c r="EW24" s="646"/>
      <c r="EX24" s="646"/>
      <c r="EY24" s="646"/>
      <c r="EZ24" s="646"/>
      <c r="FA24" s="646"/>
      <c r="FB24" s="646"/>
      <c r="FC24" s="646"/>
      <c r="FD24" s="646"/>
    </row>
    <row r="25" spans="1:160" s="63" customFormat="1" ht="12.75" x14ac:dyDescent="0.2">
      <c r="A25" s="594" t="s">
        <v>30</v>
      </c>
      <c r="B25" s="594"/>
      <c r="C25" s="594"/>
      <c r="D25" s="594"/>
      <c r="E25" s="594"/>
      <c r="F25" s="594"/>
      <c r="G25" s="594"/>
      <c r="H25" s="594"/>
      <c r="I25" s="594"/>
      <c r="J25" s="594"/>
      <c r="K25" s="594"/>
      <c r="L25" s="594"/>
      <c r="M25" s="594"/>
      <c r="N25" s="594"/>
      <c r="O25" s="594"/>
      <c r="P25" s="594"/>
      <c r="Q25" s="65"/>
      <c r="R25" s="65"/>
      <c r="S25" s="65"/>
      <c r="T25" s="594" t="s">
        <v>31</v>
      </c>
      <c r="U25" s="594"/>
      <c r="V25" s="594"/>
      <c r="W25" s="594"/>
      <c r="X25" s="594"/>
      <c r="Y25" s="594"/>
      <c r="Z25" s="594"/>
      <c r="AA25" s="594"/>
      <c r="AB25" s="594"/>
      <c r="AC25" s="594"/>
      <c r="AD25" s="594"/>
      <c r="AE25" s="594"/>
      <c r="AF25" s="594"/>
      <c r="AG25" s="594"/>
      <c r="AH25" s="594"/>
      <c r="AI25" s="594"/>
      <c r="AJ25" s="594"/>
      <c r="AK25" s="594"/>
      <c r="AL25" s="594"/>
      <c r="AM25" s="594"/>
      <c r="AN25" s="594"/>
      <c r="AO25" s="594"/>
      <c r="AP25" s="594"/>
      <c r="AQ25" s="594"/>
      <c r="AR25" s="594"/>
      <c r="AS25" s="594"/>
      <c r="AT25" s="594"/>
      <c r="AU25" s="594"/>
      <c r="AV25" s="594"/>
      <c r="AW25" s="594"/>
      <c r="DH25" s="594" t="s">
        <v>30</v>
      </c>
      <c r="DI25" s="594"/>
      <c r="DJ25" s="594"/>
      <c r="DK25" s="594"/>
      <c r="DL25" s="594"/>
      <c r="DM25" s="594"/>
      <c r="DN25" s="594"/>
      <c r="DO25" s="594"/>
      <c r="DP25" s="594"/>
      <c r="DQ25" s="594"/>
      <c r="DR25" s="594"/>
      <c r="DS25" s="594"/>
      <c r="DT25" s="594"/>
      <c r="DU25" s="594"/>
      <c r="DV25" s="594"/>
      <c r="DW25" s="594"/>
      <c r="DX25" s="65"/>
      <c r="DY25" s="65"/>
      <c r="DZ25" s="65"/>
      <c r="EA25" s="594" t="s">
        <v>31</v>
      </c>
      <c r="EB25" s="594"/>
      <c r="EC25" s="594"/>
      <c r="ED25" s="594"/>
      <c r="EE25" s="594"/>
      <c r="EF25" s="594"/>
      <c r="EG25" s="594"/>
      <c r="EH25" s="594"/>
      <c r="EI25" s="594"/>
      <c r="EJ25" s="594"/>
      <c r="EK25" s="594"/>
      <c r="EL25" s="594"/>
      <c r="EM25" s="594"/>
      <c r="EN25" s="594"/>
      <c r="EO25" s="594"/>
      <c r="EP25" s="594"/>
      <c r="EQ25" s="594"/>
      <c r="ER25" s="594"/>
      <c r="ES25" s="594"/>
      <c r="ET25" s="594"/>
      <c r="EU25" s="594"/>
      <c r="EV25" s="594"/>
      <c r="EW25" s="594"/>
      <c r="EX25" s="594"/>
      <c r="EY25" s="594"/>
      <c r="EZ25" s="594"/>
      <c r="FA25" s="594"/>
      <c r="FB25" s="594"/>
      <c r="FC25" s="594"/>
      <c r="FD25" s="594"/>
    </row>
    <row r="26" spans="1:160" s="63" customFormat="1" ht="12.75" x14ac:dyDescent="0.2">
      <c r="A26" s="590" t="s">
        <v>32</v>
      </c>
      <c r="B26" s="590"/>
      <c r="C26" s="644"/>
      <c r="D26" s="644"/>
      <c r="E26" s="644"/>
      <c r="F26" s="644"/>
      <c r="G26" s="587" t="s">
        <v>32</v>
      </c>
      <c r="H26" s="587"/>
      <c r="I26" s="644"/>
      <c r="J26" s="644"/>
      <c r="K26" s="644"/>
      <c r="L26" s="644"/>
      <c r="M26" s="644"/>
      <c r="N26" s="644"/>
      <c r="O26" s="644"/>
      <c r="P26" s="644"/>
      <c r="Q26" s="644"/>
      <c r="R26" s="644"/>
      <c r="S26" s="644"/>
      <c r="T26" s="644"/>
      <c r="U26" s="644"/>
      <c r="V26" s="644"/>
      <c r="W26" s="592" t="s">
        <v>433</v>
      </c>
      <c r="X26" s="592"/>
      <c r="Y26" s="592"/>
      <c r="Z26" s="592"/>
      <c r="AA26" s="643"/>
      <c r="AB26" s="643"/>
      <c r="AC26" s="643"/>
      <c r="AD26" s="643"/>
      <c r="AE26" s="587" t="s">
        <v>33</v>
      </c>
      <c r="AF26" s="587"/>
      <c r="AG26" s="587"/>
      <c r="DH26" s="590" t="s">
        <v>32</v>
      </c>
      <c r="DI26" s="590"/>
      <c r="DJ26" s="644"/>
      <c r="DK26" s="644"/>
      <c r="DL26" s="644"/>
      <c r="DM26" s="644"/>
      <c r="DN26" s="587" t="s">
        <v>32</v>
      </c>
      <c r="DO26" s="587"/>
      <c r="DP26" s="644"/>
      <c r="DQ26" s="644"/>
      <c r="DR26" s="644"/>
      <c r="DS26" s="644"/>
      <c r="DT26" s="644"/>
      <c r="DU26" s="644"/>
      <c r="DV26" s="644"/>
      <c r="DW26" s="644"/>
      <c r="DX26" s="644"/>
      <c r="DY26" s="644"/>
      <c r="DZ26" s="644"/>
      <c r="EA26" s="644"/>
      <c r="EB26" s="644"/>
      <c r="EC26" s="644"/>
      <c r="ED26" s="592" t="s">
        <v>433</v>
      </c>
      <c r="EE26" s="592"/>
      <c r="EF26" s="592"/>
      <c r="EG26" s="592"/>
      <c r="EH26" s="643"/>
      <c r="EI26" s="643"/>
      <c r="EJ26" s="643"/>
      <c r="EK26" s="643"/>
      <c r="EL26" s="587" t="s">
        <v>33</v>
      </c>
      <c r="EM26" s="587"/>
      <c r="EN26" s="587"/>
    </row>
    <row r="27" spans="1:160" s="62" customFormat="1" ht="6" customHeight="1" x14ac:dyDescent="0.2"/>
    <row r="28" spans="1:160" s="62" customFormat="1" ht="11.25" x14ac:dyDescent="0.2"/>
    <row r="29" spans="1:160" s="62" customFormat="1" ht="12" customHeight="1" x14ac:dyDescent="0.2">
      <c r="A29" s="66" t="s">
        <v>684</v>
      </c>
    </row>
    <row r="30" spans="1:160" s="62" customFormat="1" ht="12" customHeight="1" x14ac:dyDescent="0.2">
      <c r="A30" s="66" t="s">
        <v>477</v>
      </c>
    </row>
    <row r="31" spans="1:160" s="62" customFormat="1" ht="34.5" customHeight="1" x14ac:dyDescent="0.2">
      <c r="A31" s="588" t="s">
        <v>685</v>
      </c>
      <c r="B31" s="588"/>
      <c r="C31" s="588"/>
      <c r="D31" s="588"/>
      <c r="E31" s="588"/>
      <c r="F31" s="588"/>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c r="BH31" s="588"/>
      <c r="BI31" s="588"/>
      <c r="BJ31" s="588"/>
      <c r="BK31" s="588"/>
      <c r="BL31" s="588"/>
      <c r="BM31" s="588"/>
      <c r="BN31" s="588"/>
      <c r="BO31" s="588"/>
      <c r="BP31" s="588"/>
      <c r="BQ31" s="588"/>
      <c r="BR31" s="588"/>
      <c r="BS31" s="588"/>
      <c r="BT31" s="588"/>
      <c r="BU31" s="588"/>
      <c r="BV31" s="588"/>
      <c r="BW31" s="588"/>
      <c r="BX31" s="588"/>
      <c r="BY31" s="588"/>
      <c r="BZ31" s="588"/>
      <c r="CA31" s="588"/>
      <c r="CB31" s="588"/>
      <c r="CC31" s="588"/>
      <c r="CD31" s="588"/>
      <c r="CE31" s="588"/>
      <c r="CF31" s="588"/>
      <c r="CG31" s="588"/>
      <c r="CH31" s="588"/>
      <c r="CI31" s="588"/>
      <c r="CJ31" s="588"/>
      <c r="CK31" s="588"/>
      <c r="CL31" s="588"/>
      <c r="CM31" s="588"/>
      <c r="CN31" s="588"/>
      <c r="CO31" s="588"/>
      <c r="CP31" s="588"/>
      <c r="CQ31" s="588"/>
      <c r="CR31" s="588"/>
      <c r="CS31" s="588"/>
      <c r="CT31" s="588"/>
      <c r="CU31" s="588"/>
      <c r="CV31" s="588"/>
      <c r="CW31" s="588"/>
      <c r="CX31" s="588"/>
      <c r="CY31" s="588"/>
      <c r="CZ31" s="588"/>
      <c r="DA31" s="588"/>
      <c r="DB31" s="588"/>
      <c r="DC31" s="588"/>
      <c r="DD31" s="588"/>
      <c r="DE31" s="588"/>
      <c r="DF31" s="588"/>
      <c r="DG31" s="588"/>
      <c r="DH31" s="588"/>
      <c r="DI31" s="588"/>
      <c r="DJ31" s="588"/>
      <c r="DK31" s="588"/>
      <c r="DL31" s="588"/>
      <c r="DM31" s="588"/>
      <c r="DN31" s="588"/>
      <c r="DO31" s="588"/>
      <c r="DP31" s="588"/>
      <c r="DQ31" s="588"/>
      <c r="DR31" s="588"/>
      <c r="DS31" s="588"/>
      <c r="DT31" s="588"/>
      <c r="DU31" s="588"/>
      <c r="DV31" s="588"/>
      <c r="DW31" s="588"/>
      <c r="DX31" s="588"/>
      <c r="DY31" s="588"/>
      <c r="DZ31" s="588"/>
      <c r="EA31" s="588"/>
      <c r="EB31" s="588"/>
      <c r="EC31" s="588"/>
      <c r="ED31" s="588"/>
      <c r="EE31" s="588"/>
      <c r="EF31" s="588"/>
      <c r="EG31" s="588"/>
      <c r="EH31" s="588"/>
      <c r="EI31" s="588"/>
      <c r="EJ31" s="588"/>
      <c r="EK31" s="588"/>
      <c r="EL31" s="588"/>
      <c r="EM31" s="588"/>
      <c r="EN31" s="588"/>
      <c r="EO31" s="588"/>
      <c r="EP31" s="588"/>
      <c r="EQ31" s="588"/>
      <c r="ER31" s="588"/>
      <c r="ES31" s="588"/>
      <c r="ET31" s="588"/>
      <c r="EU31" s="588"/>
      <c r="EV31" s="588"/>
      <c r="EW31" s="588"/>
      <c r="EX31" s="588"/>
      <c r="EY31" s="588"/>
      <c r="EZ31" s="588"/>
      <c r="FA31" s="588"/>
      <c r="FB31" s="588"/>
      <c r="FC31" s="588"/>
      <c r="FD31" s="588"/>
    </row>
    <row r="32" spans="1:160" s="62" customFormat="1" ht="37.5" customHeight="1" x14ac:dyDescent="0.2">
      <c r="A32" s="584" t="s">
        <v>686</v>
      </c>
      <c r="B32" s="584"/>
      <c r="C32" s="584"/>
      <c r="D32" s="584"/>
      <c r="E32" s="584"/>
      <c r="F32" s="584"/>
      <c r="G32" s="584"/>
      <c r="H32" s="584"/>
      <c r="I32" s="584"/>
      <c r="J32" s="584"/>
      <c r="K32" s="584"/>
      <c r="L32" s="584"/>
      <c r="M32" s="584"/>
      <c r="N32" s="584"/>
      <c r="O32" s="584"/>
      <c r="P32" s="584"/>
      <c r="Q32" s="584"/>
      <c r="R32" s="584"/>
      <c r="S32" s="584"/>
      <c r="T32" s="584"/>
      <c r="U32" s="584"/>
      <c r="V32" s="584"/>
      <c r="W32" s="584"/>
      <c r="X32" s="584"/>
      <c r="Y32" s="584"/>
      <c r="Z32" s="584"/>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4"/>
      <c r="BO32" s="584"/>
      <c r="BP32" s="584"/>
      <c r="BQ32" s="584"/>
      <c r="BR32" s="584"/>
      <c r="BS32" s="584"/>
      <c r="BT32" s="584"/>
      <c r="BU32" s="584"/>
      <c r="BV32" s="584"/>
      <c r="BW32" s="584"/>
      <c r="BX32" s="584"/>
      <c r="BY32" s="584"/>
      <c r="BZ32" s="584"/>
      <c r="CA32" s="584"/>
      <c r="CB32" s="584"/>
      <c r="CC32" s="584"/>
      <c r="CD32" s="584"/>
      <c r="CE32" s="584"/>
      <c r="CF32" s="584"/>
      <c r="CG32" s="584"/>
      <c r="CH32" s="584"/>
      <c r="CI32" s="584"/>
      <c r="CJ32" s="584"/>
      <c r="CK32" s="584"/>
      <c r="CL32" s="584"/>
      <c r="CM32" s="584"/>
      <c r="CN32" s="584"/>
      <c r="CO32" s="584"/>
      <c r="CP32" s="584"/>
      <c r="CQ32" s="584"/>
      <c r="CR32" s="584"/>
      <c r="CS32" s="584"/>
      <c r="CT32" s="584"/>
      <c r="CU32" s="584"/>
      <c r="CV32" s="584"/>
      <c r="CW32" s="584"/>
      <c r="CX32" s="584"/>
      <c r="CY32" s="584"/>
      <c r="CZ32" s="584"/>
      <c r="DA32" s="584"/>
      <c r="DB32" s="584"/>
      <c r="DC32" s="584"/>
      <c r="DD32" s="584"/>
      <c r="DE32" s="584"/>
      <c r="DF32" s="584"/>
      <c r="DG32" s="584"/>
      <c r="DH32" s="584"/>
      <c r="DI32" s="584"/>
      <c r="DJ32" s="584"/>
      <c r="DK32" s="584"/>
      <c r="DL32" s="584"/>
      <c r="DM32" s="584"/>
      <c r="DN32" s="584"/>
      <c r="DO32" s="584"/>
      <c r="DP32" s="584"/>
      <c r="DQ32" s="584"/>
      <c r="DR32" s="584"/>
      <c r="DS32" s="584"/>
      <c r="DT32" s="584"/>
      <c r="DU32" s="584"/>
      <c r="DV32" s="584"/>
      <c r="DW32" s="584"/>
      <c r="DX32" s="584"/>
      <c r="DY32" s="584"/>
      <c r="DZ32" s="584"/>
      <c r="EA32" s="584"/>
      <c r="EB32" s="584"/>
      <c r="EC32" s="584"/>
      <c r="ED32" s="584"/>
      <c r="EE32" s="584"/>
      <c r="EF32" s="584"/>
      <c r="EG32" s="584"/>
      <c r="EH32" s="584"/>
      <c r="EI32" s="584"/>
      <c r="EJ32" s="584"/>
      <c r="EK32" s="584"/>
      <c r="EL32" s="584"/>
      <c r="EM32" s="584"/>
      <c r="EN32" s="584"/>
      <c r="EO32" s="584"/>
      <c r="EP32" s="584"/>
      <c r="EQ32" s="584"/>
      <c r="ER32" s="584"/>
      <c r="ES32" s="584"/>
      <c r="ET32" s="584"/>
      <c r="EU32" s="584"/>
      <c r="EV32" s="584"/>
      <c r="EW32" s="584"/>
      <c r="EX32" s="584"/>
      <c r="EY32" s="584"/>
      <c r="EZ32" s="584"/>
      <c r="FA32" s="584"/>
      <c r="FB32" s="584"/>
      <c r="FC32" s="584"/>
      <c r="FD32" s="584"/>
    </row>
    <row r="33" spans="1:160" s="62" customFormat="1" ht="45" customHeight="1" x14ac:dyDescent="0.2">
      <c r="A33" s="584" t="s">
        <v>687</v>
      </c>
      <c r="B33" s="584"/>
      <c r="C33" s="584"/>
      <c r="D33" s="584"/>
      <c r="E33" s="584"/>
      <c r="F33" s="584"/>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4"/>
      <c r="BI33" s="584"/>
      <c r="BJ33" s="584"/>
      <c r="BK33" s="584"/>
      <c r="BL33" s="584"/>
      <c r="BM33" s="584"/>
      <c r="BN33" s="584"/>
      <c r="BO33" s="584"/>
      <c r="BP33" s="584"/>
      <c r="BQ33" s="584"/>
      <c r="BR33" s="584"/>
      <c r="BS33" s="584"/>
      <c r="BT33" s="584"/>
      <c r="BU33" s="584"/>
      <c r="BV33" s="584"/>
      <c r="BW33" s="584"/>
      <c r="BX33" s="584"/>
      <c r="BY33" s="584"/>
      <c r="BZ33" s="584"/>
      <c r="CA33" s="584"/>
      <c r="CB33" s="584"/>
      <c r="CC33" s="584"/>
      <c r="CD33" s="584"/>
      <c r="CE33" s="584"/>
      <c r="CF33" s="584"/>
      <c r="CG33" s="584"/>
      <c r="CH33" s="584"/>
      <c r="CI33" s="584"/>
      <c r="CJ33" s="584"/>
      <c r="CK33" s="584"/>
      <c r="CL33" s="584"/>
      <c r="CM33" s="584"/>
      <c r="CN33" s="584"/>
      <c r="CO33" s="584"/>
      <c r="CP33" s="584"/>
      <c r="CQ33" s="584"/>
      <c r="CR33" s="584"/>
      <c r="CS33" s="584"/>
      <c r="CT33" s="584"/>
      <c r="CU33" s="584"/>
      <c r="CV33" s="584"/>
      <c r="CW33" s="584"/>
      <c r="CX33" s="584"/>
      <c r="CY33" s="584"/>
      <c r="CZ33" s="584"/>
      <c r="DA33" s="584"/>
      <c r="DB33" s="584"/>
      <c r="DC33" s="584"/>
      <c r="DD33" s="584"/>
      <c r="DE33" s="584"/>
      <c r="DF33" s="584"/>
      <c r="DG33" s="584"/>
      <c r="DH33" s="584"/>
      <c r="DI33" s="584"/>
      <c r="DJ33" s="584"/>
      <c r="DK33" s="584"/>
      <c r="DL33" s="584"/>
      <c r="DM33" s="584"/>
      <c r="DN33" s="584"/>
      <c r="DO33" s="584"/>
      <c r="DP33" s="584"/>
      <c r="DQ33" s="584"/>
      <c r="DR33" s="584"/>
      <c r="DS33" s="584"/>
      <c r="DT33" s="584"/>
      <c r="DU33" s="584"/>
      <c r="DV33" s="584"/>
      <c r="DW33" s="584"/>
      <c r="DX33" s="584"/>
      <c r="DY33" s="584"/>
      <c r="DZ33" s="584"/>
      <c r="EA33" s="584"/>
      <c r="EB33" s="584"/>
      <c r="EC33" s="584"/>
      <c r="ED33" s="584"/>
      <c r="EE33" s="584"/>
      <c r="EF33" s="584"/>
      <c r="EG33" s="584"/>
      <c r="EH33" s="584"/>
      <c r="EI33" s="584"/>
      <c r="EJ33" s="584"/>
      <c r="EK33" s="584"/>
      <c r="EL33" s="584"/>
      <c r="EM33" s="584"/>
      <c r="EN33" s="584"/>
      <c r="EO33" s="584"/>
      <c r="EP33" s="584"/>
      <c r="EQ33" s="584"/>
      <c r="ER33" s="584"/>
      <c r="ES33" s="584"/>
      <c r="ET33" s="584"/>
      <c r="EU33" s="584"/>
      <c r="EV33" s="584"/>
      <c r="EW33" s="584"/>
      <c r="EX33" s="584"/>
      <c r="EY33" s="584"/>
      <c r="EZ33" s="584"/>
      <c r="FA33" s="584"/>
      <c r="FB33" s="584"/>
      <c r="FC33" s="584"/>
      <c r="FD33" s="584"/>
    </row>
    <row r="34" spans="1:160" s="62" customFormat="1" ht="45" customHeight="1" x14ac:dyDescent="0.2">
      <c r="A34" s="584" t="s">
        <v>688</v>
      </c>
      <c r="B34" s="584"/>
      <c r="C34" s="584"/>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4"/>
      <c r="CJ34" s="584"/>
      <c r="CK34" s="584"/>
      <c r="CL34" s="584"/>
      <c r="CM34" s="584"/>
      <c r="CN34" s="584"/>
      <c r="CO34" s="584"/>
      <c r="CP34" s="584"/>
      <c r="CQ34" s="584"/>
      <c r="CR34" s="584"/>
      <c r="CS34" s="584"/>
      <c r="CT34" s="584"/>
      <c r="CU34" s="584"/>
      <c r="CV34" s="584"/>
      <c r="CW34" s="584"/>
      <c r="CX34" s="584"/>
      <c r="CY34" s="584"/>
      <c r="CZ34" s="584"/>
      <c r="DA34" s="584"/>
      <c r="DB34" s="584"/>
      <c r="DC34" s="584"/>
      <c r="DD34" s="584"/>
      <c r="DE34" s="584"/>
      <c r="DF34" s="584"/>
      <c r="DG34" s="584"/>
      <c r="DH34" s="584"/>
      <c r="DI34" s="584"/>
      <c r="DJ34" s="584"/>
      <c r="DK34" s="584"/>
      <c r="DL34" s="584"/>
      <c r="DM34" s="584"/>
      <c r="DN34" s="584"/>
      <c r="DO34" s="584"/>
      <c r="DP34" s="584"/>
      <c r="DQ34" s="584"/>
      <c r="DR34" s="584"/>
      <c r="DS34" s="584"/>
      <c r="DT34" s="584"/>
      <c r="DU34" s="584"/>
      <c r="DV34" s="584"/>
      <c r="DW34" s="584"/>
      <c r="DX34" s="584"/>
      <c r="DY34" s="584"/>
      <c r="DZ34" s="584"/>
      <c r="EA34" s="584"/>
      <c r="EB34" s="584"/>
      <c r="EC34" s="584"/>
      <c r="ED34" s="584"/>
      <c r="EE34" s="584"/>
      <c r="EF34" s="584"/>
      <c r="EG34" s="584"/>
      <c r="EH34" s="584"/>
      <c r="EI34" s="584"/>
      <c r="EJ34" s="584"/>
      <c r="EK34" s="584"/>
      <c r="EL34" s="584"/>
      <c r="EM34" s="584"/>
      <c r="EN34" s="584"/>
      <c r="EO34" s="584"/>
      <c r="EP34" s="584"/>
      <c r="EQ34" s="584"/>
      <c r="ER34" s="584"/>
      <c r="ES34" s="584"/>
      <c r="ET34" s="584"/>
      <c r="EU34" s="584"/>
      <c r="EV34" s="584"/>
      <c r="EW34" s="584"/>
      <c r="EX34" s="584"/>
      <c r="EY34" s="584"/>
      <c r="EZ34" s="584"/>
      <c r="FA34" s="584"/>
      <c r="FB34" s="584"/>
      <c r="FC34" s="584"/>
      <c r="FD34" s="584"/>
    </row>
    <row r="35" spans="1:160" s="62" customFormat="1" ht="12" customHeight="1" x14ac:dyDescent="0.2">
      <c r="A35" s="66" t="s">
        <v>243</v>
      </c>
    </row>
    <row r="36" spans="1:160" s="62" customFormat="1" ht="12" customHeight="1" x14ac:dyDescent="0.2">
      <c r="A36" s="66" t="s">
        <v>1161</v>
      </c>
    </row>
    <row r="37" spans="1:160" s="63" customFormat="1" ht="12.75" x14ac:dyDescent="0.2"/>
    <row r="38" spans="1:160" s="71" customFormat="1" ht="12.75" x14ac:dyDescent="0.2">
      <c r="A38" s="1017" t="s">
        <v>51</v>
      </c>
      <c r="B38" s="1017"/>
      <c r="C38" s="1017"/>
      <c r="D38" s="1017"/>
      <c r="E38" s="1017"/>
      <c r="F38" s="1017"/>
      <c r="G38" s="1017"/>
      <c r="H38" s="1017"/>
      <c r="I38" s="1017"/>
      <c r="J38" s="1017"/>
      <c r="K38" s="1017"/>
      <c r="L38" s="1017"/>
      <c r="M38" s="1017"/>
      <c r="N38" s="1017"/>
      <c r="O38" s="1017"/>
      <c r="P38" s="1017"/>
      <c r="Q38" s="1017"/>
      <c r="R38" s="1017"/>
      <c r="S38" s="1017"/>
      <c r="T38" s="1017"/>
      <c r="U38" s="1017"/>
      <c r="V38" s="1017"/>
      <c r="W38" s="1017"/>
      <c r="X38" s="1017"/>
      <c r="Y38" s="1017"/>
      <c r="Z38" s="1017"/>
      <c r="AA38" s="1017"/>
      <c r="AB38" s="1017"/>
      <c r="AC38" s="1017"/>
      <c r="AD38" s="1017"/>
      <c r="AE38" s="1017"/>
      <c r="AF38" s="1017"/>
      <c r="AG38" s="1017"/>
      <c r="AH38" s="1017"/>
      <c r="AI38" s="1017"/>
      <c r="AJ38" s="1017"/>
      <c r="AK38" s="1017"/>
      <c r="AL38" s="1017"/>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017"/>
      <c r="CJ38" s="1017"/>
      <c r="CK38" s="1017"/>
      <c r="CL38" s="1017"/>
      <c r="CM38" s="1017"/>
      <c r="CN38" s="1017"/>
      <c r="CO38" s="1017"/>
      <c r="CP38" s="1017"/>
      <c r="CQ38" s="1017"/>
      <c r="CR38" s="1017"/>
      <c r="CS38" s="1017"/>
      <c r="CT38" s="1017"/>
      <c r="CU38" s="1017"/>
      <c r="CV38" s="1017"/>
      <c r="CW38" s="1017"/>
      <c r="CX38" s="1017"/>
      <c r="CY38" s="1017"/>
      <c r="CZ38" s="1017"/>
      <c r="DA38" s="1017"/>
      <c r="DB38" s="1017"/>
      <c r="DC38" s="1017"/>
      <c r="DD38" s="1017"/>
      <c r="DE38" s="1017"/>
      <c r="DF38" s="1017"/>
      <c r="DG38" s="1017"/>
      <c r="DH38" s="1017"/>
      <c r="DI38" s="1017"/>
      <c r="DJ38" s="1017"/>
      <c r="DK38" s="1017"/>
      <c r="DL38" s="1017"/>
      <c r="DM38" s="1017"/>
      <c r="DN38" s="1017"/>
      <c r="DO38" s="1017"/>
      <c r="DP38" s="1017"/>
      <c r="DQ38" s="1017"/>
      <c r="DR38" s="1017"/>
      <c r="DS38" s="1017"/>
      <c r="DT38" s="1017"/>
      <c r="DU38" s="1017"/>
      <c r="DV38" s="1017"/>
      <c r="DW38" s="1017"/>
      <c r="DX38" s="1017"/>
      <c r="DY38" s="1017"/>
      <c r="DZ38" s="1017"/>
      <c r="EA38" s="1017"/>
      <c r="EB38" s="1017"/>
      <c r="EC38" s="1017"/>
      <c r="ED38" s="1017"/>
      <c r="EE38" s="1017"/>
      <c r="EF38" s="1017"/>
      <c r="EG38" s="1017"/>
      <c r="EH38" s="1017"/>
      <c r="EI38" s="1017"/>
      <c r="EJ38" s="1017"/>
      <c r="EK38" s="1017"/>
      <c r="EL38" s="1017"/>
      <c r="EM38" s="1017"/>
      <c r="EN38" s="1017"/>
      <c r="EO38" s="1017"/>
      <c r="EP38" s="1017"/>
      <c r="EQ38" s="1017"/>
      <c r="ER38" s="1017"/>
      <c r="ES38" s="1017"/>
      <c r="ET38" s="1017"/>
      <c r="EU38" s="1017"/>
      <c r="EV38" s="1017"/>
      <c r="EW38" s="1017"/>
      <c r="EX38" s="1017"/>
      <c r="EY38" s="1017"/>
      <c r="EZ38" s="1017"/>
      <c r="FA38" s="1017"/>
      <c r="FB38" s="1017"/>
      <c r="FC38" s="1017"/>
      <c r="FD38" s="1017"/>
    </row>
    <row r="39" spans="1:160" s="71" customFormat="1" ht="6" customHeight="1" x14ac:dyDescent="0.2">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c r="DW39" s="76"/>
      <c r="DX39" s="76"/>
      <c r="DY39" s="76"/>
      <c r="DZ39" s="76"/>
      <c r="EA39" s="76"/>
      <c r="EB39" s="76"/>
      <c r="EC39" s="76"/>
      <c r="ED39" s="76"/>
      <c r="EE39" s="76"/>
      <c r="EF39" s="76"/>
      <c r="EG39" s="76"/>
      <c r="EH39" s="76"/>
      <c r="EI39" s="76"/>
      <c r="EJ39" s="76"/>
      <c r="EK39" s="76"/>
      <c r="EL39" s="76"/>
      <c r="EM39" s="76"/>
      <c r="EN39" s="76"/>
      <c r="EO39" s="76"/>
      <c r="EP39" s="76"/>
      <c r="EQ39" s="76"/>
      <c r="ER39" s="76"/>
      <c r="ES39" s="76"/>
      <c r="ET39" s="76"/>
      <c r="EU39" s="76"/>
      <c r="EV39" s="76"/>
      <c r="EW39" s="76"/>
      <c r="EX39" s="76"/>
      <c r="EY39" s="76"/>
      <c r="EZ39" s="76"/>
      <c r="FA39" s="76"/>
      <c r="FB39" s="76"/>
      <c r="FC39" s="76"/>
      <c r="FD39" s="76"/>
    </row>
    <row r="40" spans="1:160" s="71" customFormat="1" ht="12.75" x14ac:dyDescent="0.2">
      <c r="F40" s="71" t="s">
        <v>62</v>
      </c>
    </row>
  </sheetData>
  <mergeCells count="88">
    <mergeCell ref="H8:U8"/>
    <mergeCell ref="A3:FD3"/>
    <mergeCell ref="A4:FD4"/>
    <mergeCell ref="AV5:AZ5"/>
    <mergeCell ref="BA5:DH5"/>
    <mergeCell ref="BA6:DH6"/>
    <mergeCell ref="EG10:FD13"/>
    <mergeCell ref="BI11:CC11"/>
    <mergeCell ref="CD11:CJ11"/>
    <mergeCell ref="CK11:CP11"/>
    <mergeCell ref="DH11:DV11"/>
    <mergeCell ref="A10:F13"/>
    <mergeCell ref="G10:BH13"/>
    <mergeCell ref="BI10:CP10"/>
    <mergeCell ref="CQ10:DG13"/>
    <mergeCell ref="DH10:EF10"/>
    <mergeCell ref="DW11:EC11"/>
    <mergeCell ref="ED11:EF11"/>
    <mergeCell ref="BI12:CP12"/>
    <mergeCell ref="DH12:EF13"/>
    <mergeCell ref="BI13:BY13"/>
    <mergeCell ref="BZ13:CP13"/>
    <mergeCell ref="EG14:FD14"/>
    <mergeCell ref="A15:F15"/>
    <mergeCell ref="G15:BH15"/>
    <mergeCell ref="BI15:BY15"/>
    <mergeCell ref="BZ15:CP15"/>
    <mergeCell ref="CQ15:DG15"/>
    <mergeCell ref="DH15:EF15"/>
    <mergeCell ref="EG15:FD15"/>
    <mergeCell ref="A14:F14"/>
    <mergeCell ref="G14:BH14"/>
    <mergeCell ref="BI14:BY14"/>
    <mergeCell ref="BZ14:CP14"/>
    <mergeCell ref="CQ14:DG14"/>
    <mergeCell ref="DH14:EF14"/>
    <mergeCell ref="EG16:FD16"/>
    <mergeCell ref="A17:BH17"/>
    <mergeCell ref="BI17:BY17"/>
    <mergeCell ref="BZ17:CP17"/>
    <mergeCell ref="CQ17:DG17"/>
    <mergeCell ref="DH17:EF17"/>
    <mergeCell ref="EG17:FD17"/>
    <mergeCell ref="A16:F16"/>
    <mergeCell ref="G16:BH16"/>
    <mergeCell ref="BI16:BY16"/>
    <mergeCell ref="BZ16:CP16"/>
    <mergeCell ref="CQ16:DG16"/>
    <mergeCell ref="DH16:EF16"/>
    <mergeCell ref="EG19:FD19"/>
    <mergeCell ref="A18:BH18"/>
    <mergeCell ref="BI18:BY18"/>
    <mergeCell ref="BZ18:CP18"/>
    <mergeCell ref="CQ18:DG18"/>
    <mergeCell ref="DH18:EF18"/>
    <mergeCell ref="EG18:FD18"/>
    <mergeCell ref="A19:BH19"/>
    <mergeCell ref="BI19:BY19"/>
    <mergeCell ref="BZ19:CP19"/>
    <mergeCell ref="CQ19:DG19"/>
    <mergeCell ref="DH19:EF19"/>
    <mergeCell ref="DH24:DW24"/>
    <mergeCell ref="EA24:FD24"/>
    <mergeCell ref="A25:P25"/>
    <mergeCell ref="T25:AW25"/>
    <mergeCell ref="DH25:DW25"/>
    <mergeCell ref="EA25:FD25"/>
    <mergeCell ref="I26:V26"/>
    <mergeCell ref="W26:Z26"/>
    <mergeCell ref="AA26:AD26"/>
    <mergeCell ref="A24:P24"/>
    <mergeCell ref="T24:AW24"/>
    <mergeCell ref="A38:FD38"/>
    <mergeCell ref="EH26:EK26"/>
    <mergeCell ref="EL26:EN26"/>
    <mergeCell ref="A31:FD31"/>
    <mergeCell ref="A32:FD32"/>
    <mergeCell ref="A33:FD33"/>
    <mergeCell ref="A34:FD34"/>
    <mergeCell ref="AE26:AG26"/>
    <mergeCell ref="DH26:DI26"/>
    <mergeCell ref="DJ26:DM26"/>
    <mergeCell ref="DN26:DO26"/>
    <mergeCell ref="DP26:EC26"/>
    <mergeCell ref="ED26:EG26"/>
    <mergeCell ref="A26:B26"/>
    <mergeCell ref="C26:F26"/>
    <mergeCell ref="G26:H26"/>
  </mergeCells>
  <pageMargins left="0.59055118110236227" right="0.39370078740157483" top="0.59055118110236227" bottom="0.31496062992125984" header="0.19685039370078741" footer="0.19685039370078741"/>
  <pageSetup paperSize="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41"/>
  <sheetViews>
    <sheetView view="pageBreakPreview" topLeftCell="A4" zoomScaleNormal="100" zoomScaleSheetLayoutView="100" workbookViewId="0">
      <selection activeCell="A34" sqref="A34:IG34"/>
    </sheetView>
  </sheetViews>
  <sheetFormatPr defaultColWidth="0.85546875" defaultRowHeight="15" x14ac:dyDescent="0.25"/>
  <cols>
    <col min="1" max="16384" width="0.85546875" style="56"/>
  </cols>
  <sheetData>
    <row r="1" spans="1:241" s="52" customFormat="1" ht="12.75" customHeight="1" x14ac:dyDescent="0.2">
      <c r="IG1" s="53" t="s">
        <v>689</v>
      </c>
    </row>
    <row r="2" spans="1:241" s="52" customFormat="1" ht="12" x14ac:dyDescent="0.2"/>
    <row r="3" spans="1:241" s="54" customFormat="1" ht="17.25" customHeight="1" x14ac:dyDescent="0.2">
      <c r="A3" s="693" t="s">
        <v>668</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693"/>
      <c r="CT3" s="693"/>
      <c r="CU3" s="693"/>
      <c r="CV3" s="693"/>
      <c r="CW3" s="693"/>
      <c r="CX3" s="693"/>
      <c r="CY3" s="693"/>
      <c r="CZ3" s="693"/>
      <c r="DA3" s="693"/>
      <c r="DB3" s="693"/>
      <c r="DC3" s="693"/>
      <c r="DD3" s="693"/>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H3" s="693"/>
      <c r="EI3" s="693"/>
      <c r="EJ3" s="693"/>
      <c r="EK3" s="693"/>
      <c r="EL3" s="693"/>
      <c r="EM3" s="693"/>
      <c r="EN3" s="693"/>
      <c r="EO3" s="693"/>
      <c r="EP3" s="693"/>
      <c r="EQ3" s="693"/>
      <c r="ER3" s="693"/>
      <c r="ES3" s="693"/>
      <c r="ET3" s="693"/>
      <c r="EU3" s="693"/>
      <c r="EV3" s="693"/>
      <c r="EW3" s="693"/>
      <c r="EX3" s="693"/>
      <c r="EY3" s="693"/>
      <c r="EZ3" s="693"/>
      <c r="FA3" s="693"/>
      <c r="FB3" s="693"/>
      <c r="FC3" s="693"/>
      <c r="FD3" s="693"/>
      <c r="FE3" s="693"/>
      <c r="FF3" s="693"/>
      <c r="FG3" s="693"/>
      <c r="FH3" s="693"/>
      <c r="FI3" s="693"/>
      <c r="FJ3" s="693"/>
      <c r="FK3" s="693"/>
      <c r="FL3" s="693"/>
      <c r="FM3" s="693"/>
      <c r="FN3" s="693"/>
      <c r="FO3" s="693"/>
      <c r="FP3" s="693"/>
      <c r="FQ3" s="693"/>
      <c r="FR3" s="693"/>
      <c r="FS3" s="693"/>
      <c r="FT3" s="693"/>
      <c r="FU3" s="693"/>
      <c r="FV3" s="693"/>
      <c r="FW3" s="693"/>
      <c r="FX3" s="693"/>
      <c r="FY3" s="693"/>
      <c r="FZ3" s="693"/>
      <c r="GA3" s="693"/>
      <c r="GB3" s="693"/>
      <c r="GC3" s="693"/>
      <c r="GD3" s="693"/>
      <c r="GE3" s="693"/>
      <c r="GF3" s="693"/>
      <c r="GG3" s="693"/>
      <c r="GH3" s="693"/>
      <c r="GI3" s="693"/>
      <c r="GJ3" s="693"/>
      <c r="GK3" s="693"/>
      <c r="GL3" s="693"/>
      <c r="GM3" s="693"/>
      <c r="GN3" s="693"/>
      <c r="GO3" s="693"/>
      <c r="GP3" s="693"/>
      <c r="GQ3" s="693"/>
      <c r="GR3" s="693"/>
      <c r="GS3" s="693"/>
      <c r="GT3" s="693"/>
      <c r="GU3" s="693"/>
      <c r="GV3" s="693"/>
      <c r="GW3" s="693"/>
      <c r="GX3" s="693"/>
      <c r="GY3" s="693"/>
      <c r="GZ3" s="693"/>
      <c r="HA3" s="693"/>
      <c r="HB3" s="693"/>
      <c r="HC3" s="693"/>
      <c r="HD3" s="693"/>
      <c r="HE3" s="693"/>
      <c r="HF3" s="693"/>
      <c r="HG3" s="693"/>
      <c r="HH3" s="693"/>
      <c r="HI3" s="693"/>
      <c r="HJ3" s="693"/>
      <c r="HK3" s="693"/>
      <c r="HL3" s="693"/>
      <c r="HM3" s="693"/>
      <c r="HN3" s="693"/>
      <c r="HO3" s="693"/>
      <c r="HP3" s="693"/>
      <c r="HQ3" s="693"/>
      <c r="HR3" s="693"/>
      <c r="HS3" s="693"/>
      <c r="HT3" s="693"/>
      <c r="HU3" s="693"/>
      <c r="HV3" s="693"/>
      <c r="HW3" s="693"/>
      <c r="HX3" s="693"/>
      <c r="HY3" s="693"/>
      <c r="HZ3" s="693"/>
      <c r="IA3" s="693"/>
      <c r="IB3" s="693"/>
      <c r="IC3" s="693"/>
      <c r="ID3" s="693"/>
      <c r="IE3" s="693"/>
      <c r="IF3" s="693"/>
      <c r="IG3" s="693"/>
    </row>
    <row r="4" spans="1:241" s="54" customFormat="1" ht="17.25" customHeight="1" x14ac:dyDescent="0.2">
      <c r="A4" s="693" t="s">
        <v>669</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693"/>
      <c r="BO4" s="693"/>
      <c r="BP4" s="693"/>
      <c r="BQ4" s="693"/>
      <c r="BR4" s="693"/>
      <c r="BS4" s="693"/>
      <c r="BT4" s="693"/>
      <c r="BU4" s="693"/>
      <c r="BV4" s="693"/>
      <c r="BW4" s="693"/>
      <c r="BX4" s="693"/>
      <c r="BY4" s="693"/>
      <c r="BZ4" s="693"/>
      <c r="CA4" s="693"/>
      <c r="CB4" s="693"/>
      <c r="CC4" s="693"/>
      <c r="CD4" s="693"/>
      <c r="CE4" s="693"/>
      <c r="CF4" s="693"/>
      <c r="CG4" s="693"/>
      <c r="CH4" s="693"/>
      <c r="CI4" s="693"/>
      <c r="CJ4" s="693"/>
      <c r="CK4" s="693"/>
      <c r="CL4" s="693"/>
      <c r="CM4" s="693"/>
      <c r="CN4" s="693"/>
      <c r="CO4" s="693"/>
      <c r="CP4" s="693"/>
      <c r="CQ4" s="693"/>
      <c r="CR4" s="693"/>
      <c r="CS4" s="693"/>
      <c r="CT4" s="693"/>
      <c r="CU4" s="693"/>
      <c r="CV4" s="693"/>
      <c r="CW4" s="693"/>
      <c r="CX4" s="693"/>
      <c r="CY4" s="693"/>
      <c r="CZ4" s="693"/>
      <c r="DA4" s="693"/>
      <c r="DB4" s="693"/>
      <c r="DC4" s="693"/>
      <c r="DD4" s="693"/>
      <c r="DE4" s="693"/>
      <c r="DF4" s="693"/>
      <c r="DG4" s="693"/>
      <c r="DH4" s="693"/>
      <c r="DI4" s="693"/>
      <c r="DJ4" s="693"/>
      <c r="DK4" s="693"/>
      <c r="DL4" s="693"/>
      <c r="DM4" s="693"/>
      <c r="DN4" s="693"/>
      <c r="DO4" s="693"/>
      <c r="DP4" s="693"/>
      <c r="DQ4" s="693"/>
      <c r="DR4" s="693"/>
      <c r="DS4" s="693"/>
      <c r="DT4" s="693"/>
      <c r="DU4" s="693"/>
      <c r="DV4" s="693"/>
      <c r="DW4" s="693"/>
      <c r="DX4" s="693"/>
      <c r="DY4" s="693"/>
      <c r="DZ4" s="693"/>
      <c r="EA4" s="693"/>
      <c r="EB4" s="693"/>
      <c r="EC4" s="693"/>
      <c r="ED4" s="693"/>
      <c r="EE4" s="693"/>
      <c r="EF4" s="693"/>
      <c r="EG4" s="693"/>
      <c r="EH4" s="693"/>
      <c r="EI4" s="693"/>
      <c r="EJ4" s="693"/>
      <c r="EK4" s="693"/>
      <c r="EL4" s="693"/>
      <c r="EM4" s="693"/>
      <c r="EN4" s="693"/>
      <c r="EO4" s="693"/>
      <c r="EP4" s="693"/>
      <c r="EQ4" s="693"/>
      <c r="ER4" s="693"/>
      <c r="ES4" s="693"/>
      <c r="ET4" s="693"/>
      <c r="EU4" s="693"/>
      <c r="EV4" s="693"/>
      <c r="EW4" s="693"/>
      <c r="EX4" s="693"/>
      <c r="EY4" s="693"/>
      <c r="EZ4" s="693"/>
      <c r="FA4" s="693"/>
      <c r="FB4" s="693"/>
      <c r="FC4" s="693"/>
      <c r="FD4" s="693"/>
      <c r="FE4" s="693"/>
      <c r="FF4" s="693"/>
      <c r="FG4" s="693"/>
      <c r="FH4" s="693"/>
      <c r="FI4" s="693"/>
      <c r="FJ4" s="693"/>
      <c r="FK4" s="693"/>
      <c r="FL4" s="693"/>
      <c r="FM4" s="693"/>
      <c r="FN4" s="693"/>
      <c r="FO4" s="693"/>
      <c r="FP4" s="693"/>
      <c r="FQ4" s="693"/>
      <c r="FR4" s="693"/>
      <c r="FS4" s="693"/>
      <c r="FT4" s="693"/>
      <c r="FU4" s="693"/>
      <c r="FV4" s="693"/>
      <c r="FW4" s="693"/>
      <c r="FX4" s="693"/>
      <c r="FY4" s="693"/>
      <c r="FZ4" s="693"/>
      <c r="GA4" s="693"/>
      <c r="GB4" s="693"/>
      <c r="GC4" s="693"/>
      <c r="GD4" s="693"/>
      <c r="GE4" s="693"/>
      <c r="GF4" s="693"/>
      <c r="GG4" s="693"/>
      <c r="GH4" s="693"/>
      <c r="GI4" s="693"/>
      <c r="GJ4" s="693"/>
      <c r="GK4" s="693"/>
      <c r="GL4" s="693"/>
      <c r="GM4" s="693"/>
      <c r="GN4" s="693"/>
      <c r="GO4" s="693"/>
      <c r="GP4" s="693"/>
      <c r="GQ4" s="693"/>
      <c r="GR4" s="693"/>
      <c r="GS4" s="693"/>
      <c r="GT4" s="693"/>
      <c r="GU4" s="693"/>
      <c r="GV4" s="693"/>
      <c r="GW4" s="693"/>
      <c r="GX4" s="693"/>
      <c r="GY4" s="693"/>
      <c r="GZ4" s="693"/>
      <c r="HA4" s="693"/>
      <c r="HB4" s="693"/>
      <c r="HC4" s="693"/>
      <c r="HD4" s="693"/>
      <c r="HE4" s="693"/>
      <c r="HF4" s="693"/>
      <c r="HG4" s="693"/>
      <c r="HH4" s="693"/>
      <c r="HI4" s="693"/>
      <c r="HJ4" s="693"/>
      <c r="HK4" s="693"/>
      <c r="HL4" s="693"/>
      <c r="HM4" s="693"/>
      <c r="HN4" s="693"/>
      <c r="HO4" s="693"/>
      <c r="HP4" s="693"/>
      <c r="HQ4" s="693"/>
      <c r="HR4" s="693"/>
      <c r="HS4" s="693"/>
      <c r="HT4" s="693"/>
      <c r="HU4" s="693"/>
      <c r="HV4" s="693"/>
      <c r="HW4" s="693"/>
      <c r="HX4" s="693"/>
      <c r="HY4" s="693"/>
      <c r="HZ4" s="693"/>
      <c r="IA4" s="693"/>
      <c r="IB4" s="693"/>
      <c r="IC4" s="693"/>
      <c r="ID4" s="693"/>
      <c r="IE4" s="693"/>
      <c r="IF4" s="693"/>
      <c r="IG4" s="693"/>
    </row>
    <row r="5" spans="1:241" x14ac:dyDescent="0.25">
      <c r="AN5" s="120"/>
      <c r="AO5" s="120"/>
      <c r="AP5" s="120"/>
      <c r="AQ5" s="120"/>
      <c r="AR5" s="120"/>
      <c r="AS5" s="120"/>
      <c r="AT5" s="120"/>
      <c r="AU5" s="120"/>
      <c r="AV5" s="120"/>
      <c r="CI5" s="632" t="s">
        <v>65</v>
      </c>
      <c r="CJ5" s="632"/>
      <c r="CK5" s="632"/>
      <c r="CL5" s="632"/>
      <c r="CM5" s="632"/>
      <c r="CN5" s="632"/>
      <c r="CO5" s="1037"/>
      <c r="CP5" s="1037"/>
      <c r="CQ5" s="1037"/>
      <c r="CR5" s="1037"/>
      <c r="CS5" s="1037"/>
      <c r="CT5" s="1037"/>
      <c r="CU5" s="1037"/>
      <c r="CV5" s="1037"/>
      <c r="CW5" s="1037"/>
      <c r="CX5" s="1037"/>
      <c r="CY5" s="1037"/>
      <c r="CZ5" s="1037"/>
      <c r="DA5" s="1037"/>
      <c r="DB5" s="1037"/>
      <c r="DC5" s="1037"/>
      <c r="DD5" s="1037"/>
      <c r="DE5" s="1037"/>
      <c r="DF5" s="1037"/>
      <c r="DG5" s="1037"/>
      <c r="DH5" s="1037"/>
      <c r="DI5" s="1037"/>
      <c r="DJ5" s="1037"/>
      <c r="DK5" s="1037"/>
      <c r="DL5" s="1037"/>
      <c r="DM5" s="1037"/>
      <c r="DN5" s="1037"/>
      <c r="DO5" s="1037"/>
      <c r="DP5" s="1037"/>
      <c r="DQ5" s="1037"/>
      <c r="DR5" s="1037"/>
      <c r="DS5" s="1037"/>
      <c r="DT5" s="1037"/>
      <c r="DU5" s="1037"/>
      <c r="DV5" s="1037"/>
      <c r="DW5" s="1037"/>
      <c r="DX5" s="1037"/>
      <c r="DY5" s="1037"/>
      <c r="DZ5" s="1037"/>
      <c r="EA5" s="1037"/>
      <c r="EB5" s="1037"/>
      <c r="EC5" s="1037"/>
      <c r="ED5" s="1037"/>
      <c r="EE5" s="1037"/>
      <c r="EF5" s="1037"/>
      <c r="EG5" s="1037"/>
      <c r="EH5" s="1037"/>
      <c r="EI5" s="1037"/>
      <c r="EJ5" s="1037"/>
      <c r="EK5" s="1037"/>
      <c r="EL5" s="1037"/>
      <c r="EM5" s="1037"/>
      <c r="EN5" s="1037"/>
      <c r="EO5" s="1037"/>
      <c r="EP5" s="1037"/>
      <c r="EQ5" s="1037"/>
      <c r="ER5" s="1037"/>
      <c r="ES5" s="1037"/>
      <c r="ET5" s="1037"/>
      <c r="EU5" s="1037"/>
      <c r="EV5" s="1037"/>
    </row>
    <row r="6" spans="1:241" s="87" customFormat="1" ht="12.75" customHeight="1" x14ac:dyDescent="0.2">
      <c r="CK6" s="121"/>
      <c r="CO6" s="634" t="s">
        <v>670</v>
      </c>
      <c r="CP6" s="634"/>
      <c r="CQ6" s="634"/>
      <c r="CR6" s="634"/>
      <c r="CS6" s="634"/>
      <c r="CT6" s="634"/>
      <c r="CU6" s="634"/>
      <c r="CV6" s="634"/>
      <c r="CW6" s="634"/>
      <c r="CX6" s="634"/>
      <c r="CY6" s="634"/>
      <c r="CZ6" s="634"/>
      <c r="DA6" s="634"/>
      <c r="DB6" s="634"/>
      <c r="DC6" s="634"/>
      <c r="DD6" s="634"/>
      <c r="DE6" s="634"/>
      <c r="DF6" s="634"/>
      <c r="DG6" s="634"/>
      <c r="DH6" s="634"/>
      <c r="DI6" s="634"/>
      <c r="DJ6" s="634"/>
      <c r="DK6" s="634"/>
      <c r="DL6" s="634"/>
      <c r="DM6" s="634"/>
      <c r="DN6" s="634"/>
      <c r="DO6" s="634"/>
      <c r="DP6" s="634"/>
      <c r="DQ6" s="634"/>
      <c r="DR6" s="634"/>
      <c r="DS6" s="634"/>
      <c r="DT6" s="634"/>
      <c r="DU6" s="634"/>
      <c r="DV6" s="634"/>
      <c r="DW6" s="634"/>
      <c r="DX6" s="634"/>
      <c r="DY6" s="634"/>
      <c r="DZ6" s="634"/>
      <c r="EA6" s="634"/>
      <c r="EB6" s="634"/>
      <c r="EC6" s="634"/>
      <c r="ED6" s="634"/>
      <c r="EE6" s="634"/>
      <c r="EF6" s="634"/>
      <c r="EG6" s="634"/>
      <c r="EH6" s="634"/>
      <c r="EI6" s="634"/>
      <c r="EJ6" s="634"/>
      <c r="EK6" s="634"/>
      <c r="EL6" s="634"/>
      <c r="EM6" s="634"/>
      <c r="EN6" s="634"/>
      <c r="EO6" s="634"/>
      <c r="EP6" s="634"/>
      <c r="EQ6" s="634"/>
      <c r="ER6" s="634"/>
      <c r="ES6" s="634"/>
      <c r="ET6" s="634"/>
      <c r="EU6" s="634"/>
      <c r="EV6" s="634"/>
    </row>
    <row r="7" spans="1:241" s="121" customFormat="1" ht="12.75" x14ac:dyDescent="0.2"/>
    <row r="8" spans="1:241" s="121" customFormat="1" ht="15.75" x14ac:dyDescent="0.2">
      <c r="A8" s="121" t="s">
        <v>459</v>
      </c>
      <c r="H8" s="593"/>
      <c r="I8" s="593"/>
      <c r="J8" s="593"/>
      <c r="K8" s="593"/>
      <c r="L8" s="593"/>
      <c r="M8" s="593"/>
      <c r="N8" s="593"/>
      <c r="O8" s="593"/>
      <c r="P8" s="593"/>
      <c r="Q8" s="593"/>
      <c r="R8" s="593"/>
      <c r="S8" s="593"/>
      <c r="T8" s="593"/>
      <c r="U8" s="593"/>
      <c r="DR8" s="122"/>
      <c r="DS8" s="122"/>
      <c r="DT8" s="122"/>
      <c r="DU8" s="122"/>
      <c r="DV8" s="122"/>
      <c r="DW8" s="122"/>
      <c r="DX8" s="122"/>
      <c r="DY8" s="122"/>
      <c r="DZ8" s="122"/>
      <c r="EA8" s="122"/>
      <c r="EB8" s="122"/>
      <c r="EC8" s="122"/>
      <c r="ED8" s="122"/>
      <c r="EE8" s="122"/>
      <c r="EF8" s="122"/>
    </row>
    <row r="9" spans="1:241" s="60" customFormat="1" ht="15" customHeight="1" x14ac:dyDescent="0.25">
      <c r="FD9" s="109"/>
    </row>
    <row r="10" spans="1:241" s="60" customFormat="1" ht="18.75" customHeight="1" x14ac:dyDescent="0.2">
      <c r="A10" s="628" t="s">
        <v>8</v>
      </c>
      <c r="B10" s="629"/>
      <c r="C10" s="629"/>
      <c r="D10" s="629"/>
      <c r="E10" s="629"/>
      <c r="F10" s="630"/>
      <c r="G10" s="628" t="s">
        <v>671</v>
      </c>
      <c r="H10" s="629"/>
      <c r="I10" s="629"/>
      <c r="J10" s="629"/>
      <c r="K10" s="629"/>
      <c r="L10" s="629"/>
      <c r="M10" s="629"/>
      <c r="N10" s="629"/>
      <c r="O10" s="629"/>
      <c r="P10" s="629"/>
      <c r="Q10" s="629"/>
      <c r="R10" s="629"/>
      <c r="S10" s="629"/>
      <c r="T10" s="629"/>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c r="AT10" s="629"/>
      <c r="AU10" s="629"/>
      <c r="AV10" s="629"/>
      <c r="AW10" s="629"/>
      <c r="AX10" s="629"/>
      <c r="AY10" s="630"/>
      <c r="AZ10" s="1085" t="s">
        <v>672</v>
      </c>
      <c r="BA10" s="1086"/>
      <c r="BB10" s="1086"/>
      <c r="BC10" s="1086"/>
      <c r="BD10" s="1086"/>
      <c r="BE10" s="1086"/>
      <c r="BF10" s="1086"/>
      <c r="BG10" s="1086"/>
      <c r="BH10" s="1086"/>
      <c r="BI10" s="1086"/>
      <c r="BJ10" s="1086"/>
      <c r="BK10" s="1086"/>
      <c r="BL10" s="1086"/>
      <c r="BM10" s="1086"/>
      <c r="BN10" s="1086"/>
      <c r="BO10" s="1086"/>
      <c r="BP10" s="1086"/>
      <c r="BQ10" s="1086"/>
      <c r="BR10" s="1086"/>
      <c r="BS10" s="1086"/>
      <c r="BT10" s="1086"/>
      <c r="BU10" s="1086"/>
      <c r="BV10" s="1086"/>
      <c r="BW10" s="1086"/>
      <c r="BX10" s="1086"/>
      <c r="BY10" s="1086"/>
      <c r="BZ10" s="1086"/>
      <c r="CA10" s="1086"/>
      <c r="CB10" s="1086"/>
      <c r="CC10" s="1086"/>
      <c r="CD10" s="1086"/>
      <c r="CE10" s="1087"/>
      <c r="CF10" s="1085" t="s">
        <v>690</v>
      </c>
      <c r="CG10" s="1086"/>
      <c r="CH10" s="1086"/>
      <c r="CI10" s="1086"/>
      <c r="CJ10" s="1086"/>
      <c r="CK10" s="1086"/>
      <c r="CL10" s="1086"/>
      <c r="CM10" s="1086"/>
      <c r="CN10" s="1086"/>
      <c r="CO10" s="1086"/>
      <c r="CP10" s="1086"/>
      <c r="CQ10" s="1086"/>
      <c r="CR10" s="1086"/>
      <c r="CS10" s="1086"/>
      <c r="CT10" s="1086"/>
      <c r="CU10" s="1086"/>
      <c r="CV10" s="1086"/>
      <c r="CW10" s="1086"/>
      <c r="CX10" s="1086"/>
      <c r="CY10" s="1086"/>
      <c r="CZ10" s="1086"/>
      <c r="DA10" s="1086"/>
      <c r="DB10" s="1086"/>
      <c r="DC10" s="1086"/>
      <c r="DD10" s="1086"/>
      <c r="DE10" s="1086"/>
      <c r="DF10" s="1086"/>
      <c r="DG10" s="1086"/>
      <c r="DH10" s="1086"/>
      <c r="DI10" s="1086"/>
      <c r="DJ10" s="1086"/>
      <c r="DK10" s="1086"/>
      <c r="DL10" s="1086"/>
      <c r="DM10" s="1086"/>
      <c r="DN10" s="1086"/>
      <c r="DO10" s="1086"/>
      <c r="DP10" s="1086"/>
      <c r="DQ10" s="1086"/>
      <c r="DR10" s="1086"/>
      <c r="DS10" s="1086"/>
      <c r="DT10" s="1086"/>
      <c r="DU10" s="1086"/>
      <c r="DV10" s="1086"/>
      <c r="DW10" s="1087"/>
      <c r="DX10" s="628" t="s">
        <v>675</v>
      </c>
      <c r="DY10" s="629"/>
      <c r="DZ10" s="629"/>
      <c r="EA10" s="629"/>
      <c r="EB10" s="629"/>
      <c r="EC10" s="629"/>
      <c r="ED10" s="629"/>
      <c r="EE10" s="629"/>
      <c r="EF10" s="629"/>
      <c r="EG10" s="629"/>
      <c r="EH10" s="629"/>
      <c r="EI10" s="629"/>
      <c r="EJ10" s="629"/>
      <c r="EK10" s="629"/>
      <c r="EL10" s="629"/>
      <c r="EM10" s="629"/>
      <c r="EN10" s="630"/>
      <c r="EO10" s="1080" t="s">
        <v>376</v>
      </c>
      <c r="EP10" s="1081"/>
      <c r="EQ10" s="1081"/>
      <c r="ER10" s="1081"/>
      <c r="ES10" s="1081"/>
      <c r="ET10" s="1081"/>
      <c r="EU10" s="1081"/>
      <c r="EV10" s="1081"/>
      <c r="EW10" s="1081"/>
      <c r="EX10" s="1081"/>
      <c r="EY10" s="1081"/>
      <c r="EZ10" s="1081"/>
      <c r="FA10" s="1081"/>
      <c r="FB10" s="1081"/>
      <c r="FC10" s="1081"/>
      <c r="FD10" s="1081"/>
      <c r="FE10" s="1081"/>
      <c r="FF10" s="1081"/>
      <c r="FG10" s="1081"/>
      <c r="FH10" s="1081"/>
      <c r="FI10" s="1081"/>
      <c r="FJ10" s="1081"/>
      <c r="FK10" s="1081"/>
      <c r="FL10" s="1081"/>
      <c r="FM10" s="1081"/>
      <c r="FN10" s="1081"/>
      <c r="FO10" s="1081"/>
      <c r="FP10" s="1081"/>
      <c r="FQ10" s="1081"/>
      <c r="FR10" s="1081"/>
      <c r="FS10" s="1081"/>
      <c r="FT10" s="1081"/>
      <c r="FU10" s="1081"/>
      <c r="FV10" s="1081"/>
      <c r="FW10" s="1081"/>
      <c r="FX10" s="1081"/>
      <c r="FY10" s="1081"/>
      <c r="FZ10" s="1081"/>
      <c r="GA10" s="1081"/>
      <c r="GB10" s="1081"/>
      <c r="GC10" s="1081"/>
      <c r="GD10" s="1081"/>
      <c r="GE10" s="1081"/>
      <c r="GF10" s="1081"/>
      <c r="GG10" s="1081"/>
      <c r="GH10" s="1081"/>
      <c r="GI10" s="1081"/>
      <c r="GJ10" s="1081"/>
      <c r="GK10" s="1081"/>
      <c r="GL10" s="1081"/>
      <c r="GM10" s="1081"/>
      <c r="GN10" s="1081"/>
      <c r="GO10" s="1081"/>
      <c r="GP10" s="1081"/>
      <c r="GQ10" s="1081"/>
      <c r="GR10" s="1081"/>
      <c r="GS10" s="1081"/>
      <c r="GT10" s="1081"/>
      <c r="GU10" s="1081"/>
      <c r="GV10" s="1081"/>
      <c r="GW10" s="1081"/>
      <c r="GX10" s="1081"/>
      <c r="GY10" s="1081"/>
      <c r="GZ10" s="1081"/>
      <c r="HA10" s="1081"/>
      <c r="HB10" s="1081"/>
      <c r="HC10" s="1081"/>
      <c r="HD10" s="1081"/>
      <c r="HE10" s="1081"/>
      <c r="HF10" s="1081"/>
      <c r="HG10" s="1081"/>
      <c r="HH10" s="1081"/>
      <c r="HI10" s="1081"/>
      <c r="HJ10" s="1081"/>
      <c r="HK10" s="1081"/>
      <c r="HL10" s="1081"/>
      <c r="HM10" s="1081"/>
      <c r="HN10" s="1081"/>
      <c r="HO10" s="1081"/>
      <c r="HP10" s="1081"/>
      <c r="HQ10" s="1081"/>
      <c r="HR10" s="1081"/>
      <c r="HS10" s="1081"/>
      <c r="HT10" s="1081"/>
      <c r="HU10" s="1081"/>
      <c r="HV10" s="1081"/>
      <c r="HW10" s="1081"/>
      <c r="HX10" s="1081"/>
      <c r="HY10" s="1081"/>
      <c r="HZ10" s="1081"/>
      <c r="IA10" s="1081"/>
      <c r="IB10" s="1081"/>
      <c r="IC10" s="1081"/>
      <c r="ID10" s="1081"/>
      <c r="IE10" s="1081"/>
      <c r="IF10" s="1081"/>
      <c r="IG10" s="1082"/>
    </row>
    <row r="11" spans="1:241" s="60" customFormat="1" ht="15" customHeight="1" x14ac:dyDescent="0.2">
      <c r="A11" s="635"/>
      <c r="B11" s="636"/>
      <c r="C11" s="636"/>
      <c r="D11" s="636"/>
      <c r="E11" s="636"/>
      <c r="F11" s="637"/>
      <c r="G11" s="635"/>
      <c r="H11" s="636"/>
      <c r="I11" s="636"/>
      <c r="J11" s="636"/>
      <c r="K11" s="636"/>
      <c r="L11" s="636"/>
      <c r="M11" s="636"/>
      <c r="N11" s="636"/>
      <c r="O11" s="636"/>
      <c r="P11" s="636"/>
      <c r="Q11" s="636"/>
      <c r="R11" s="636"/>
      <c r="S11" s="636"/>
      <c r="T11" s="636"/>
      <c r="U11" s="636"/>
      <c r="V11" s="636"/>
      <c r="W11" s="636"/>
      <c r="X11" s="636"/>
      <c r="Y11" s="636"/>
      <c r="Z11" s="636"/>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7"/>
      <c r="AZ11" s="1093"/>
      <c r="BA11" s="1094"/>
      <c r="BB11" s="1094"/>
      <c r="BC11" s="1094"/>
      <c r="BD11" s="1094"/>
      <c r="BE11" s="1094"/>
      <c r="BF11" s="1094"/>
      <c r="BG11" s="1094"/>
      <c r="BH11" s="1094"/>
      <c r="BI11" s="1094"/>
      <c r="BJ11" s="1094"/>
      <c r="BK11" s="1094"/>
      <c r="BL11" s="1094"/>
      <c r="BM11" s="1094"/>
      <c r="BN11" s="1094"/>
      <c r="BO11" s="1094"/>
      <c r="BP11" s="1094"/>
      <c r="BQ11" s="1094"/>
      <c r="BR11" s="1094"/>
      <c r="BS11" s="1094"/>
      <c r="BT11" s="1094"/>
      <c r="BU11" s="1094"/>
      <c r="BV11" s="1094"/>
      <c r="BW11" s="1094"/>
      <c r="BX11" s="1094"/>
      <c r="BY11" s="1094"/>
      <c r="BZ11" s="1094"/>
      <c r="CA11" s="1094"/>
      <c r="CB11" s="1094"/>
      <c r="CC11" s="1094"/>
      <c r="CD11" s="1094"/>
      <c r="CE11" s="1095"/>
      <c r="CF11" s="1096" t="s">
        <v>691</v>
      </c>
      <c r="CG11" s="1097"/>
      <c r="CH11" s="1097"/>
      <c r="CI11" s="1097"/>
      <c r="CJ11" s="1097"/>
      <c r="CK11" s="1097"/>
      <c r="CL11" s="1097"/>
      <c r="CM11" s="1097"/>
      <c r="CN11" s="1097"/>
      <c r="CO11" s="1097"/>
      <c r="CP11" s="1097"/>
      <c r="CQ11" s="1097"/>
      <c r="CR11" s="1097"/>
      <c r="CS11" s="1097"/>
      <c r="CT11" s="1097"/>
      <c r="CU11" s="1097"/>
      <c r="CV11" s="1097"/>
      <c r="CW11" s="1097"/>
      <c r="CX11" s="1097"/>
      <c r="CY11" s="1097"/>
      <c r="CZ11" s="1097"/>
      <c r="DA11" s="1097"/>
      <c r="DB11" s="1097"/>
      <c r="DC11" s="1097"/>
      <c r="DD11" s="1097"/>
      <c r="DE11" s="1097"/>
      <c r="DF11" s="1097"/>
      <c r="DG11" s="1097"/>
      <c r="DH11" s="1097"/>
      <c r="DI11" s="1097"/>
      <c r="DJ11" s="1097"/>
      <c r="DK11" s="1097"/>
      <c r="DL11" s="644"/>
      <c r="DM11" s="644"/>
      <c r="DN11" s="644"/>
      <c r="DO11" s="644"/>
      <c r="DP11" s="644"/>
      <c r="DQ11" s="644"/>
      <c r="DR11" s="644"/>
      <c r="DS11" s="1088" t="s">
        <v>692</v>
      </c>
      <c r="DT11" s="1088"/>
      <c r="DU11" s="1088"/>
      <c r="DV11" s="1088"/>
      <c r="DW11" s="1089"/>
      <c r="DX11" s="635"/>
      <c r="DY11" s="636"/>
      <c r="DZ11" s="636"/>
      <c r="EA11" s="636"/>
      <c r="EB11" s="636"/>
      <c r="EC11" s="636"/>
      <c r="ED11" s="636"/>
      <c r="EE11" s="636"/>
      <c r="EF11" s="636"/>
      <c r="EG11" s="636"/>
      <c r="EH11" s="636"/>
      <c r="EI11" s="636"/>
      <c r="EJ11" s="636"/>
      <c r="EK11" s="636"/>
      <c r="EL11" s="636"/>
      <c r="EM11" s="636"/>
      <c r="EN11" s="637"/>
      <c r="EO11" s="1093" t="s">
        <v>693</v>
      </c>
      <c r="EP11" s="1094"/>
      <c r="EQ11" s="1094"/>
      <c r="ER11" s="1094"/>
      <c r="ES11" s="1094"/>
      <c r="ET11" s="1094"/>
      <c r="EU11" s="1094"/>
      <c r="EV11" s="1094"/>
      <c r="EW11" s="1094"/>
      <c r="EX11" s="1094"/>
      <c r="EY11" s="1094"/>
      <c r="EZ11" s="1094"/>
      <c r="FA11" s="1094"/>
      <c r="FB11" s="1094"/>
      <c r="FC11" s="1094"/>
      <c r="FD11" s="1095"/>
      <c r="FE11" s="1097" t="s">
        <v>648</v>
      </c>
      <c r="FF11" s="1097"/>
      <c r="FG11" s="1097"/>
      <c r="FH11" s="1097"/>
      <c r="FI11" s="1097"/>
      <c r="FJ11" s="1097"/>
      <c r="FK11" s="1097"/>
      <c r="FL11" s="1097"/>
      <c r="FM11" s="1097"/>
      <c r="FN11" s="1097"/>
      <c r="FO11" s="1097"/>
      <c r="FP11" s="1097"/>
      <c r="FQ11" s="1097"/>
      <c r="FR11" s="1097"/>
      <c r="FS11" s="1097"/>
      <c r="FT11" s="1097"/>
      <c r="FU11" s="1097"/>
      <c r="FV11" s="1097"/>
      <c r="FW11" s="1097"/>
      <c r="FX11" s="1097"/>
      <c r="FY11" s="1097"/>
      <c r="FZ11" s="1097"/>
      <c r="GA11" s="1097"/>
      <c r="GB11" s="1097"/>
      <c r="GC11" s="1097"/>
      <c r="GD11" s="1097"/>
      <c r="GE11" s="1097"/>
      <c r="GF11" s="1097"/>
      <c r="GG11" s="1097"/>
      <c r="GH11" s="1097"/>
      <c r="GI11" s="1097"/>
      <c r="GJ11" s="1097"/>
      <c r="GK11" s="1097"/>
      <c r="GL11" s="1097"/>
      <c r="GM11" s="1097"/>
      <c r="GN11" s="1097"/>
      <c r="GO11" s="1097"/>
      <c r="GP11" s="1097"/>
      <c r="GQ11" s="1097"/>
      <c r="GR11" s="1097"/>
      <c r="GS11" s="1097"/>
      <c r="GT11" s="644"/>
      <c r="GU11" s="644"/>
      <c r="GV11" s="644"/>
      <c r="GW11" s="644"/>
      <c r="GX11" s="644"/>
      <c r="GY11" s="644"/>
      <c r="GZ11" s="644"/>
      <c r="HA11" s="641" t="s">
        <v>375</v>
      </c>
      <c r="HB11" s="641"/>
      <c r="HC11" s="641"/>
      <c r="HD11" s="641"/>
      <c r="HE11" s="641"/>
      <c r="HF11" s="641"/>
      <c r="HG11" s="641"/>
      <c r="HH11" s="641"/>
      <c r="HI11" s="641"/>
      <c r="HJ11" s="641"/>
      <c r="HK11" s="641"/>
      <c r="HL11" s="641"/>
      <c r="HM11" s="641"/>
      <c r="HN11" s="641"/>
      <c r="HO11" s="642"/>
      <c r="HP11" s="628" t="s">
        <v>694</v>
      </c>
      <c r="HQ11" s="629"/>
      <c r="HR11" s="629"/>
      <c r="HS11" s="629"/>
      <c r="HT11" s="629"/>
      <c r="HU11" s="629"/>
      <c r="HV11" s="629"/>
      <c r="HW11" s="629"/>
      <c r="HX11" s="629"/>
      <c r="HY11" s="629"/>
      <c r="HZ11" s="629"/>
      <c r="IA11" s="629"/>
      <c r="IB11" s="629"/>
      <c r="IC11" s="629"/>
      <c r="ID11" s="629"/>
      <c r="IE11" s="629"/>
      <c r="IF11" s="629"/>
      <c r="IG11" s="630"/>
    </row>
    <row r="12" spans="1:241" s="60" customFormat="1" ht="6" customHeight="1" x14ac:dyDescent="0.25">
      <c r="A12" s="635"/>
      <c r="B12" s="636"/>
      <c r="C12" s="636"/>
      <c r="D12" s="636"/>
      <c r="E12" s="636"/>
      <c r="F12" s="637"/>
      <c r="G12" s="635"/>
      <c r="H12" s="636"/>
      <c r="I12" s="636"/>
      <c r="J12" s="636"/>
      <c r="K12" s="636"/>
      <c r="L12" s="636"/>
      <c r="M12" s="636"/>
      <c r="N12" s="636"/>
      <c r="O12" s="636"/>
      <c r="P12" s="636"/>
      <c r="Q12" s="636"/>
      <c r="R12" s="636"/>
      <c r="S12" s="636"/>
      <c r="T12" s="636"/>
      <c r="U12" s="636"/>
      <c r="V12" s="636"/>
      <c r="W12" s="636"/>
      <c r="X12" s="636"/>
      <c r="Y12" s="636"/>
      <c r="Z12" s="636"/>
      <c r="AA12" s="636"/>
      <c r="AB12" s="636"/>
      <c r="AC12" s="636"/>
      <c r="AD12" s="636"/>
      <c r="AE12" s="636"/>
      <c r="AF12" s="636"/>
      <c r="AG12" s="636"/>
      <c r="AH12" s="636"/>
      <c r="AI12" s="636"/>
      <c r="AJ12" s="636"/>
      <c r="AK12" s="636"/>
      <c r="AL12" s="636"/>
      <c r="AM12" s="636"/>
      <c r="AN12" s="636"/>
      <c r="AO12" s="636"/>
      <c r="AP12" s="636"/>
      <c r="AQ12" s="636"/>
      <c r="AR12" s="636"/>
      <c r="AS12" s="636"/>
      <c r="AT12" s="636"/>
      <c r="AU12" s="636"/>
      <c r="AV12" s="636"/>
      <c r="AW12" s="636"/>
      <c r="AX12" s="636"/>
      <c r="AY12" s="637"/>
      <c r="AZ12" s="1093"/>
      <c r="BA12" s="1094"/>
      <c r="BB12" s="1094"/>
      <c r="BC12" s="1094"/>
      <c r="BD12" s="1094"/>
      <c r="BE12" s="1094"/>
      <c r="BF12" s="1094"/>
      <c r="BG12" s="1094"/>
      <c r="BH12" s="1094"/>
      <c r="BI12" s="1094"/>
      <c r="BJ12" s="1094"/>
      <c r="BK12" s="1094"/>
      <c r="BL12" s="1094"/>
      <c r="BM12" s="1094"/>
      <c r="BN12" s="1094"/>
      <c r="BO12" s="1094"/>
      <c r="BP12" s="1094"/>
      <c r="BQ12" s="1094"/>
      <c r="BR12" s="1094"/>
      <c r="BS12" s="1094"/>
      <c r="BT12" s="1094"/>
      <c r="BU12" s="1094"/>
      <c r="BV12" s="1094"/>
      <c r="BW12" s="1094"/>
      <c r="BX12" s="1094"/>
      <c r="BY12" s="1094"/>
      <c r="BZ12" s="1094"/>
      <c r="CA12" s="1094"/>
      <c r="CB12" s="1094"/>
      <c r="CC12" s="1094"/>
      <c r="CD12" s="1094"/>
      <c r="CE12" s="1095"/>
      <c r="CF12" s="1107"/>
      <c r="CG12" s="1108"/>
      <c r="CH12" s="1108"/>
      <c r="CI12" s="1108"/>
      <c r="CJ12" s="1108"/>
      <c r="CK12" s="1108"/>
      <c r="CL12" s="1108"/>
      <c r="CM12" s="1108"/>
      <c r="CN12" s="1108"/>
      <c r="CO12" s="1108"/>
      <c r="CP12" s="1108"/>
      <c r="CQ12" s="1108"/>
      <c r="CR12" s="1108"/>
      <c r="CS12" s="1108"/>
      <c r="CT12" s="1108"/>
      <c r="CU12" s="1108"/>
      <c r="CV12" s="1108"/>
      <c r="CW12" s="1108"/>
      <c r="CX12" s="1108"/>
      <c r="CY12" s="1108"/>
      <c r="CZ12" s="1108"/>
      <c r="DA12" s="1108"/>
      <c r="DB12" s="1108"/>
      <c r="DC12" s="1108"/>
      <c r="DD12" s="1108"/>
      <c r="DE12" s="1108"/>
      <c r="DF12" s="1108"/>
      <c r="DG12" s="1108"/>
      <c r="DH12" s="1108"/>
      <c r="DI12" s="1108"/>
      <c r="DJ12" s="1108"/>
      <c r="DK12" s="1108"/>
      <c r="DL12" s="1108"/>
      <c r="DM12" s="1108"/>
      <c r="DN12" s="1108"/>
      <c r="DO12" s="1108"/>
      <c r="DP12" s="1108"/>
      <c r="DQ12" s="1108"/>
      <c r="DR12" s="1108"/>
      <c r="DS12" s="1108"/>
      <c r="DT12" s="1108"/>
      <c r="DU12" s="1108"/>
      <c r="DV12" s="1108"/>
      <c r="DW12" s="1109"/>
      <c r="DX12" s="635"/>
      <c r="DY12" s="636"/>
      <c r="DZ12" s="636"/>
      <c r="EA12" s="636"/>
      <c r="EB12" s="636"/>
      <c r="EC12" s="636"/>
      <c r="ED12" s="636"/>
      <c r="EE12" s="636"/>
      <c r="EF12" s="636"/>
      <c r="EG12" s="636"/>
      <c r="EH12" s="636"/>
      <c r="EI12" s="636"/>
      <c r="EJ12" s="636"/>
      <c r="EK12" s="636"/>
      <c r="EL12" s="636"/>
      <c r="EM12" s="636"/>
      <c r="EN12" s="637"/>
      <c r="EO12" s="1093"/>
      <c r="EP12" s="1094"/>
      <c r="EQ12" s="1094"/>
      <c r="ER12" s="1094"/>
      <c r="ES12" s="1094"/>
      <c r="ET12" s="1094"/>
      <c r="EU12" s="1094"/>
      <c r="EV12" s="1094"/>
      <c r="EW12" s="1094"/>
      <c r="EX12" s="1094"/>
      <c r="EY12" s="1094"/>
      <c r="EZ12" s="1094"/>
      <c r="FA12" s="1094"/>
      <c r="FB12" s="1094"/>
      <c r="FC12" s="1094"/>
      <c r="FD12" s="1095"/>
      <c r="FE12" s="1107"/>
      <c r="FF12" s="1108"/>
      <c r="FG12" s="1108"/>
      <c r="FH12" s="1108"/>
      <c r="FI12" s="1108"/>
      <c r="FJ12" s="1108"/>
      <c r="FK12" s="1108"/>
      <c r="FL12" s="1108"/>
      <c r="FM12" s="1108"/>
      <c r="FN12" s="1108"/>
      <c r="FO12" s="1108"/>
      <c r="FP12" s="1108"/>
      <c r="FQ12" s="1108"/>
      <c r="FR12" s="1108"/>
      <c r="FS12" s="1108"/>
      <c r="FT12" s="1108"/>
      <c r="FU12" s="1108"/>
      <c r="FV12" s="1108"/>
      <c r="FW12" s="1108"/>
      <c r="FX12" s="1108"/>
      <c r="FY12" s="1108"/>
      <c r="FZ12" s="1108"/>
      <c r="GA12" s="1108"/>
      <c r="GB12" s="1108"/>
      <c r="GC12" s="1108"/>
      <c r="GD12" s="1108"/>
      <c r="GE12" s="1108"/>
      <c r="GF12" s="1108"/>
      <c r="GG12" s="1108"/>
      <c r="GH12" s="1108"/>
      <c r="GI12" s="1108"/>
      <c r="GJ12" s="1108"/>
      <c r="GK12" s="1108"/>
      <c r="GL12" s="1108"/>
      <c r="GM12" s="1108"/>
      <c r="GN12" s="1108"/>
      <c r="GO12" s="1108"/>
      <c r="GP12" s="1108"/>
      <c r="GQ12" s="1108"/>
      <c r="GR12" s="1108"/>
      <c r="GS12" s="1108"/>
      <c r="GT12" s="1108"/>
      <c r="GU12" s="1108"/>
      <c r="GV12" s="1108"/>
      <c r="GW12" s="1108"/>
      <c r="GX12" s="1108"/>
      <c r="GY12" s="1108"/>
      <c r="GZ12" s="1108"/>
      <c r="HA12" s="1108"/>
      <c r="HB12" s="1108"/>
      <c r="HC12" s="1108"/>
      <c r="HD12" s="1108"/>
      <c r="HE12" s="1108"/>
      <c r="HF12" s="1108"/>
      <c r="HG12" s="1108"/>
      <c r="HH12" s="1108"/>
      <c r="HI12" s="1108"/>
      <c r="HJ12" s="1108"/>
      <c r="HK12" s="1108"/>
      <c r="HL12" s="1108"/>
      <c r="HM12" s="1108"/>
      <c r="HN12" s="1108"/>
      <c r="HO12" s="1109"/>
      <c r="HP12" s="635"/>
      <c r="HQ12" s="636"/>
      <c r="HR12" s="636"/>
      <c r="HS12" s="636"/>
      <c r="HT12" s="636"/>
      <c r="HU12" s="636"/>
      <c r="HV12" s="636"/>
      <c r="HW12" s="636"/>
      <c r="HX12" s="636"/>
      <c r="HY12" s="636"/>
      <c r="HZ12" s="636"/>
      <c r="IA12" s="636"/>
      <c r="IB12" s="636"/>
      <c r="IC12" s="636"/>
      <c r="ID12" s="636"/>
      <c r="IE12" s="636"/>
      <c r="IF12" s="636"/>
      <c r="IG12" s="637"/>
    </row>
    <row r="13" spans="1:241" s="60" customFormat="1" ht="15.75" customHeight="1" x14ac:dyDescent="0.25">
      <c r="A13" s="635"/>
      <c r="B13" s="636"/>
      <c r="C13" s="636"/>
      <c r="D13" s="636"/>
      <c r="E13" s="636"/>
      <c r="F13" s="637"/>
      <c r="G13" s="635"/>
      <c r="H13" s="636"/>
      <c r="I13" s="636"/>
      <c r="J13" s="636"/>
      <c r="K13" s="636"/>
      <c r="L13" s="636"/>
      <c r="M13" s="636"/>
      <c r="N13" s="636"/>
      <c r="O13" s="636"/>
      <c r="P13" s="636"/>
      <c r="Q13" s="636"/>
      <c r="R13" s="636"/>
      <c r="S13" s="636"/>
      <c r="T13" s="636"/>
      <c r="U13" s="636"/>
      <c r="V13" s="636"/>
      <c r="W13" s="636"/>
      <c r="X13" s="636"/>
      <c r="Y13" s="636"/>
      <c r="Z13" s="636"/>
      <c r="AA13" s="636"/>
      <c r="AB13" s="636"/>
      <c r="AC13" s="636"/>
      <c r="AD13" s="636"/>
      <c r="AE13" s="636"/>
      <c r="AF13" s="636"/>
      <c r="AG13" s="636"/>
      <c r="AH13" s="636"/>
      <c r="AI13" s="636"/>
      <c r="AJ13" s="636"/>
      <c r="AK13" s="636"/>
      <c r="AL13" s="636"/>
      <c r="AM13" s="636"/>
      <c r="AN13" s="636"/>
      <c r="AO13" s="636"/>
      <c r="AP13" s="636"/>
      <c r="AQ13" s="636"/>
      <c r="AR13" s="636"/>
      <c r="AS13" s="636"/>
      <c r="AT13" s="636"/>
      <c r="AU13" s="636"/>
      <c r="AV13" s="636"/>
      <c r="AW13" s="636"/>
      <c r="AX13" s="636"/>
      <c r="AY13" s="637"/>
      <c r="AZ13" s="1093"/>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5"/>
      <c r="CF13" s="629" t="s">
        <v>695</v>
      </c>
      <c r="CG13" s="629"/>
      <c r="CH13" s="629"/>
      <c r="CI13" s="629"/>
      <c r="CJ13" s="629"/>
      <c r="CK13" s="629"/>
      <c r="CL13" s="629"/>
      <c r="CM13" s="629"/>
      <c r="CN13" s="629"/>
      <c r="CO13" s="629"/>
      <c r="CP13" s="629"/>
      <c r="CQ13" s="629"/>
      <c r="CR13" s="629"/>
      <c r="CS13" s="629"/>
      <c r="CT13" s="629"/>
      <c r="CU13" s="629"/>
      <c r="CV13" s="629"/>
      <c r="CW13" s="630"/>
      <c r="CX13" s="1110" t="s">
        <v>329</v>
      </c>
      <c r="CY13" s="1111"/>
      <c r="CZ13" s="1111"/>
      <c r="DA13" s="1111"/>
      <c r="DB13" s="1111"/>
      <c r="DC13" s="1111"/>
      <c r="DD13" s="1111"/>
      <c r="DE13" s="1111"/>
      <c r="DF13" s="1111"/>
      <c r="DG13" s="1111"/>
      <c r="DH13" s="1111"/>
      <c r="DI13" s="1111"/>
      <c r="DJ13" s="1111"/>
      <c r="DK13" s="1111"/>
      <c r="DL13" s="1111"/>
      <c r="DM13" s="1111"/>
      <c r="DN13" s="1111"/>
      <c r="DO13" s="1111"/>
      <c r="DP13" s="1111"/>
      <c r="DQ13" s="1111"/>
      <c r="DR13" s="1111"/>
      <c r="DS13" s="1111"/>
      <c r="DT13" s="1111"/>
      <c r="DU13" s="1111"/>
      <c r="DV13" s="1111"/>
      <c r="DW13" s="1112"/>
      <c r="DX13" s="635"/>
      <c r="DY13" s="636"/>
      <c r="DZ13" s="636"/>
      <c r="EA13" s="636"/>
      <c r="EB13" s="636"/>
      <c r="EC13" s="636"/>
      <c r="ED13" s="636"/>
      <c r="EE13" s="636"/>
      <c r="EF13" s="636"/>
      <c r="EG13" s="636"/>
      <c r="EH13" s="636"/>
      <c r="EI13" s="636"/>
      <c r="EJ13" s="636"/>
      <c r="EK13" s="636"/>
      <c r="EL13" s="636"/>
      <c r="EM13" s="636"/>
      <c r="EN13" s="637"/>
      <c r="EO13" s="1093"/>
      <c r="EP13" s="1094"/>
      <c r="EQ13" s="1094"/>
      <c r="ER13" s="1094"/>
      <c r="ES13" s="1094"/>
      <c r="ET13" s="1094"/>
      <c r="EU13" s="1094"/>
      <c r="EV13" s="1094"/>
      <c r="EW13" s="1094"/>
      <c r="EX13" s="1094"/>
      <c r="EY13" s="1094"/>
      <c r="EZ13" s="1094"/>
      <c r="FA13" s="1094"/>
      <c r="FB13" s="1094"/>
      <c r="FC13" s="1094"/>
      <c r="FD13" s="1095"/>
      <c r="FE13" s="628" t="s">
        <v>696</v>
      </c>
      <c r="FF13" s="629"/>
      <c r="FG13" s="629"/>
      <c r="FH13" s="629"/>
      <c r="FI13" s="629"/>
      <c r="FJ13" s="629"/>
      <c r="FK13" s="629"/>
      <c r="FL13" s="629"/>
      <c r="FM13" s="629"/>
      <c r="FN13" s="629"/>
      <c r="FO13" s="629"/>
      <c r="FP13" s="629"/>
      <c r="FQ13" s="629"/>
      <c r="FR13" s="629"/>
      <c r="FS13" s="629"/>
      <c r="FT13" s="629"/>
      <c r="FU13" s="629"/>
      <c r="FV13" s="629"/>
      <c r="FW13" s="629"/>
      <c r="FX13" s="629"/>
      <c r="FY13" s="629"/>
      <c r="FZ13" s="629"/>
      <c r="GA13" s="629"/>
      <c r="GB13" s="629"/>
      <c r="GC13" s="629"/>
      <c r="GD13" s="630"/>
      <c r="GE13" s="629" t="s">
        <v>695</v>
      </c>
      <c r="GF13" s="629"/>
      <c r="GG13" s="629"/>
      <c r="GH13" s="629"/>
      <c r="GI13" s="629"/>
      <c r="GJ13" s="629"/>
      <c r="GK13" s="629"/>
      <c r="GL13" s="629"/>
      <c r="GM13" s="629"/>
      <c r="GN13" s="629"/>
      <c r="GO13" s="629"/>
      <c r="GP13" s="629"/>
      <c r="GQ13" s="629"/>
      <c r="GR13" s="629"/>
      <c r="GS13" s="629"/>
      <c r="GT13" s="630"/>
      <c r="GU13" s="628" t="s">
        <v>697</v>
      </c>
      <c r="GV13" s="629"/>
      <c r="GW13" s="629"/>
      <c r="GX13" s="629"/>
      <c r="GY13" s="629"/>
      <c r="GZ13" s="629"/>
      <c r="HA13" s="629"/>
      <c r="HB13" s="629"/>
      <c r="HC13" s="629"/>
      <c r="HD13" s="629"/>
      <c r="HE13" s="629"/>
      <c r="HF13" s="629"/>
      <c r="HG13" s="629"/>
      <c r="HH13" s="629"/>
      <c r="HI13" s="629"/>
      <c r="HJ13" s="629"/>
      <c r="HK13" s="629"/>
      <c r="HL13" s="629"/>
      <c r="HM13" s="629"/>
      <c r="HN13" s="629"/>
      <c r="HO13" s="630"/>
      <c r="HP13" s="635"/>
      <c r="HQ13" s="636"/>
      <c r="HR13" s="636"/>
      <c r="HS13" s="636"/>
      <c r="HT13" s="636"/>
      <c r="HU13" s="636"/>
      <c r="HV13" s="636"/>
      <c r="HW13" s="636"/>
      <c r="HX13" s="636"/>
      <c r="HY13" s="636"/>
      <c r="HZ13" s="636"/>
      <c r="IA13" s="636"/>
      <c r="IB13" s="636"/>
      <c r="IC13" s="636"/>
      <c r="ID13" s="636"/>
      <c r="IE13" s="636"/>
      <c r="IF13" s="636"/>
      <c r="IG13" s="637"/>
    </row>
    <row r="14" spans="1:241" s="60" customFormat="1" ht="15.75" customHeight="1" x14ac:dyDescent="0.2">
      <c r="A14" s="635"/>
      <c r="B14" s="636"/>
      <c r="C14" s="636"/>
      <c r="D14" s="636"/>
      <c r="E14" s="636"/>
      <c r="F14" s="637"/>
      <c r="G14" s="635"/>
      <c r="H14" s="636"/>
      <c r="I14" s="636"/>
      <c r="J14" s="636"/>
      <c r="K14" s="636"/>
      <c r="L14" s="636"/>
      <c r="M14" s="636"/>
      <c r="N14" s="636"/>
      <c r="O14" s="636"/>
      <c r="P14" s="636"/>
      <c r="Q14" s="636"/>
      <c r="R14" s="636"/>
      <c r="S14" s="636"/>
      <c r="T14" s="636"/>
      <c r="U14" s="636"/>
      <c r="V14" s="636"/>
      <c r="W14" s="636"/>
      <c r="X14" s="636"/>
      <c r="Y14" s="636"/>
      <c r="Z14" s="636"/>
      <c r="AA14" s="636"/>
      <c r="AB14" s="636"/>
      <c r="AC14" s="636"/>
      <c r="AD14" s="636"/>
      <c r="AE14" s="636"/>
      <c r="AF14" s="636"/>
      <c r="AG14" s="636"/>
      <c r="AH14" s="636"/>
      <c r="AI14" s="636"/>
      <c r="AJ14" s="636"/>
      <c r="AK14" s="636"/>
      <c r="AL14" s="636"/>
      <c r="AM14" s="636"/>
      <c r="AN14" s="636"/>
      <c r="AO14" s="636"/>
      <c r="AP14" s="636"/>
      <c r="AQ14" s="636"/>
      <c r="AR14" s="636"/>
      <c r="AS14" s="636"/>
      <c r="AT14" s="636"/>
      <c r="AU14" s="636"/>
      <c r="AV14" s="636"/>
      <c r="AW14" s="636"/>
      <c r="AX14" s="636"/>
      <c r="AY14" s="637"/>
      <c r="AZ14" s="1096" t="s">
        <v>676</v>
      </c>
      <c r="BA14" s="1097"/>
      <c r="BB14" s="1097"/>
      <c r="BC14" s="1097"/>
      <c r="BD14" s="1097"/>
      <c r="BE14" s="1097"/>
      <c r="BF14" s="1097"/>
      <c r="BG14" s="1097"/>
      <c r="BH14" s="1097"/>
      <c r="BI14" s="1097"/>
      <c r="BJ14" s="1097"/>
      <c r="BK14" s="1097"/>
      <c r="BL14" s="1097"/>
      <c r="BM14" s="1097"/>
      <c r="BN14" s="1097"/>
      <c r="BO14" s="1097"/>
      <c r="BP14" s="1097"/>
      <c r="BQ14" s="1097"/>
      <c r="BR14" s="1097"/>
      <c r="BS14" s="1097"/>
      <c r="BT14" s="1097"/>
      <c r="BU14" s="644"/>
      <c r="BV14" s="644"/>
      <c r="BW14" s="644"/>
      <c r="BX14" s="644"/>
      <c r="BY14" s="644"/>
      <c r="BZ14" s="644"/>
      <c r="CA14" s="644"/>
      <c r="CB14" s="1088" t="s">
        <v>698</v>
      </c>
      <c r="CC14" s="1088"/>
      <c r="CD14" s="1088"/>
      <c r="CE14" s="1089"/>
      <c r="CF14" s="636"/>
      <c r="CG14" s="636"/>
      <c r="CH14" s="636"/>
      <c r="CI14" s="636"/>
      <c r="CJ14" s="636"/>
      <c r="CK14" s="636"/>
      <c r="CL14" s="636"/>
      <c r="CM14" s="636"/>
      <c r="CN14" s="636"/>
      <c r="CO14" s="636"/>
      <c r="CP14" s="636"/>
      <c r="CQ14" s="636"/>
      <c r="CR14" s="636"/>
      <c r="CS14" s="636"/>
      <c r="CT14" s="636"/>
      <c r="CU14" s="636"/>
      <c r="CV14" s="636"/>
      <c r="CW14" s="637"/>
      <c r="CX14" s="1113"/>
      <c r="CY14" s="1114"/>
      <c r="CZ14" s="1114"/>
      <c r="DA14" s="1114"/>
      <c r="DB14" s="1114"/>
      <c r="DC14" s="1114"/>
      <c r="DD14" s="1114"/>
      <c r="DE14" s="1114"/>
      <c r="DF14" s="1114"/>
      <c r="DG14" s="1114"/>
      <c r="DH14" s="1114"/>
      <c r="DI14" s="1114"/>
      <c r="DJ14" s="1114"/>
      <c r="DK14" s="1114"/>
      <c r="DL14" s="1114"/>
      <c r="DM14" s="1114"/>
      <c r="DN14" s="1114"/>
      <c r="DO14" s="1114"/>
      <c r="DP14" s="1114"/>
      <c r="DQ14" s="1114"/>
      <c r="DR14" s="1114"/>
      <c r="DS14" s="1114"/>
      <c r="DT14" s="1114"/>
      <c r="DU14" s="1114"/>
      <c r="DV14" s="1114"/>
      <c r="DW14" s="1115"/>
      <c r="DX14" s="635"/>
      <c r="DY14" s="636"/>
      <c r="DZ14" s="636"/>
      <c r="EA14" s="636"/>
      <c r="EB14" s="636"/>
      <c r="EC14" s="636"/>
      <c r="ED14" s="636"/>
      <c r="EE14" s="636"/>
      <c r="EF14" s="636"/>
      <c r="EG14" s="636"/>
      <c r="EH14" s="636"/>
      <c r="EI14" s="636"/>
      <c r="EJ14" s="636"/>
      <c r="EK14" s="636"/>
      <c r="EL14" s="636"/>
      <c r="EM14" s="636"/>
      <c r="EN14" s="637"/>
      <c r="EO14" s="1093"/>
      <c r="EP14" s="1094"/>
      <c r="EQ14" s="1094"/>
      <c r="ER14" s="1094"/>
      <c r="ES14" s="1094"/>
      <c r="ET14" s="1094"/>
      <c r="EU14" s="1094"/>
      <c r="EV14" s="1094"/>
      <c r="EW14" s="1094"/>
      <c r="EX14" s="1094"/>
      <c r="EY14" s="1094"/>
      <c r="EZ14" s="1094"/>
      <c r="FA14" s="1094"/>
      <c r="FB14" s="1094"/>
      <c r="FC14" s="1094"/>
      <c r="FD14" s="1095"/>
      <c r="FE14" s="635"/>
      <c r="FF14" s="636"/>
      <c r="FG14" s="636"/>
      <c r="FH14" s="636"/>
      <c r="FI14" s="636"/>
      <c r="FJ14" s="636"/>
      <c r="FK14" s="636"/>
      <c r="FL14" s="636"/>
      <c r="FM14" s="636"/>
      <c r="FN14" s="636"/>
      <c r="FO14" s="636"/>
      <c r="FP14" s="636"/>
      <c r="FQ14" s="636"/>
      <c r="FR14" s="636"/>
      <c r="FS14" s="636"/>
      <c r="FT14" s="636"/>
      <c r="FU14" s="636"/>
      <c r="FV14" s="636"/>
      <c r="FW14" s="636"/>
      <c r="FX14" s="636"/>
      <c r="FY14" s="636"/>
      <c r="FZ14" s="636"/>
      <c r="GA14" s="636"/>
      <c r="GB14" s="636"/>
      <c r="GC14" s="636"/>
      <c r="GD14" s="637"/>
      <c r="GE14" s="636"/>
      <c r="GF14" s="636"/>
      <c r="GG14" s="636"/>
      <c r="GH14" s="636"/>
      <c r="GI14" s="636"/>
      <c r="GJ14" s="636"/>
      <c r="GK14" s="636"/>
      <c r="GL14" s="636"/>
      <c r="GM14" s="636"/>
      <c r="GN14" s="636"/>
      <c r="GO14" s="636"/>
      <c r="GP14" s="636"/>
      <c r="GQ14" s="636"/>
      <c r="GR14" s="636"/>
      <c r="GS14" s="636"/>
      <c r="GT14" s="637"/>
      <c r="GU14" s="635"/>
      <c r="GV14" s="636"/>
      <c r="GW14" s="636"/>
      <c r="GX14" s="636"/>
      <c r="GY14" s="636"/>
      <c r="GZ14" s="636"/>
      <c r="HA14" s="636"/>
      <c r="HB14" s="636"/>
      <c r="HC14" s="636"/>
      <c r="HD14" s="636"/>
      <c r="HE14" s="636"/>
      <c r="HF14" s="636"/>
      <c r="HG14" s="636"/>
      <c r="HH14" s="636"/>
      <c r="HI14" s="636"/>
      <c r="HJ14" s="636"/>
      <c r="HK14" s="636"/>
      <c r="HL14" s="636"/>
      <c r="HM14" s="636"/>
      <c r="HN14" s="636"/>
      <c r="HO14" s="637"/>
      <c r="HP14" s="635"/>
      <c r="HQ14" s="636"/>
      <c r="HR14" s="636"/>
      <c r="HS14" s="636"/>
      <c r="HT14" s="636"/>
      <c r="HU14" s="636"/>
      <c r="HV14" s="636"/>
      <c r="HW14" s="636"/>
      <c r="HX14" s="636"/>
      <c r="HY14" s="636"/>
      <c r="HZ14" s="636"/>
      <c r="IA14" s="636"/>
      <c r="IB14" s="636"/>
      <c r="IC14" s="636"/>
      <c r="ID14" s="636"/>
      <c r="IE14" s="636"/>
      <c r="IF14" s="636"/>
      <c r="IG14" s="637"/>
    </row>
    <row r="15" spans="1:241" s="60" customFormat="1" ht="12.75" x14ac:dyDescent="0.2">
      <c r="A15" s="635"/>
      <c r="B15" s="636"/>
      <c r="C15" s="636"/>
      <c r="D15" s="636"/>
      <c r="E15" s="636"/>
      <c r="F15" s="637"/>
      <c r="G15" s="635"/>
      <c r="H15" s="636"/>
      <c r="I15" s="636"/>
      <c r="J15" s="636"/>
      <c r="K15" s="636"/>
      <c r="L15" s="636"/>
      <c r="M15" s="636"/>
      <c r="N15" s="636"/>
      <c r="O15" s="636"/>
      <c r="P15" s="636"/>
      <c r="Q15" s="636"/>
      <c r="R15" s="636"/>
      <c r="S15" s="636"/>
      <c r="T15" s="636"/>
      <c r="U15" s="636"/>
      <c r="V15" s="636"/>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AY15" s="637"/>
      <c r="AZ15" s="1101" t="s">
        <v>74</v>
      </c>
      <c r="BA15" s="1102"/>
      <c r="BB15" s="1102"/>
      <c r="BC15" s="1102"/>
      <c r="BD15" s="1102"/>
      <c r="BE15" s="1102"/>
      <c r="BF15" s="1102"/>
      <c r="BG15" s="1102"/>
      <c r="BH15" s="1102"/>
      <c r="BI15" s="1102"/>
      <c r="BJ15" s="1102"/>
      <c r="BK15" s="1102"/>
      <c r="BL15" s="1102"/>
      <c r="BM15" s="1102"/>
      <c r="BN15" s="1102"/>
      <c r="BO15" s="1102"/>
      <c r="BP15" s="1102"/>
      <c r="BQ15" s="1102"/>
      <c r="BR15" s="1102"/>
      <c r="BS15" s="1102"/>
      <c r="BT15" s="1102"/>
      <c r="BU15" s="1102"/>
      <c r="BV15" s="1102"/>
      <c r="BW15" s="1102"/>
      <c r="BX15" s="1102"/>
      <c r="BY15" s="1102"/>
      <c r="BZ15" s="1102"/>
      <c r="CA15" s="1102"/>
      <c r="CB15" s="1102"/>
      <c r="CC15" s="1102"/>
      <c r="CD15" s="1102"/>
      <c r="CE15" s="1103"/>
      <c r="CF15" s="636"/>
      <c r="CG15" s="636"/>
      <c r="CH15" s="636"/>
      <c r="CI15" s="636"/>
      <c r="CJ15" s="636"/>
      <c r="CK15" s="636"/>
      <c r="CL15" s="636"/>
      <c r="CM15" s="636"/>
      <c r="CN15" s="636"/>
      <c r="CO15" s="636"/>
      <c r="CP15" s="636"/>
      <c r="CQ15" s="636"/>
      <c r="CR15" s="636"/>
      <c r="CS15" s="636"/>
      <c r="CT15" s="636"/>
      <c r="CU15" s="636"/>
      <c r="CV15" s="636"/>
      <c r="CW15" s="637"/>
      <c r="CX15" s="1113"/>
      <c r="CY15" s="1114"/>
      <c r="CZ15" s="1114"/>
      <c r="DA15" s="1114"/>
      <c r="DB15" s="1114"/>
      <c r="DC15" s="1114"/>
      <c r="DD15" s="1114"/>
      <c r="DE15" s="1114"/>
      <c r="DF15" s="1114"/>
      <c r="DG15" s="1114"/>
      <c r="DH15" s="1114"/>
      <c r="DI15" s="1114"/>
      <c r="DJ15" s="1114"/>
      <c r="DK15" s="1114"/>
      <c r="DL15" s="1114"/>
      <c r="DM15" s="1114"/>
      <c r="DN15" s="1114"/>
      <c r="DO15" s="1114"/>
      <c r="DP15" s="1114"/>
      <c r="DQ15" s="1114"/>
      <c r="DR15" s="1114"/>
      <c r="DS15" s="1114"/>
      <c r="DT15" s="1114"/>
      <c r="DU15" s="1114"/>
      <c r="DV15" s="1114"/>
      <c r="DW15" s="1115"/>
      <c r="DX15" s="635"/>
      <c r="DY15" s="636"/>
      <c r="DZ15" s="636"/>
      <c r="EA15" s="636"/>
      <c r="EB15" s="636"/>
      <c r="EC15" s="636"/>
      <c r="ED15" s="636"/>
      <c r="EE15" s="636"/>
      <c r="EF15" s="636"/>
      <c r="EG15" s="636"/>
      <c r="EH15" s="636"/>
      <c r="EI15" s="636"/>
      <c r="EJ15" s="636"/>
      <c r="EK15" s="636"/>
      <c r="EL15" s="636"/>
      <c r="EM15" s="636"/>
      <c r="EN15" s="637"/>
      <c r="EO15" s="1096" t="s">
        <v>383</v>
      </c>
      <c r="EP15" s="1097"/>
      <c r="EQ15" s="1097"/>
      <c r="ER15" s="1097"/>
      <c r="ES15" s="1097"/>
      <c r="ET15" s="1097"/>
      <c r="EU15" s="644"/>
      <c r="EV15" s="644"/>
      <c r="EW15" s="644"/>
      <c r="EX15" s="644"/>
      <c r="EY15" s="644"/>
      <c r="EZ15" s="644"/>
      <c r="FA15" s="644"/>
      <c r="FB15" s="1088" t="s">
        <v>375</v>
      </c>
      <c r="FC15" s="1088"/>
      <c r="FD15" s="1089"/>
      <c r="FE15" s="635"/>
      <c r="FF15" s="636"/>
      <c r="FG15" s="636"/>
      <c r="FH15" s="636"/>
      <c r="FI15" s="636"/>
      <c r="FJ15" s="636"/>
      <c r="FK15" s="636"/>
      <c r="FL15" s="636"/>
      <c r="FM15" s="636"/>
      <c r="FN15" s="636"/>
      <c r="FO15" s="636"/>
      <c r="FP15" s="636"/>
      <c r="FQ15" s="636"/>
      <c r="FR15" s="636"/>
      <c r="FS15" s="636"/>
      <c r="FT15" s="636"/>
      <c r="FU15" s="636"/>
      <c r="FV15" s="636"/>
      <c r="FW15" s="636"/>
      <c r="FX15" s="636"/>
      <c r="FY15" s="636"/>
      <c r="FZ15" s="636"/>
      <c r="GA15" s="636"/>
      <c r="GB15" s="636"/>
      <c r="GC15" s="636"/>
      <c r="GD15" s="637"/>
      <c r="GE15" s="636"/>
      <c r="GF15" s="636"/>
      <c r="GG15" s="636"/>
      <c r="GH15" s="636"/>
      <c r="GI15" s="636"/>
      <c r="GJ15" s="636"/>
      <c r="GK15" s="636"/>
      <c r="GL15" s="636"/>
      <c r="GM15" s="636"/>
      <c r="GN15" s="636"/>
      <c r="GO15" s="636"/>
      <c r="GP15" s="636"/>
      <c r="GQ15" s="636"/>
      <c r="GR15" s="636"/>
      <c r="GS15" s="636"/>
      <c r="GT15" s="637"/>
      <c r="GU15" s="635"/>
      <c r="GV15" s="636"/>
      <c r="GW15" s="636"/>
      <c r="GX15" s="636"/>
      <c r="GY15" s="636"/>
      <c r="GZ15" s="636"/>
      <c r="HA15" s="636"/>
      <c r="HB15" s="636"/>
      <c r="HC15" s="636"/>
      <c r="HD15" s="636"/>
      <c r="HE15" s="636"/>
      <c r="HF15" s="636"/>
      <c r="HG15" s="636"/>
      <c r="HH15" s="636"/>
      <c r="HI15" s="636"/>
      <c r="HJ15" s="636"/>
      <c r="HK15" s="636"/>
      <c r="HL15" s="636"/>
      <c r="HM15" s="636"/>
      <c r="HN15" s="636"/>
      <c r="HO15" s="637"/>
      <c r="HP15" s="635"/>
      <c r="HQ15" s="636"/>
      <c r="HR15" s="636"/>
      <c r="HS15" s="636"/>
      <c r="HT15" s="636"/>
      <c r="HU15" s="636"/>
      <c r="HV15" s="636"/>
      <c r="HW15" s="636"/>
      <c r="HX15" s="636"/>
      <c r="HY15" s="636"/>
      <c r="HZ15" s="636"/>
      <c r="IA15" s="636"/>
      <c r="IB15" s="636"/>
      <c r="IC15" s="636"/>
      <c r="ID15" s="636"/>
      <c r="IE15" s="636"/>
      <c r="IF15" s="636"/>
      <c r="IG15" s="637"/>
    </row>
    <row r="16" spans="1:241" s="60" customFormat="1" ht="16.5" customHeight="1" x14ac:dyDescent="0.2">
      <c r="A16" s="625"/>
      <c r="B16" s="626"/>
      <c r="C16" s="626"/>
      <c r="D16" s="626"/>
      <c r="E16" s="626"/>
      <c r="F16" s="627"/>
      <c r="G16" s="625"/>
      <c r="H16" s="626"/>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7"/>
      <c r="AZ16" s="1104"/>
      <c r="BA16" s="1105"/>
      <c r="BB16" s="1105"/>
      <c r="BC16" s="1105"/>
      <c r="BD16" s="1105"/>
      <c r="BE16" s="1105"/>
      <c r="BF16" s="1105"/>
      <c r="BG16" s="1105"/>
      <c r="BH16" s="1105"/>
      <c r="BI16" s="1105"/>
      <c r="BJ16" s="1105"/>
      <c r="BK16" s="1105"/>
      <c r="BL16" s="1105"/>
      <c r="BM16" s="1105"/>
      <c r="BN16" s="1105"/>
      <c r="BO16" s="1105"/>
      <c r="BP16" s="1105"/>
      <c r="BQ16" s="1105"/>
      <c r="BR16" s="1105"/>
      <c r="BS16" s="1105"/>
      <c r="BT16" s="1105"/>
      <c r="BU16" s="1105"/>
      <c r="BV16" s="1105"/>
      <c r="BW16" s="1105"/>
      <c r="BX16" s="1105"/>
      <c r="BY16" s="1105"/>
      <c r="BZ16" s="1105"/>
      <c r="CA16" s="1105"/>
      <c r="CB16" s="1105"/>
      <c r="CC16" s="1105"/>
      <c r="CD16" s="1105"/>
      <c r="CE16" s="1106"/>
      <c r="CF16" s="626"/>
      <c r="CG16" s="626"/>
      <c r="CH16" s="626"/>
      <c r="CI16" s="626"/>
      <c r="CJ16" s="626"/>
      <c r="CK16" s="626"/>
      <c r="CL16" s="626"/>
      <c r="CM16" s="626"/>
      <c r="CN16" s="626"/>
      <c r="CO16" s="626"/>
      <c r="CP16" s="626"/>
      <c r="CQ16" s="626"/>
      <c r="CR16" s="626"/>
      <c r="CS16" s="626"/>
      <c r="CT16" s="626"/>
      <c r="CU16" s="626"/>
      <c r="CV16" s="626"/>
      <c r="CW16" s="627"/>
      <c r="CX16" s="1116"/>
      <c r="CY16" s="1117"/>
      <c r="CZ16" s="1117"/>
      <c r="DA16" s="1117"/>
      <c r="DB16" s="1117"/>
      <c r="DC16" s="1117"/>
      <c r="DD16" s="1117"/>
      <c r="DE16" s="1117"/>
      <c r="DF16" s="1117"/>
      <c r="DG16" s="1117"/>
      <c r="DH16" s="1117"/>
      <c r="DI16" s="1117"/>
      <c r="DJ16" s="1117"/>
      <c r="DK16" s="1117"/>
      <c r="DL16" s="1117"/>
      <c r="DM16" s="1117"/>
      <c r="DN16" s="1117"/>
      <c r="DO16" s="1117"/>
      <c r="DP16" s="1117"/>
      <c r="DQ16" s="1117"/>
      <c r="DR16" s="1117"/>
      <c r="DS16" s="1117"/>
      <c r="DT16" s="1117"/>
      <c r="DU16" s="1117"/>
      <c r="DV16" s="1117"/>
      <c r="DW16" s="1118"/>
      <c r="DX16" s="625"/>
      <c r="DY16" s="626"/>
      <c r="DZ16" s="626"/>
      <c r="EA16" s="626"/>
      <c r="EB16" s="626"/>
      <c r="EC16" s="626"/>
      <c r="ED16" s="626"/>
      <c r="EE16" s="626"/>
      <c r="EF16" s="626"/>
      <c r="EG16" s="626"/>
      <c r="EH16" s="626"/>
      <c r="EI16" s="626"/>
      <c r="EJ16" s="626"/>
      <c r="EK16" s="626"/>
      <c r="EL16" s="626"/>
      <c r="EM16" s="626"/>
      <c r="EN16" s="627"/>
      <c r="EO16" s="1090"/>
      <c r="EP16" s="1091"/>
      <c r="EQ16" s="1091"/>
      <c r="ER16" s="1091"/>
      <c r="ES16" s="1091"/>
      <c r="ET16" s="1091"/>
      <c r="EU16" s="1091"/>
      <c r="EV16" s="1091"/>
      <c r="EW16" s="1091"/>
      <c r="EX16" s="1091"/>
      <c r="EY16" s="1091"/>
      <c r="EZ16" s="1091"/>
      <c r="FA16" s="1091"/>
      <c r="FB16" s="1091"/>
      <c r="FC16" s="1091"/>
      <c r="FD16" s="1092"/>
      <c r="FE16" s="625"/>
      <c r="FF16" s="626"/>
      <c r="FG16" s="626"/>
      <c r="FH16" s="626"/>
      <c r="FI16" s="626"/>
      <c r="FJ16" s="626"/>
      <c r="FK16" s="626"/>
      <c r="FL16" s="626"/>
      <c r="FM16" s="626"/>
      <c r="FN16" s="626"/>
      <c r="FO16" s="626"/>
      <c r="FP16" s="626"/>
      <c r="FQ16" s="626"/>
      <c r="FR16" s="626"/>
      <c r="FS16" s="626"/>
      <c r="FT16" s="626"/>
      <c r="FU16" s="626"/>
      <c r="FV16" s="626"/>
      <c r="FW16" s="626"/>
      <c r="FX16" s="626"/>
      <c r="FY16" s="626"/>
      <c r="FZ16" s="626"/>
      <c r="GA16" s="626"/>
      <c r="GB16" s="626"/>
      <c r="GC16" s="626"/>
      <c r="GD16" s="627"/>
      <c r="GE16" s="626"/>
      <c r="GF16" s="626"/>
      <c r="GG16" s="626"/>
      <c r="GH16" s="626"/>
      <c r="GI16" s="626"/>
      <c r="GJ16" s="626"/>
      <c r="GK16" s="626"/>
      <c r="GL16" s="626"/>
      <c r="GM16" s="626"/>
      <c r="GN16" s="626"/>
      <c r="GO16" s="626"/>
      <c r="GP16" s="626"/>
      <c r="GQ16" s="626"/>
      <c r="GR16" s="626"/>
      <c r="GS16" s="626"/>
      <c r="GT16" s="627"/>
      <c r="GU16" s="625"/>
      <c r="GV16" s="626"/>
      <c r="GW16" s="626"/>
      <c r="GX16" s="626"/>
      <c r="GY16" s="626"/>
      <c r="GZ16" s="626"/>
      <c r="HA16" s="626"/>
      <c r="HB16" s="626"/>
      <c r="HC16" s="626"/>
      <c r="HD16" s="626"/>
      <c r="HE16" s="626"/>
      <c r="HF16" s="626"/>
      <c r="HG16" s="626"/>
      <c r="HH16" s="626"/>
      <c r="HI16" s="626"/>
      <c r="HJ16" s="626"/>
      <c r="HK16" s="626"/>
      <c r="HL16" s="626"/>
      <c r="HM16" s="626"/>
      <c r="HN16" s="626"/>
      <c r="HO16" s="627"/>
      <c r="HP16" s="625"/>
      <c r="HQ16" s="626"/>
      <c r="HR16" s="626"/>
      <c r="HS16" s="626"/>
      <c r="HT16" s="626"/>
      <c r="HU16" s="626"/>
      <c r="HV16" s="626"/>
      <c r="HW16" s="626"/>
      <c r="HX16" s="626"/>
      <c r="HY16" s="626"/>
      <c r="HZ16" s="626"/>
      <c r="IA16" s="626"/>
      <c r="IB16" s="626"/>
      <c r="IC16" s="626"/>
      <c r="ID16" s="626"/>
      <c r="IE16" s="626"/>
      <c r="IF16" s="626"/>
      <c r="IG16" s="627"/>
    </row>
    <row r="17" spans="1:241" s="123" customFormat="1" ht="12.75" x14ac:dyDescent="0.25">
      <c r="A17" s="1080">
        <v>1</v>
      </c>
      <c r="B17" s="1081"/>
      <c r="C17" s="1081"/>
      <c r="D17" s="1081"/>
      <c r="E17" s="1081"/>
      <c r="F17" s="1082"/>
      <c r="G17" s="1080">
        <v>2</v>
      </c>
      <c r="H17" s="1081"/>
      <c r="I17" s="1081"/>
      <c r="J17" s="1081"/>
      <c r="K17" s="1081"/>
      <c r="L17" s="1081"/>
      <c r="M17" s="1081"/>
      <c r="N17" s="1081"/>
      <c r="O17" s="1081"/>
      <c r="P17" s="1081"/>
      <c r="Q17" s="1081"/>
      <c r="R17" s="1081"/>
      <c r="S17" s="1081"/>
      <c r="T17" s="1081"/>
      <c r="U17" s="1081"/>
      <c r="V17" s="1081"/>
      <c r="W17" s="1081"/>
      <c r="X17" s="1081"/>
      <c r="Y17" s="1081"/>
      <c r="Z17" s="1081"/>
      <c r="AA17" s="1081"/>
      <c r="AB17" s="1081"/>
      <c r="AC17" s="1081"/>
      <c r="AD17" s="1081"/>
      <c r="AE17" s="1081"/>
      <c r="AF17" s="1081"/>
      <c r="AG17" s="1081"/>
      <c r="AH17" s="1081"/>
      <c r="AI17" s="1081"/>
      <c r="AJ17" s="1081"/>
      <c r="AK17" s="1081"/>
      <c r="AL17" s="1081"/>
      <c r="AM17" s="1081"/>
      <c r="AN17" s="1081"/>
      <c r="AO17" s="1081"/>
      <c r="AP17" s="1081"/>
      <c r="AQ17" s="1081"/>
      <c r="AR17" s="1081"/>
      <c r="AS17" s="1081"/>
      <c r="AT17" s="1081"/>
      <c r="AU17" s="1081"/>
      <c r="AV17" s="1081"/>
      <c r="AW17" s="1081"/>
      <c r="AX17" s="1081"/>
      <c r="AY17" s="1082"/>
      <c r="AZ17" s="1080">
        <v>3</v>
      </c>
      <c r="BA17" s="1081"/>
      <c r="BB17" s="1081"/>
      <c r="BC17" s="1081"/>
      <c r="BD17" s="1081"/>
      <c r="BE17" s="1081"/>
      <c r="BF17" s="1081"/>
      <c r="BG17" s="1081"/>
      <c r="BH17" s="1081"/>
      <c r="BI17" s="1081"/>
      <c r="BJ17" s="1081"/>
      <c r="BK17" s="1081"/>
      <c r="BL17" s="1081"/>
      <c r="BM17" s="1081"/>
      <c r="BN17" s="1081"/>
      <c r="BO17" s="1081"/>
      <c r="BP17" s="1081"/>
      <c r="BQ17" s="1081"/>
      <c r="BR17" s="1081"/>
      <c r="BS17" s="1081"/>
      <c r="BT17" s="1081"/>
      <c r="BU17" s="1081"/>
      <c r="BV17" s="1081"/>
      <c r="BW17" s="1081"/>
      <c r="BX17" s="1081"/>
      <c r="BY17" s="1081"/>
      <c r="BZ17" s="1081"/>
      <c r="CA17" s="1081"/>
      <c r="CB17" s="1081"/>
      <c r="CC17" s="1081"/>
      <c r="CD17" s="1081"/>
      <c r="CE17" s="1082"/>
      <c r="CF17" s="1080">
        <v>4</v>
      </c>
      <c r="CG17" s="1081"/>
      <c r="CH17" s="1081"/>
      <c r="CI17" s="1081"/>
      <c r="CJ17" s="1081"/>
      <c r="CK17" s="1081"/>
      <c r="CL17" s="1081"/>
      <c r="CM17" s="1081"/>
      <c r="CN17" s="1081"/>
      <c r="CO17" s="1081"/>
      <c r="CP17" s="1081"/>
      <c r="CQ17" s="1081"/>
      <c r="CR17" s="1081"/>
      <c r="CS17" s="1081"/>
      <c r="CT17" s="1081"/>
      <c r="CU17" s="1081"/>
      <c r="CV17" s="1081"/>
      <c r="CW17" s="1082"/>
      <c r="CX17" s="1080">
        <v>5</v>
      </c>
      <c r="CY17" s="1081"/>
      <c r="CZ17" s="1081"/>
      <c r="DA17" s="1081"/>
      <c r="DB17" s="1081"/>
      <c r="DC17" s="1081"/>
      <c r="DD17" s="1081"/>
      <c r="DE17" s="1081"/>
      <c r="DF17" s="1081"/>
      <c r="DG17" s="1081"/>
      <c r="DH17" s="1081"/>
      <c r="DI17" s="1081"/>
      <c r="DJ17" s="1081"/>
      <c r="DK17" s="1081"/>
      <c r="DL17" s="1081"/>
      <c r="DM17" s="1081"/>
      <c r="DN17" s="1081"/>
      <c r="DO17" s="1081"/>
      <c r="DP17" s="1081"/>
      <c r="DQ17" s="1081"/>
      <c r="DR17" s="1081"/>
      <c r="DS17" s="1081"/>
      <c r="DT17" s="1081"/>
      <c r="DU17" s="1081"/>
      <c r="DV17" s="1081"/>
      <c r="DW17" s="1082"/>
      <c r="DX17" s="1080">
        <v>6</v>
      </c>
      <c r="DY17" s="1081"/>
      <c r="DZ17" s="1081"/>
      <c r="EA17" s="1081"/>
      <c r="EB17" s="1081"/>
      <c r="EC17" s="1081"/>
      <c r="ED17" s="1081"/>
      <c r="EE17" s="1081"/>
      <c r="EF17" s="1081"/>
      <c r="EG17" s="1081"/>
      <c r="EH17" s="1081"/>
      <c r="EI17" s="1081"/>
      <c r="EJ17" s="1081"/>
      <c r="EK17" s="1081"/>
      <c r="EL17" s="1081"/>
      <c r="EM17" s="1081"/>
      <c r="EN17" s="1082"/>
      <c r="EO17" s="1080">
        <v>7</v>
      </c>
      <c r="EP17" s="1081"/>
      <c r="EQ17" s="1081"/>
      <c r="ER17" s="1081"/>
      <c r="ES17" s="1081"/>
      <c r="ET17" s="1081"/>
      <c r="EU17" s="1081"/>
      <c r="EV17" s="1081"/>
      <c r="EW17" s="1081"/>
      <c r="EX17" s="1081"/>
      <c r="EY17" s="1081"/>
      <c r="EZ17" s="1081"/>
      <c r="FA17" s="1081"/>
      <c r="FB17" s="1081"/>
      <c r="FC17" s="1081"/>
      <c r="FD17" s="1082"/>
      <c r="FE17" s="1080">
        <v>8</v>
      </c>
      <c r="FF17" s="1081"/>
      <c r="FG17" s="1081"/>
      <c r="FH17" s="1081"/>
      <c r="FI17" s="1081"/>
      <c r="FJ17" s="1081"/>
      <c r="FK17" s="1081"/>
      <c r="FL17" s="1081"/>
      <c r="FM17" s="1081"/>
      <c r="FN17" s="1081"/>
      <c r="FO17" s="1081"/>
      <c r="FP17" s="1081"/>
      <c r="FQ17" s="1081"/>
      <c r="FR17" s="1081"/>
      <c r="FS17" s="1081"/>
      <c r="FT17" s="1081"/>
      <c r="FU17" s="1081"/>
      <c r="FV17" s="1081"/>
      <c r="FW17" s="1081"/>
      <c r="FX17" s="1081"/>
      <c r="FY17" s="1081"/>
      <c r="FZ17" s="1081"/>
      <c r="GA17" s="1081"/>
      <c r="GB17" s="1081"/>
      <c r="GC17" s="1081"/>
      <c r="GD17" s="1082"/>
      <c r="GE17" s="1080">
        <v>9</v>
      </c>
      <c r="GF17" s="1081"/>
      <c r="GG17" s="1081"/>
      <c r="GH17" s="1081"/>
      <c r="GI17" s="1081"/>
      <c r="GJ17" s="1081"/>
      <c r="GK17" s="1081"/>
      <c r="GL17" s="1081"/>
      <c r="GM17" s="1081"/>
      <c r="GN17" s="1081"/>
      <c r="GO17" s="1081"/>
      <c r="GP17" s="1081"/>
      <c r="GQ17" s="1081"/>
      <c r="GR17" s="1081"/>
      <c r="GS17" s="1081"/>
      <c r="GT17" s="1082"/>
      <c r="GU17" s="1080">
        <v>10</v>
      </c>
      <c r="GV17" s="1081"/>
      <c r="GW17" s="1081"/>
      <c r="GX17" s="1081"/>
      <c r="GY17" s="1081"/>
      <c r="GZ17" s="1081"/>
      <c r="HA17" s="1081"/>
      <c r="HB17" s="1081"/>
      <c r="HC17" s="1081"/>
      <c r="HD17" s="1081"/>
      <c r="HE17" s="1081"/>
      <c r="HF17" s="1081"/>
      <c r="HG17" s="1081"/>
      <c r="HH17" s="1081"/>
      <c r="HI17" s="1081"/>
      <c r="HJ17" s="1081"/>
      <c r="HK17" s="1081"/>
      <c r="HL17" s="1081"/>
      <c r="HM17" s="1081"/>
      <c r="HN17" s="1081"/>
      <c r="HO17" s="1082"/>
      <c r="HP17" s="1080">
        <v>11</v>
      </c>
      <c r="HQ17" s="1081"/>
      <c r="HR17" s="1081"/>
      <c r="HS17" s="1081"/>
      <c r="HT17" s="1081"/>
      <c r="HU17" s="1081"/>
      <c r="HV17" s="1081"/>
      <c r="HW17" s="1081"/>
      <c r="HX17" s="1081"/>
      <c r="HY17" s="1081"/>
      <c r="HZ17" s="1081"/>
      <c r="IA17" s="1081"/>
      <c r="IB17" s="1081"/>
      <c r="IC17" s="1081"/>
      <c r="ID17" s="1081"/>
      <c r="IE17" s="1081"/>
      <c r="IF17" s="1081"/>
      <c r="IG17" s="1082"/>
    </row>
    <row r="18" spans="1:241" s="61" customFormat="1" ht="15" customHeight="1" x14ac:dyDescent="0.25">
      <c r="A18" s="613">
        <v>1</v>
      </c>
      <c r="B18" s="614"/>
      <c r="C18" s="614"/>
      <c r="D18" s="614"/>
      <c r="E18" s="614"/>
      <c r="F18" s="615"/>
      <c r="G18" s="610"/>
      <c r="H18" s="611"/>
      <c r="I18" s="611"/>
      <c r="J18" s="611"/>
      <c r="K18" s="611"/>
      <c r="L18" s="611"/>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c r="AP18" s="611"/>
      <c r="AQ18" s="611"/>
      <c r="AR18" s="611"/>
      <c r="AS18" s="611"/>
      <c r="AT18" s="611"/>
      <c r="AU18" s="611"/>
      <c r="AV18" s="611"/>
      <c r="AW18" s="611"/>
      <c r="AX18" s="611"/>
      <c r="AY18" s="612"/>
      <c r="AZ18" s="699"/>
      <c r="BA18" s="700"/>
      <c r="BB18" s="700"/>
      <c r="BC18" s="700"/>
      <c r="BD18" s="700"/>
      <c r="BE18" s="700"/>
      <c r="BF18" s="700"/>
      <c r="BG18" s="700"/>
      <c r="BH18" s="700"/>
      <c r="BI18" s="700"/>
      <c r="BJ18" s="700"/>
      <c r="BK18" s="700"/>
      <c r="BL18" s="700"/>
      <c r="BM18" s="700"/>
      <c r="BN18" s="700"/>
      <c r="BO18" s="700"/>
      <c r="BP18" s="700"/>
      <c r="BQ18" s="700"/>
      <c r="BR18" s="700"/>
      <c r="BS18" s="700"/>
      <c r="BT18" s="700"/>
      <c r="BU18" s="700"/>
      <c r="BV18" s="700"/>
      <c r="BW18" s="700"/>
      <c r="BX18" s="700"/>
      <c r="BY18" s="700"/>
      <c r="BZ18" s="700"/>
      <c r="CA18" s="700"/>
      <c r="CB18" s="700"/>
      <c r="CC18" s="700"/>
      <c r="CD18" s="700"/>
      <c r="CE18" s="701"/>
      <c r="CF18" s="699"/>
      <c r="CG18" s="700"/>
      <c r="CH18" s="700"/>
      <c r="CI18" s="700"/>
      <c r="CJ18" s="700"/>
      <c r="CK18" s="700"/>
      <c r="CL18" s="700"/>
      <c r="CM18" s="700"/>
      <c r="CN18" s="700"/>
      <c r="CO18" s="700"/>
      <c r="CP18" s="700"/>
      <c r="CQ18" s="700"/>
      <c r="CR18" s="700"/>
      <c r="CS18" s="700"/>
      <c r="CT18" s="700"/>
      <c r="CU18" s="700"/>
      <c r="CV18" s="700"/>
      <c r="CW18" s="701"/>
      <c r="CX18" s="699"/>
      <c r="CY18" s="700"/>
      <c r="CZ18" s="700"/>
      <c r="DA18" s="700"/>
      <c r="DB18" s="700"/>
      <c r="DC18" s="700"/>
      <c r="DD18" s="700"/>
      <c r="DE18" s="700"/>
      <c r="DF18" s="700"/>
      <c r="DG18" s="700"/>
      <c r="DH18" s="700"/>
      <c r="DI18" s="700"/>
      <c r="DJ18" s="700"/>
      <c r="DK18" s="700"/>
      <c r="DL18" s="700"/>
      <c r="DM18" s="700"/>
      <c r="DN18" s="700"/>
      <c r="DO18" s="700"/>
      <c r="DP18" s="700"/>
      <c r="DQ18" s="700"/>
      <c r="DR18" s="700"/>
      <c r="DS18" s="700"/>
      <c r="DT18" s="700"/>
      <c r="DU18" s="700"/>
      <c r="DV18" s="700"/>
      <c r="DW18" s="701"/>
      <c r="DX18" s="699"/>
      <c r="DY18" s="700"/>
      <c r="DZ18" s="700"/>
      <c r="EA18" s="700"/>
      <c r="EB18" s="700"/>
      <c r="EC18" s="700"/>
      <c r="ED18" s="700"/>
      <c r="EE18" s="700"/>
      <c r="EF18" s="700"/>
      <c r="EG18" s="700"/>
      <c r="EH18" s="700"/>
      <c r="EI18" s="700"/>
      <c r="EJ18" s="700"/>
      <c r="EK18" s="700"/>
      <c r="EL18" s="700"/>
      <c r="EM18" s="700"/>
      <c r="EN18" s="701"/>
      <c r="EO18" s="699"/>
      <c r="EP18" s="700"/>
      <c r="EQ18" s="700"/>
      <c r="ER18" s="700"/>
      <c r="ES18" s="700"/>
      <c r="ET18" s="700"/>
      <c r="EU18" s="700"/>
      <c r="EV18" s="700"/>
      <c r="EW18" s="700"/>
      <c r="EX18" s="700"/>
      <c r="EY18" s="700"/>
      <c r="EZ18" s="700"/>
      <c r="FA18" s="700"/>
      <c r="FB18" s="700"/>
      <c r="FC18" s="700"/>
      <c r="FD18" s="701"/>
      <c r="FE18" s="699"/>
      <c r="FF18" s="700"/>
      <c r="FG18" s="700"/>
      <c r="FH18" s="700"/>
      <c r="FI18" s="700"/>
      <c r="FJ18" s="700"/>
      <c r="FK18" s="700"/>
      <c r="FL18" s="700"/>
      <c r="FM18" s="700"/>
      <c r="FN18" s="700"/>
      <c r="FO18" s="700"/>
      <c r="FP18" s="700"/>
      <c r="FQ18" s="700"/>
      <c r="FR18" s="700"/>
      <c r="FS18" s="700"/>
      <c r="FT18" s="700"/>
      <c r="FU18" s="700"/>
      <c r="FV18" s="700"/>
      <c r="FW18" s="700"/>
      <c r="FX18" s="700"/>
      <c r="FY18" s="700"/>
      <c r="FZ18" s="700"/>
      <c r="GA18" s="700"/>
      <c r="GB18" s="700"/>
      <c r="GC18" s="700"/>
      <c r="GD18" s="701"/>
      <c r="GE18" s="699"/>
      <c r="GF18" s="700"/>
      <c r="GG18" s="700"/>
      <c r="GH18" s="700"/>
      <c r="GI18" s="700"/>
      <c r="GJ18" s="700"/>
      <c r="GK18" s="700"/>
      <c r="GL18" s="700"/>
      <c r="GM18" s="700"/>
      <c r="GN18" s="700"/>
      <c r="GO18" s="700"/>
      <c r="GP18" s="700"/>
      <c r="GQ18" s="700"/>
      <c r="GR18" s="700"/>
      <c r="GS18" s="700"/>
      <c r="GT18" s="701"/>
      <c r="GU18" s="699"/>
      <c r="GV18" s="700"/>
      <c r="GW18" s="700"/>
      <c r="GX18" s="700"/>
      <c r="GY18" s="700"/>
      <c r="GZ18" s="700"/>
      <c r="HA18" s="700"/>
      <c r="HB18" s="700"/>
      <c r="HC18" s="700"/>
      <c r="HD18" s="700"/>
      <c r="HE18" s="700"/>
      <c r="HF18" s="700"/>
      <c r="HG18" s="700"/>
      <c r="HH18" s="700"/>
      <c r="HI18" s="700"/>
      <c r="HJ18" s="700"/>
      <c r="HK18" s="700"/>
      <c r="HL18" s="700"/>
      <c r="HM18" s="700"/>
      <c r="HN18" s="700"/>
      <c r="HO18" s="701"/>
      <c r="HP18" s="699"/>
      <c r="HQ18" s="700"/>
      <c r="HR18" s="700"/>
      <c r="HS18" s="700"/>
      <c r="HT18" s="700"/>
      <c r="HU18" s="700"/>
      <c r="HV18" s="700"/>
      <c r="HW18" s="700"/>
      <c r="HX18" s="700"/>
      <c r="HY18" s="700"/>
      <c r="HZ18" s="700"/>
      <c r="IA18" s="700"/>
      <c r="IB18" s="700"/>
      <c r="IC18" s="700"/>
      <c r="ID18" s="700"/>
      <c r="IE18" s="700"/>
      <c r="IF18" s="700"/>
      <c r="IG18" s="701"/>
    </row>
    <row r="19" spans="1:241" s="61" customFormat="1" ht="15" customHeight="1" x14ac:dyDescent="0.25">
      <c r="A19" s="613" t="s">
        <v>230</v>
      </c>
      <c r="B19" s="614"/>
      <c r="C19" s="614"/>
      <c r="D19" s="614"/>
      <c r="E19" s="614"/>
      <c r="F19" s="615"/>
      <c r="G19" s="1080" t="s">
        <v>230</v>
      </c>
      <c r="H19" s="1081"/>
      <c r="I19" s="1081"/>
      <c r="J19" s="1081"/>
      <c r="K19" s="1081"/>
      <c r="L19" s="1081"/>
      <c r="M19" s="1081"/>
      <c r="N19" s="1081"/>
      <c r="O19" s="1081"/>
      <c r="P19" s="1081"/>
      <c r="Q19" s="1081"/>
      <c r="R19" s="1081"/>
      <c r="S19" s="1081"/>
      <c r="T19" s="1081"/>
      <c r="U19" s="1081"/>
      <c r="V19" s="1081"/>
      <c r="W19" s="1081"/>
      <c r="X19" s="1081"/>
      <c r="Y19" s="1081"/>
      <c r="Z19" s="1081"/>
      <c r="AA19" s="1081"/>
      <c r="AB19" s="1081"/>
      <c r="AC19" s="1081"/>
      <c r="AD19" s="1081"/>
      <c r="AE19" s="1081"/>
      <c r="AF19" s="1081"/>
      <c r="AG19" s="1081"/>
      <c r="AH19" s="1081"/>
      <c r="AI19" s="1081"/>
      <c r="AJ19" s="1081"/>
      <c r="AK19" s="1081"/>
      <c r="AL19" s="1081"/>
      <c r="AM19" s="1081"/>
      <c r="AN19" s="1081"/>
      <c r="AO19" s="1081"/>
      <c r="AP19" s="1081"/>
      <c r="AQ19" s="1081"/>
      <c r="AR19" s="1081"/>
      <c r="AS19" s="1081"/>
      <c r="AT19" s="1081"/>
      <c r="AU19" s="1081"/>
      <c r="AV19" s="1081"/>
      <c r="AW19" s="1081"/>
      <c r="AX19" s="1081"/>
      <c r="AY19" s="1082"/>
      <c r="AZ19" s="699"/>
      <c r="BA19" s="700"/>
      <c r="BB19" s="700"/>
      <c r="BC19" s="700"/>
      <c r="BD19" s="700"/>
      <c r="BE19" s="700"/>
      <c r="BF19" s="700"/>
      <c r="BG19" s="700"/>
      <c r="BH19" s="700"/>
      <c r="BI19" s="700"/>
      <c r="BJ19" s="700"/>
      <c r="BK19" s="700"/>
      <c r="BL19" s="700"/>
      <c r="BM19" s="700"/>
      <c r="BN19" s="700"/>
      <c r="BO19" s="700"/>
      <c r="BP19" s="700"/>
      <c r="BQ19" s="700"/>
      <c r="BR19" s="700"/>
      <c r="BS19" s="700"/>
      <c r="BT19" s="700"/>
      <c r="BU19" s="700"/>
      <c r="BV19" s="700"/>
      <c r="BW19" s="700"/>
      <c r="BX19" s="700"/>
      <c r="BY19" s="700"/>
      <c r="BZ19" s="700"/>
      <c r="CA19" s="700"/>
      <c r="CB19" s="700"/>
      <c r="CC19" s="700"/>
      <c r="CD19" s="700"/>
      <c r="CE19" s="701"/>
      <c r="CF19" s="699"/>
      <c r="CG19" s="700"/>
      <c r="CH19" s="700"/>
      <c r="CI19" s="700"/>
      <c r="CJ19" s="700"/>
      <c r="CK19" s="700"/>
      <c r="CL19" s="700"/>
      <c r="CM19" s="700"/>
      <c r="CN19" s="700"/>
      <c r="CO19" s="700"/>
      <c r="CP19" s="700"/>
      <c r="CQ19" s="700"/>
      <c r="CR19" s="700"/>
      <c r="CS19" s="700"/>
      <c r="CT19" s="700"/>
      <c r="CU19" s="700"/>
      <c r="CV19" s="700"/>
      <c r="CW19" s="701"/>
      <c r="CX19" s="699"/>
      <c r="CY19" s="700"/>
      <c r="CZ19" s="700"/>
      <c r="DA19" s="700"/>
      <c r="DB19" s="700"/>
      <c r="DC19" s="700"/>
      <c r="DD19" s="700"/>
      <c r="DE19" s="700"/>
      <c r="DF19" s="700"/>
      <c r="DG19" s="700"/>
      <c r="DH19" s="700"/>
      <c r="DI19" s="700"/>
      <c r="DJ19" s="700"/>
      <c r="DK19" s="700"/>
      <c r="DL19" s="700"/>
      <c r="DM19" s="700"/>
      <c r="DN19" s="700"/>
      <c r="DO19" s="700"/>
      <c r="DP19" s="700"/>
      <c r="DQ19" s="700"/>
      <c r="DR19" s="700"/>
      <c r="DS19" s="700"/>
      <c r="DT19" s="700"/>
      <c r="DU19" s="700"/>
      <c r="DV19" s="700"/>
      <c r="DW19" s="701"/>
      <c r="DX19" s="699"/>
      <c r="DY19" s="700"/>
      <c r="DZ19" s="700"/>
      <c r="EA19" s="700"/>
      <c r="EB19" s="700"/>
      <c r="EC19" s="700"/>
      <c r="ED19" s="700"/>
      <c r="EE19" s="700"/>
      <c r="EF19" s="700"/>
      <c r="EG19" s="700"/>
      <c r="EH19" s="700"/>
      <c r="EI19" s="700"/>
      <c r="EJ19" s="700"/>
      <c r="EK19" s="700"/>
      <c r="EL19" s="700"/>
      <c r="EM19" s="700"/>
      <c r="EN19" s="701"/>
      <c r="EO19" s="699"/>
      <c r="EP19" s="700"/>
      <c r="EQ19" s="700"/>
      <c r="ER19" s="700"/>
      <c r="ES19" s="700"/>
      <c r="ET19" s="700"/>
      <c r="EU19" s="700"/>
      <c r="EV19" s="700"/>
      <c r="EW19" s="700"/>
      <c r="EX19" s="700"/>
      <c r="EY19" s="700"/>
      <c r="EZ19" s="700"/>
      <c r="FA19" s="700"/>
      <c r="FB19" s="700"/>
      <c r="FC19" s="700"/>
      <c r="FD19" s="701"/>
      <c r="FE19" s="699"/>
      <c r="FF19" s="700"/>
      <c r="FG19" s="700"/>
      <c r="FH19" s="700"/>
      <c r="FI19" s="700"/>
      <c r="FJ19" s="700"/>
      <c r="FK19" s="700"/>
      <c r="FL19" s="700"/>
      <c r="FM19" s="700"/>
      <c r="FN19" s="700"/>
      <c r="FO19" s="700"/>
      <c r="FP19" s="700"/>
      <c r="FQ19" s="700"/>
      <c r="FR19" s="700"/>
      <c r="FS19" s="700"/>
      <c r="FT19" s="700"/>
      <c r="FU19" s="700"/>
      <c r="FV19" s="700"/>
      <c r="FW19" s="700"/>
      <c r="FX19" s="700"/>
      <c r="FY19" s="700"/>
      <c r="FZ19" s="700"/>
      <c r="GA19" s="700"/>
      <c r="GB19" s="700"/>
      <c r="GC19" s="700"/>
      <c r="GD19" s="701"/>
      <c r="GE19" s="699"/>
      <c r="GF19" s="700"/>
      <c r="GG19" s="700"/>
      <c r="GH19" s="700"/>
      <c r="GI19" s="700"/>
      <c r="GJ19" s="700"/>
      <c r="GK19" s="700"/>
      <c r="GL19" s="700"/>
      <c r="GM19" s="700"/>
      <c r="GN19" s="700"/>
      <c r="GO19" s="700"/>
      <c r="GP19" s="700"/>
      <c r="GQ19" s="700"/>
      <c r="GR19" s="700"/>
      <c r="GS19" s="700"/>
      <c r="GT19" s="701"/>
      <c r="GU19" s="699"/>
      <c r="GV19" s="700"/>
      <c r="GW19" s="700"/>
      <c r="GX19" s="700"/>
      <c r="GY19" s="700"/>
      <c r="GZ19" s="700"/>
      <c r="HA19" s="700"/>
      <c r="HB19" s="700"/>
      <c r="HC19" s="700"/>
      <c r="HD19" s="700"/>
      <c r="HE19" s="700"/>
      <c r="HF19" s="700"/>
      <c r="HG19" s="700"/>
      <c r="HH19" s="700"/>
      <c r="HI19" s="700"/>
      <c r="HJ19" s="700"/>
      <c r="HK19" s="700"/>
      <c r="HL19" s="700"/>
      <c r="HM19" s="700"/>
      <c r="HN19" s="700"/>
      <c r="HO19" s="701"/>
      <c r="HP19" s="699"/>
      <c r="HQ19" s="700"/>
      <c r="HR19" s="700"/>
      <c r="HS19" s="700"/>
      <c r="HT19" s="700"/>
      <c r="HU19" s="700"/>
      <c r="HV19" s="700"/>
      <c r="HW19" s="700"/>
      <c r="HX19" s="700"/>
      <c r="HY19" s="700"/>
      <c r="HZ19" s="700"/>
      <c r="IA19" s="700"/>
      <c r="IB19" s="700"/>
      <c r="IC19" s="700"/>
      <c r="ID19" s="700"/>
      <c r="IE19" s="700"/>
      <c r="IF19" s="700"/>
      <c r="IG19" s="701"/>
    </row>
    <row r="20" spans="1:241" s="61" customFormat="1" ht="18" customHeight="1" thickBot="1" x14ac:dyDescent="0.3">
      <c r="A20" s="1074" t="s">
        <v>410</v>
      </c>
      <c r="B20" s="1075"/>
      <c r="C20" s="1075"/>
      <c r="D20" s="1075"/>
      <c r="E20" s="1075"/>
      <c r="F20" s="1075"/>
      <c r="G20" s="1075"/>
      <c r="H20" s="1075"/>
      <c r="I20" s="1075"/>
      <c r="J20" s="1075"/>
      <c r="K20" s="1075"/>
      <c r="L20" s="1075"/>
      <c r="M20" s="1075"/>
      <c r="N20" s="1075"/>
      <c r="O20" s="1075"/>
      <c r="P20" s="1075"/>
      <c r="Q20" s="1075"/>
      <c r="R20" s="1075"/>
      <c r="S20" s="1075"/>
      <c r="T20" s="1075"/>
      <c r="U20" s="1075"/>
      <c r="V20" s="1075"/>
      <c r="W20" s="1075"/>
      <c r="X20" s="1075"/>
      <c r="Y20" s="1075"/>
      <c r="Z20" s="1075"/>
      <c r="AA20" s="1075"/>
      <c r="AB20" s="1075"/>
      <c r="AC20" s="1075"/>
      <c r="AD20" s="1075"/>
      <c r="AE20" s="1075"/>
      <c r="AF20" s="1075"/>
      <c r="AG20" s="1075"/>
      <c r="AH20" s="1075"/>
      <c r="AI20" s="1075"/>
      <c r="AJ20" s="1075"/>
      <c r="AK20" s="1075"/>
      <c r="AL20" s="1075"/>
      <c r="AM20" s="1075"/>
      <c r="AN20" s="1075"/>
      <c r="AO20" s="1075"/>
      <c r="AP20" s="1075"/>
      <c r="AQ20" s="1075"/>
      <c r="AR20" s="1075"/>
      <c r="AS20" s="1075"/>
      <c r="AT20" s="1075"/>
      <c r="AU20" s="1075"/>
      <c r="AV20" s="1075"/>
      <c r="AW20" s="1075"/>
      <c r="AX20" s="1075"/>
      <c r="AY20" s="1076"/>
      <c r="AZ20" s="1077"/>
      <c r="BA20" s="1078"/>
      <c r="BB20" s="1078"/>
      <c r="BC20" s="1078"/>
      <c r="BD20" s="1078"/>
      <c r="BE20" s="1078"/>
      <c r="BF20" s="1078"/>
      <c r="BG20" s="1078"/>
      <c r="BH20" s="1078"/>
      <c r="BI20" s="1078"/>
      <c r="BJ20" s="1078"/>
      <c r="BK20" s="1078"/>
      <c r="BL20" s="1078"/>
      <c r="BM20" s="1078"/>
      <c r="BN20" s="1078"/>
      <c r="BO20" s="1078"/>
      <c r="BP20" s="1078"/>
      <c r="BQ20" s="1078"/>
      <c r="BR20" s="1078"/>
      <c r="BS20" s="1078"/>
      <c r="BT20" s="1078"/>
      <c r="BU20" s="1078"/>
      <c r="BV20" s="1078"/>
      <c r="BW20" s="1078"/>
      <c r="BX20" s="1078"/>
      <c r="BY20" s="1078"/>
      <c r="BZ20" s="1078"/>
      <c r="CA20" s="1078"/>
      <c r="CB20" s="1078"/>
      <c r="CC20" s="1078"/>
      <c r="CD20" s="1078"/>
      <c r="CE20" s="1079"/>
      <c r="CF20" s="1077"/>
      <c r="CG20" s="1078"/>
      <c r="CH20" s="1078"/>
      <c r="CI20" s="1078"/>
      <c r="CJ20" s="1078"/>
      <c r="CK20" s="1078"/>
      <c r="CL20" s="1078"/>
      <c r="CM20" s="1078"/>
      <c r="CN20" s="1078"/>
      <c r="CO20" s="1078"/>
      <c r="CP20" s="1078"/>
      <c r="CQ20" s="1078"/>
      <c r="CR20" s="1078"/>
      <c r="CS20" s="1078"/>
      <c r="CT20" s="1078"/>
      <c r="CU20" s="1078"/>
      <c r="CV20" s="1078"/>
      <c r="CW20" s="1079"/>
      <c r="CX20" s="1077"/>
      <c r="CY20" s="1078"/>
      <c r="CZ20" s="1078"/>
      <c r="DA20" s="1078"/>
      <c r="DB20" s="1078"/>
      <c r="DC20" s="1078"/>
      <c r="DD20" s="1078"/>
      <c r="DE20" s="1078"/>
      <c r="DF20" s="1078"/>
      <c r="DG20" s="1078"/>
      <c r="DH20" s="1078"/>
      <c r="DI20" s="1078"/>
      <c r="DJ20" s="1078"/>
      <c r="DK20" s="1078"/>
      <c r="DL20" s="1078"/>
      <c r="DM20" s="1078"/>
      <c r="DN20" s="1078"/>
      <c r="DO20" s="1078"/>
      <c r="DP20" s="1078"/>
      <c r="DQ20" s="1078"/>
      <c r="DR20" s="1078"/>
      <c r="DS20" s="1078"/>
      <c r="DT20" s="1078"/>
      <c r="DU20" s="1078"/>
      <c r="DV20" s="1078"/>
      <c r="DW20" s="1079"/>
      <c r="DX20" s="1077"/>
      <c r="DY20" s="1078"/>
      <c r="DZ20" s="1078"/>
      <c r="EA20" s="1078"/>
      <c r="EB20" s="1078"/>
      <c r="EC20" s="1078"/>
      <c r="ED20" s="1078"/>
      <c r="EE20" s="1078"/>
      <c r="EF20" s="1078"/>
      <c r="EG20" s="1078"/>
      <c r="EH20" s="1078"/>
      <c r="EI20" s="1078"/>
      <c r="EJ20" s="1078"/>
      <c r="EK20" s="1078"/>
      <c r="EL20" s="1078"/>
      <c r="EM20" s="1078"/>
      <c r="EN20" s="1079"/>
      <c r="EO20" s="1077"/>
      <c r="EP20" s="1078"/>
      <c r="EQ20" s="1078"/>
      <c r="ER20" s="1078"/>
      <c r="ES20" s="1078"/>
      <c r="ET20" s="1078"/>
      <c r="EU20" s="1078"/>
      <c r="EV20" s="1078"/>
      <c r="EW20" s="1078"/>
      <c r="EX20" s="1078"/>
      <c r="EY20" s="1078"/>
      <c r="EZ20" s="1078"/>
      <c r="FA20" s="1078"/>
      <c r="FB20" s="1078"/>
      <c r="FC20" s="1078"/>
      <c r="FD20" s="1079"/>
      <c r="FE20" s="1077"/>
      <c r="FF20" s="1078"/>
      <c r="FG20" s="1078"/>
      <c r="FH20" s="1078"/>
      <c r="FI20" s="1078"/>
      <c r="FJ20" s="1078"/>
      <c r="FK20" s="1078"/>
      <c r="FL20" s="1078"/>
      <c r="FM20" s="1078"/>
      <c r="FN20" s="1078"/>
      <c r="FO20" s="1078"/>
      <c r="FP20" s="1078"/>
      <c r="FQ20" s="1078"/>
      <c r="FR20" s="1078"/>
      <c r="FS20" s="1078"/>
      <c r="FT20" s="1078"/>
      <c r="FU20" s="1078"/>
      <c r="FV20" s="1078"/>
      <c r="FW20" s="1078"/>
      <c r="FX20" s="1078"/>
      <c r="FY20" s="1078"/>
      <c r="FZ20" s="1078"/>
      <c r="GA20" s="1078"/>
      <c r="GB20" s="1078"/>
      <c r="GC20" s="1078"/>
      <c r="GD20" s="1079"/>
      <c r="GE20" s="1077"/>
      <c r="GF20" s="1078"/>
      <c r="GG20" s="1078"/>
      <c r="GH20" s="1078"/>
      <c r="GI20" s="1078"/>
      <c r="GJ20" s="1078"/>
      <c r="GK20" s="1078"/>
      <c r="GL20" s="1078"/>
      <c r="GM20" s="1078"/>
      <c r="GN20" s="1078"/>
      <c r="GO20" s="1078"/>
      <c r="GP20" s="1078"/>
      <c r="GQ20" s="1078"/>
      <c r="GR20" s="1078"/>
      <c r="GS20" s="1078"/>
      <c r="GT20" s="1079"/>
      <c r="GU20" s="1077"/>
      <c r="GV20" s="1078"/>
      <c r="GW20" s="1078"/>
      <c r="GX20" s="1078"/>
      <c r="GY20" s="1078"/>
      <c r="GZ20" s="1078"/>
      <c r="HA20" s="1078"/>
      <c r="HB20" s="1078"/>
      <c r="HC20" s="1078"/>
      <c r="HD20" s="1078"/>
      <c r="HE20" s="1078"/>
      <c r="HF20" s="1078"/>
      <c r="HG20" s="1078"/>
      <c r="HH20" s="1078"/>
      <c r="HI20" s="1078"/>
      <c r="HJ20" s="1078"/>
      <c r="HK20" s="1078"/>
      <c r="HL20" s="1078"/>
      <c r="HM20" s="1078"/>
      <c r="HN20" s="1078"/>
      <c r="HO20" s="1079"/>
      <c r="HP20" s="1077"/>
      <c r="HQ20" s="1078"/>
      <c r="HR20" s="1078"/>
      <c r="HS20" s="1078"/>
      <c r="HT20" s="1078"/>
      <c r="HU20" s="1078"/>
      <c r="HV20" s="1078"/>
      <c r="HW20" s="1078"/>
      <c r="HX20" s="1078"/>
      <c r="HY20" s="1078"/>
      <c r="HZ20" s="1078"/>
      <c r="IA20" s="1078"/>
      <c r="IB20" s="1078"/>
      <c r="IC20" s="1078"/>
      <c r="ID20" s="1078"/>
      <c r="IE20" s="1078"/>
      <c r="IF20" s="1078"/>
      <c r="IG20" s="1079"/>
    </row>
    <row r="21" spans="1:241" s="61" customFormat="1" ht="18" customHeight="1" x14ac:dyDescent="0.25">
      <c r="A21" s="1068" t="s">
        <v>680</v>
      </c>
      <c r="B21" s="1069"/>
      <c r="C21" s="1069"/>
      <c r="D21" s="1069"/>
      <c r="E21" s="1069"/>
      <c r="F21" s="1069"/>
      <c r="G21" s="1069"/>
      <c r="H21" s="1069"/>
      <c r="I21" s="1069"/>
      <c r="J21" s="1069"/>
      <c r="K21" s="1069"/>
      <c r="L21" s="1069"/>
      <c r="M21" s="1069"/>
      <c r="N21" s="1069"/>
      <c r="O21" s="1069"/>
      <c r="P21" s="1069"/>
      <c r="Q21" s="1069"/>
      <c r="R21" s="1069"/>
      <c r="S21" s="1069"/>
      <c r="T21" s="1069"/>
      <c r="U21" s="1069"/>
      <c r="V21" s="1069"/>
      <c r="W21" s="1069"/>
      <c r="X21" s="1069"/>
      <c r="Y21" s="1069"/>
      <c r="Z21" s="1069"/>
      <c r="AA21" s="1069"/>
      <c r="AB21" s="1069"/>
      <c r="AC21" s="1069"/>
      <c r="AD21" s="1069"/>
      <c r="AE21" s="1069"/>
      <c r="AF21" s="1069"/>
      <c r="AG21" s="1069"/>
      <c r="AH21" s="1069"/>
      <c r="AI21" s="1069"/>
      <c r="AJ21" s="1069"/>
      <c r="AK21" s="1069"/>
      <c r="AL21" s="1069"/>
      <c r="AM21" s="1069"/>
      <c r="AN21" s="1069"/>
      <c r="AO21" s="1069"/>
      <c r="AP21" s="1069"/>
      <c r="AQ21" s="1069"/>
      <c r="AR21" s="1069"/>
      <c r="AS21" s="1069"/>
      <c r="AT21" s="1069"/>
      <c r="AU21" s="1069"/>
      <c r="AV21" s="1069"/>
      <c r="AW21" s="1069"/>
      <c r="AX21" s="1069"/>
      <c r="AY21" s="1070"/>
      <c r="AZ21" s="1098"/>
      <c r="BA21" s="1099"/>
      <c r="BB21" s="1099"/>
      <c r="BC21" s="1099"/>
      <c r="BD21" s="1099"/>
      <c r="BE21" s="1099"/>
      <c r="BF21" s="1099"/>
      <c r="BG21" s="1099"/>
      <c r="BH21" s="1099"/>
      <c r="BI21" s="1099"/>
      <c r="BJ21" s="1099"/>
      <c r="BK21" s="1099"/>
      <c r="BL21" s="1099"/>
      <c r="BM21" s="1099"/>
      <c r="BN21" s="1099"/>
      <c r="BO21" s="1099"/>
      <c r="BP21" s="1099"/>
      <c r="BQ21" s="1099"/>
      <c r="BR21" s="1099"/>
      <c r="BS21" s="1099"/>
      <c r="BT21" s="1099"/>
      <c r="BU21" s="1099"/>
      <c r="BV21" s="1099"/>
      <c r="BW21" s="1099"/>
      <c r="BX21" s="1099"/>
      <c r="BY21" s="1099"/>
      <c r="BZ21" s="1099"/>
      <c r="CA21" s="1099"/>
      <c r="CB21" s="1099"/>
      <c r="CC21" s="1099"/>
      <c r="CD21" s="1099"/>
      <c r="CE21" s="1100"/>
      <c r="CF21" s="757"/>
      <c r="CG21" s="758"/>
      <c r="CH21" s="758"/>
      <c r="CI21" s="758"/>
      <c r="CJ21" s="758"/>
      <c r="CK21" s="758"/>
      <c r="CL21" s="758"/>
      <c r="CM21" s="758"/>
      <c r="CN21" s="758"/>
      <c r="CO21" s="758"/>
      <c r="CP21" s="758"/>
      <c r="CQ21" s="758"/>
      <c r="CR21" s="758"/>
      <c r="CS21" s="758"/>
      <c r="CT21" s="758"/>
      <c r="CU21" s="758"/>
      <c r="CV21" s="758"/>
      <c r="CW21" s="759"/>
      <c r="CX21" s="757"/>
      <c r="CY21" s="758"/>
      <c r="CZ21" s="758"/>
      <c r="DA21" s="758"/>
      <c r="DB21" s="758"/>
      <c r="DC21" s="758"/>
      <c r="DD21" s="758"/>
      <c r="DE21" s="758"/>
      <c r="DF21" s="758"/>
      <c r="DG21" s="758"/>
      <c r="DH21" s="758"/>
      <c r="DI21" s="758"/>
      <c r="DJ21" s="758"/>
      <c r="DK21" s="758"/>
      <c r="DL21" s="758"/>
      <c r="DM21" s="758"/>
      <c r="DN21" s="758"/>
      <c r="DO21" s="758"/>
      <c r="DP21" s="758"/>
      <c r="DQ21" s="758"/>
      <c r="DR21" s="758"/>
      <c r="DS21" s="758"/>
      <c r="DT21" s="758"/>
      <c r="DU21" s="758"/>
      <c r="DV21" s="758"/>
      <c r="DW21" s="759"/>
      <c r="DX21" s="757"/>
      <c r="DY21" s="758"/>
      <c r="DZ21" s="758"/>
      <c r="EA21" s="758"/>
      <c r="EB21" s="758"/>
      <c r="EC21" s="758"/>
      <c r="ED21" s="758"/>
      <c r="EE21" s="758"/>
      <c r="EF21" s="758"/>
      <c r="EG21" s="758"/>
      <c r="EH21" s="758"/>
      <c r="EI21" s="758"/>
      <c r="EJ21" s="758"/>
      <c r="EK21" s="758"/>
      <c r="EL21" s="758"/>
      <c r="EM21" s="758"/>
      <c r="EN21" s="759"/>
      <c r="EO21" s="757"/>
      <c r="EP21" s="758"/>
      <c r="EQ21" s="758"/>
      <c r="ER21" s="758"/>
      <c r="ES21" s="758"/>
      <c r="ET21" s="758"/>
      <c r="EU21" s="758"/>
      <c r="EV21" s="758"/>
      <c r="EW21" s="758"/>
      <c r="EX21" s="758"/>
      <c r="EY21" s="758"/>
      <c r="EZ21" s="758"/>
      <c r="FA21" s="758"/>
      <c r="FB21" s="758"/>
      <c r="FC21" s="758"/>
      <c r="FD21" s="759"/>
      <c r="FE21" s="757"/>
      <c r="FF21" s="758"/>
      <c r="FG21" s="758"/>
      <c r="FH21" s="758"/>
      <c r="FI21" s="758"/>
      <c r="FJ21" s="758"/>
      <c r="FK21" s="758"/>
      <c r="FL21" s="758"/>
      <c r="FM21" s="758"/>
      <c r="FN21" s="758"/>
      <c r="FO21" s="758"/>
      <c r="FP21" s="758"/>
      <c r="FQ21" s="758"/>
      <c r="FR21" s="758"/>
      <c r="FS21" s="758"/>
      <c r="FT21" s="758"/>
      <c r="FU21" s="758"/>
      <c r="FV21" s="758"/>
      <c r="FW21" s="758"/>
      <c r="FX21" s="758"/>
      <c r="FY21" s="758"/>
      <c r="FZ21" s="758"/>
      <c r="GA21" s="758"/>
      <c r="GB21" s="758"/>
      <c r="GC21" s="758"/>
      <c r="GD21" s="759"/>
      <c r="GE21" s="757"/>
      <c r="GF21" s="758"/>
      <c r="GG21" s="758"/>
      <c r="GH21" s="758"/>
      <c r="GI21" s="758"/>
      <c r="GJ21" s="758"/>
      <c r="GK21" s="758"/>
      <c r="GL21" s="758"/>
      <c r="GM21" s="758"/>
      <c r="GN21" s="758"/>
      <c r="GO21" s="758"/>
      <c r="GP21" s="758"/>
      <c r="GQ21" s="758"/>
      <c r="GR21" s="758"/>
      <c r="GS21" s="758"/>
      <c r="GT21" s="759"/>
      <c r="GU21" s="757"/>
      <c r="GV21" s="758"/>
      <c r="GW21" s="758"/>
      <c r="GX21" s="758"/>
      <c r="GY21" s="758"/>
      <c r="GZ21" s="758"/>
      <c r="HA21" s="758"/>
      <c r="HB21" s="758"/>
      <c r="HC21" s="758"/>
      <c r="HD21" s="758"/>
      <c r="HE21" s="758"/>
      <c r="HF21" s="758"/>
      <c r="HG21" s="758"/>
      <c r="HH21" s="758"/>
      <c r="HI21" s="758"/>
      <c r="HJ21" s="758"/>
      <c r="HK21" s="758"/>
      <c r="HL21" s="758"/>
      <c r="HM21" s="758"/>
      <c r="HN21" s="758"/>
      <c r="HO21" s="759"/>
      <c r="HP21" s="757"/>
      <c r="HQ21" s="758"/>
      <c r="HR21" s="758"/>
      <c r="HS21" s="758"/>
      <c r="HT21" s="758"/>
      <c r="HU21" s="758"/>
      <c r="HV21" s="758"/>
      <c r="HW21" s="758"/>
      <c r="HX21" s="758"/>
      <c r="HY21" s="758"/>
      <c r="HZ21" s="758"/>
      <c r="IA21" s="758"/>
      <c r="IB21" s="758"/>
      <c r="IC21" s="758"/>
      <c r="ID21" s="758"/>
      <c r="IE21" s="758"/>
      <c r="IF21" s="758"/>
      <c r="IG21" s="759"/>
    </row>
    <row r="22" spans="1:241" s="61" customFormat="1" ht="18" customHeight="1" x14ac:dyDescent="0.25">
      <c r="A22" s="1071" t="s">
        <v>681</v>
      </c>
      <c r="B22" s="1072"/>
      <c r="C22" s="1072"/>
      <c r="D22" s="1072"/>
      <c r="E22" s="1072"/>
      <c r="F22" s="1072"/>
      <c r="G22" s="1072"/>
      <c r="H22" s="1072"/>
      <c r="I22" s="1072"/>
      <c r="J22" s="1072"/>
      <c r="K22" s="1072"/>
      <c r="L22" s="1072"/>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1072"/>
      <c r="AP22" s="1072"/>
      <c r="AQ22" s="1072"/>
      <c r="AR22" s="1072"/>
      <c r="AS22" s="1072"/>
      <c r="AT22" s="1072"/>
      <c r="AU22" s="1072"/>
      <c r="AV22" s="1072"/>
      <c r="AW22" s="1072"/>
      <c r="AX22" s="1072"/>
      <c r="AY22" s="1073"/>
      <c r="AZ22" s="699"/>
      <c r="BA22" s="700"/>
      <c r="BB22" s="700"/>
      <c r="BC22" s="700"/>
      <c r="BD22" s="700"/>
      <c r="BE22" s="700"/>
      <c r="BF22" s="700"/>
      <c r="BG22" s="700"/>
      <c r="BH22" s="700"/>
      <c r="BI22" s="700"/>
      <c r="BJ22" s="700"/>
      <c r="BK22" s="700"/>
      <c r="BL22" s="700"/>
      <c r="BM22" s="700"/>
      <c r="BN22" s="700"/>
      <c r="BO22" s="700"/>
      <c r="BP22" s="700"/>
      <c r="BQ22" s="700"/>
      <c r="BR22" s="700"/>
      <c r="BS22" s="700"/>
      <c r="BT22" s="700"/>
      <c r="BU22" s="700"/>
      <c r="BV22" s="700"/>
      <c r="BW22" s="700"/>
      <c r="BX22" s="700"/>
      <c r="BY22" s="700"/>
      <c r="BZ22" s="700"/>
      <c r="CA22" s="700"/>
      <c r="CB22" s="700"/>
      <c r="CC22" s="700"/>
      <c r="CD22" s="700"/>
      <c r="CE22" s="701"/>
      <c r="CF22" s="699"/>
      <c r="CG22" s="700"/>
      <c r="CH22" s="700"/>
      <c r="CI22" s="700"/>
      <c r="CJ22" s="700"/>
      <c r="CK22" s="700"/>
      <c r="CL22" s="700"/>
      <c r="CM22" s="700"/>
      <c r="CN22" s="700"/>
      <c r="CO22" s="700"/>
      <c r="CP22" s="700"/>
      <c r="CQ22" s="700"/>
      <c r="CR22" s="700"/>
      <c r="CS22" s="700"/>
      <c r="CT22" s="700"/>
      <c r="CU22" s="700"/>
      <c r="CV22" s="700"/>
      <c r="CW22" s="701"/>
      <c r="CX22" s="699"/>
      <c r="CY22" s="700"/>
      <c r="CZ22" s="700"/>
      <c r="DA22" s="700"/>
      <c r="DB22" s="700"/>
      <c r="DC22" s="700"/>
      <c r="DD22" s="700"/>
      <c r="DE22" s="700"/>
      <c r="DF22" s="700"/>
      <c r="DG22" s="700"/>
      <c r="DH22" s="700"/>
      <c r="DI22" s="700"/>
      <c r="DJ22" s="700"/>
      <c r="DK22" s="700"/>
      <c r="DL22" s="700"/>
      <c r="DM22" s="700"/>
      <c r="DN22" s="700"/>
      <c r="DO22" s="700"/>
      <c r="DP22" s="700"/>
      <c r="DQ22" s="700"/>
      <c r="DR22" s="700"/>
      <c r="DS22" s="700"/>
      <c r="DT22" s="700"/>
      <c r="DU22" s="700"/>
      <c r="DV22" s="700"/>
      <c r="DW22" s="701"/>
      <c r="DX22" s="699"/>
      <c r="DY22" s="700"/>
      <c r="DZ22" s="700"/>
      <c r="EA22" s="700"/>
      <c r="EB22" s="700"/>
      <c r="EC22" s="700"/>
      <c r="ED22" s="700"/>
      <c r="EE22" s="700"/>
      <c r="EF22" s="700"/>
      <c r="EG22" s="700"/>
      <c r="EH22" s="700"/>
      <c r="EI22" s="700"/>
      <c r="EJ22" s="700"/>
      <c r="EK22" s="700"/>
      <c r="EL22" s="700"/>
      <c r="EM22" s="700"/>
      <c r="EN22" s="701"/>
      <c r="EO22" s="699"/>
      <c r="EP22" s="700"/>
      <c r="EQ22" s="700"/>
      <c r="ER22" s="700"/>
      <c r="ES22" s="700"/>
      <c r="ET22" s="700"/>
      <c r="EU22" s="700"/>
      <c r="EV22" s="700"/>
      <c r="EW22" s="700"/>
      <c r="EX22" s="700"/>
      <c r="EY22" s="700"/>
      <c r="EZ22" s="700"/>
      <c r="FA22" s="700"/>
      <c r="FB22" s="700"/>
      <c r="FC22" s="700"/>
      <c r="FD22" s="701"/>
      <c r="FE22" s="699"/>
      <c r="FF22" s="700"/>
      <c r="FG22" s="700"/>
      <c r="FH22" s="700"/>
      <c r="FI22" s="700"/>
      <c r="FJ22" s="700"/>
      <c r="FK22" s="700"/>
      <c r="FL22" s="700"/>
      <c r="FM22" s="700"/>
      <c r="FN22" s="700"/>
      <c r="FO22" s="700"/>
      <c r="FP22" s="700"/>
      <c r="FQ22" s="700"/>
      <c r="FR22" s="700"/>
      <c r="FS22" s="700"/>
      <c r="FT22" s="700"/>
      <c r="FU22" s="700"/>
      <c r="FV22" s="700"/>
      <c r="FW22" s="700"/>
      <c r="FX22" s="700"/>
      <c r="FY22" s="700"/>
      <c r="FZ22" s="700"/>
      <c r="GA22" s="700"/>
      <c r="GB22" s="700"/>
      <c r="GC22" s="700"/>
      <c r="GD22" s="701"/>
      <c r="GE22" s="699"/>
      <c r="GF22" s="700"/>
      <c r="GG22" s="700"/>
      <c r="GH22" s="700"/>
      <c r="GI22" s="700"/>
      <c r="GJ22" s="700"/>
      <c r="GK22" s="700"/>
      <c r="GL22" s="700"/>
      <c r="GM22" s="700"/>
      <c r="GN22" s="700"/>
      <c r="GO22" s="700"/>
      <c r="GP22" s="700"/>
      <c r="GQ22" s="700"/>
      <c r="GR22" s="700"/>
      <c r="GS22" s="700"/>
      <c r="GT22" s="701"/>
      <c r="GU22" s="699"/>
      <c r="GV22" s="700"/>
      <c r="GW22" s="700"/>
      <c r="GX22" s="700"/>
      <c r="GY22" s="700"/>
      <c r="GZ22" s="700"/>
      <c r="HA22" s="700"/>
      <c r="HB22" s="700"/>
      <c r="HC22" s="700"/>
      <c r="HD22" s="700"/>
      <c r="HE22" s="700"/>
      <c r="HF22" s="700"/>
      <c r="HG22" s="700"/>
      <c r="HH22" s="700"/>
      <c r="HI22" s="700"/>
      <c r="HJ22" s="700"/>
      <c r="HK22" s="700"/>
      <c r="HL22" s="700"/>
      <c r="HM22" s="700"/>
      <c r="HN22" s="700"/>
      <c r="HO22" s="701"/>
      <c r="HP22" s="699"/>
      <c r="HQ22" s="700"/>
      <c r="HR22" s="700"/>
      <c r="HS22" s="700"/>
      <c r="HT22" s="700"/>
      <c r="HU22" s="700"/>
      <c r="HV22" s="700"/>
      <c r="HW22" s="700"/>
      <c r="HX22" s="700"/>
      <c r="HY22" s="700"/>
      <c r="HZ22" s="700"/>
      <c r="IA22" s="700"/>
      <c r="IB22" s="700"/>
      <c r="IC22" s="700"/>
      <c r="ID22" s="700"/>
      <c r="IE22" s="700"/>
      <c r="IF22" s="700"/>
      <c r="IG22" s="701"/>
    </row>
    <row r="23" spans="1:241" s="94" customFormat="1" ht="11.25" x14ac:dyDescent="0.2"/>
    <row r="24" spans="1:241" s="94" customFormat="1" ht="11.25" x14ac:dyDescent="0.2"/>
    <row r="25" spans="1:241" s="63" customFormat="1" ht="12.75" x14ac:dyDescent="0.2">
      <c r="A25" s="63" t="s">
        <v>416</v>
      </c>
      <c r="EO25" s="63" t="s">
        <v>699</v>
      </c>
    </row>
    <row r="26" spans="1:241" s="63" customFormat="1" ht="12.75" x14ac:dyDescent="0.2">
      <c r="A26" s="63" t="s">
        <v>29</v>
      </c>
      <c r="EO26" s="63" t="s">
        <v>700</v>
      </c>
    </row>
    <row r="27" spans="1:241" s="63" customFormat="1" ht="12.75" x14ac:dyDescent="0.2">
      <c r="A27" s="646"/>
      <c r="B27" s="646"/>
      <c r="C27" s="646"/>
      <c r="D27" s="646"/>
      <c r="E27" s="646"/>
      <c r="F27" s="646"/>
      <c r="G27" s="646"/>
      <c r="H27" s="646"/>
      <c r="I27" s="646"/>
      <c r="J27" s="646"/>
      <c r="K27" s="646"/>
      <c r="L27" s="646"/>
      <c r="M27" s="646"/>
      <c r="N27" s="646"/>
      <c r="O27" s="646"/>
      <c r="P27" s="646"/>
      <c r="T27" s="646"/>
      <c r="U27" s="646"/>
      <c r="V27" s="646"/>
      <c r="W27" s="646"/>
      <c r="X27" s="646"/>
      <c r="Y27" s="646"/>
      <c r="Z27" s="646"/>
      <c r="AA27" s="646"/>
      <c r="AB27" s="646"/>
      <c r="AC27" s="646"/>
      <c r="AD27" s="646"/>
      <c r="AE27" s="646"/>
      <c r="AF27" s="646"/>
      <c r="AG27" s="646"/>
      <c r="AH27" s="646"/>
      <c r="AI27" s="646"/>
      <c r="AJ27" s="646"/>
      <c r="AK27" s="646"/>
      <c r="AL27" s="646"/>
      <c r="AM27" s="646"/>
      <c r="AN27" s="646"/>
      <c r="AO27" s="646"/>
      <c r="AP27" s="646"/>
      <c r="AQ27" s="646"/>
      <c r="AR27" s="646"/>
      <c r="AS27" s="646"/>
      <c r="AT27" s="646"/>
      <c r="AU27" s="646"/>
      <c r="AV27" s="646"/>
      <c r="AW27" s="646"/>
      <c r="EO27" s="646"/>
      <c r="EP27" s="646"/>
      <c r="EQ27" s="646"/>
      <c r="ER27" s="646"/>
      <c r="ES27" s="646"/>
      <c r="ET27" s="646"/>
      <c r="EU27" s="646"/>
      <c r="EV27" s="646"/>
      <c r="EW27" s="646"/>
      <c r="EX27" s="646"/>
      <c r="EY27" s="646"/>
      <c r="EZ27" s="646"/>
      <c r="FA27" s="646"/>
      <c r="FB27" s="646"/>
      <c r="FC27" s="646"/>
      <c r="FD27" s="646"/>
      <c r="FH27" s="646"/>
      <c r="FI27" s="646"/>
      <c r="FJ27" s="646"/>
      <c r="FK27" s="646"/>
      <c r="FL27" s="646"/>
      <c r="FM27" s="646"/>
      <c r="FN27" s="646"/>
      <c r="FO27" s="646"/>
      <c r="FP27" s="646"/>
      <c r="FQ27" s="646"/>
      <c r="FR27" s="646"/>
      <c r="FS27" s="646"/>
      <c r="FT27" s="646"/>
      <c r="FU27" s="646"/>
      <c r="FV27" s="646"/>
      <c r="FW27" s="646"/>
      <c r="FX27" s="646"/>
      <c r="FY27" s="646"/>
      <c r="FZ27" s="646"/>
      <c r="GA27" s="646"/>
      <c r="GB27" s="646"/>
      <c r="GC27" s="646"/>
      <c r="GD27" s="646"/>
      <c r="GE27" s="646"/>
      <c r="GF27" s="646"/>
      <c r="GG27" s="646"/>
      <c r="GH27" s="646"/>
      <c r="GI27" s="646"/>
      <c r="GJ27" s="646"/>
      <c r="GK27" s="646"/>
    </row>
    <row r="28" spans="1:241" s="63" customFormat="1" ht="12.75" x14ac:dyDescent="0.2">
      <c r="A28" s="594" t="s">
        <v>30</v>
      </c>
      <c r="B28" s="594"/>
      <c r="C28" s="594"/>
      <c r="D28" s="594"/>
      <c r="E28" s="594"/>
      <c r="F28" s="594"/>
      <c r="G28" s="594"/>
      <c r="H28" s="594"/>
      <c r="I28" s="594"/>
      <c r="J28" s="594"/>
      <c r="K28" s="594"/>
      <c r="L28" s="594"/>
      <c r="M28" s="594"/>
      <c r="N28" s="594"/>
      <c r="O28" s="594"/>
      <c r="P28" s="594"/>
      <c r="Q28" s="65"/>
      <c r="R28" s="65"/>
      <c r="S28" s="65"/>
      <c r="T28" s="594" t="s">
        <v>31</v>
      </c>
      <c r="U28" s="594"/>
      <c r="V28" s="594"/>
      <c r="W28" s="594"/>
      <c r="X28" s="594"/>
      <c r="Y28" s="594"/>
      <c r="Z28" s="594"/>
      <c r="AA28" s="594"/>
      <c r="AB28" s="594"/>
      <c r="AC28" s="594"/>
      <c r="AD28" s="594"/>
      <c r="AE28" s="594"/>
      <c r="AF28" s="594"/>
      <c r="AG28" s="594"/>
      <c r="AH28" s="594"/>
      <c r="AI28" s="594"/>
      <c r="AJ28" s="594"/>
      <c r="AK28" s="594"/>
      <c r="AL28" s="594"/>
      <c r="AM28" s="594"/>
      <c r="AN28" s="594"/>
      <c r="AO28" s="594"/>
      <c r="AP28" s="594"/>
      <c r="AQ28" s="594"/>
      <c r="AR28" s="594"/>
      <c r="AS28" s="594"/>
      <c r="AT28" s="594"/>
      <c r="AU28" s="594"/>
      <c r="AV28" s="594"/>
      <c r="AW28" s="594"/>
      <c r="EO28" s="594" t="s">
        <v>30</v>
      </c>
      <c r="EP28" s="594"/>
      <c r="EQ28" s="594"/>
      <c r="ER28" s="594"/>
      <c r="ES28" s="594"/>
      <c r="ET28" s="594"/>
      <c r="EU28" s="594"/>
      <c r="EV28" s="594"/>
      <c r="EW28" s="594"/>
      <c r="EX28" s="594"/>
      <c r="EY28" s="594"/>
      <c r="EZ28" s="594"/>
      <c r="FA28" s="594"/>
      <c r="FB28" s="594"/>
      <c r="FC28" s="594"/>
      <c r="FD28" s="594"/>
      <c r="FE28" s="65"/>
      <c r="FF28" s="65"/>
      <c r="FG28" s="65"/>
      <c r="FH28" s="594" t="s">
        <v>31</v>
      </c>
      <c r="FI28" s="594"/>
      <c r="FJ28" s="594"/>
      <c r="FK28" s="594"/>
      <c r="FL28" s="594"/>
      <c r="FM28" s="594"/>
      <c r="FN28" s="594"/>
      <c r="FO28" s="594"/>
      <c r="FP28" s="594"/>
      <c r="FQ28" s="594"/>
      <c r="FR28" s="594"/>
      <c r="FS28" s="594"/>
      <c r="FT28" s="594"/>
      <c r="FU28" s="594"/>
      <c r="FV28" s="594"/>
      <c r="FW28" s="594"/>
      <c r="FX28" s="594"/>
      <c r="FY28" s="594"/>
      <c r="FZ28" s="594"/>
      <c r="GA28" s="594"/>
      <c r="GB28" s="594"/>
      <c r="GC28" s="594"/>
      <c r="GD28" s="594"/>
      <c r="GE28" s="594"/>
      <c r="GF28" s="594"/>
      <c r="GG28" s="594"/>
      <c r="GH28" s="594"/>
      <c r="GI28" s="594"/>
      <c r="GJ28" s="594"/>
      <c r="GK28" s="594"/>
    </row>
    <row r="29" spans="1:241" s="63" customFormat="1" ht="12.75" x14ac:dyDescent="0.2">
      <c r="A29" s="590" t="s">
        <v>32</v>
      </c>
      <c r="B29" s="590"/>
      <c r="C29" s="644"/>
      <c r="D29" s="644"/>
      <c r="E29" s="644"/>
      <c r="F29" s="644"/>
      <c r="G29" s="587" t="s">
        <v>32</v>
      </c>
      <c r="H29" s="587"/>
      <c r="I29" s="644"/>
      <c r="J29" s="644"/>
      <c r="K29" s="644"/>
      <c r="L29" s="644"/>
      <c r="M29" s="644"/>
      <c r="N29" s="644"/>
      <c r="O29" s="644"/>
      <c r="P29" s="644"/>
      <c r="Q29" s="644"/>
      <c r="R29" s="644"/>
      <c r="S29" s="644"/>
      <c r="T29" s="644"/>
      <c r="U29" s="644"/>
      <c r="V29" s="644"/>
      <c r="W29" s="592" t="s">
        <v>433</v>
      </c>
      <c r="X29" s="592"/>
      <c r="Y29" s="592"/>
      <c r="Z29" s="592"/>
      <c r="AA29" s="643"/>
      <c r="AB29" s="643"/>
      <c r="AC29" s="643"/>
      <c r="AD29" s="643"/>
      <c r="AE29" s="587" t="s">
        <v>33</v>
      </c>
      <c r="AF29" s="587"/>
      <c r="AG29" s="587"/>
      <c r="EO29" s="590" t="s">
        <v>32</v>
      </c>
      <c r="EP29" s="590"/>
      <c r="EQ29" s="644"/>
      <c r="ER29" s="644"/>
      <c r="ES29" s="644"/>
      <c r="ET29" s="644"/>
      <c r="EU29" s="587" t="s">
        <v>32</v>
      </c>
      <c r="EV29" s="587"/>
      <c r="EW29" s="644"/>
      <c r="EX29" s="644"/>
      <c r="EY29" s="644"/>
      <c r="EZ29" s="644"/>
      <c r="FA29" s="644"/>
      <c r="FB29" s="644"/>
      <c r="FC29" s="644"/>
      <c r="FD29" s="644"/>
      <c r="FE29" s="644"/>
      <c r="FF29" s="644"/>
      <c r="FG29" s="644"/>
      <c r="FH29" s="644"/>
      <c r="FI29" s="644"/>
      <c r="FJ29" s="644"/>
      <c r="FK29" s="592" t="s">
        <v>433</v>
      </c>
      <c r="FL29" s="592"/>
      <c r="FM29" s="592"/>
      <c r="FN29" s="592"/>
      <c r="FO29" s="643"/>
      <c r="FP29" s="643"/>
      <c r="FQ29" s="643"/>
      <c r="FR29" s="643"/>
      <c r="FS29" s="587" t="s">
        <v>33</v>
      </c>
      <c r="FT29" s="587"/>
      <c r="FU29" s="587"/>
    </row>
    <row r="30" spans="1:241" s="62" customFormat="1" ht="11.25" x14ac:dyDescent="0.2"/>
    <row r="31" spans="1:241" s="62" customFormat="1" ht="11.25" x14ac:dyDescent="0.2"/>
    <row r="32" spans="1:241" s="62" customFormat="1" ht="12" customHeight="1" x14ac:dyDescent="0.2">
      <c r="A32" s="66" t="s">
        <v>684</v>
      </c>
    </row>
    <row r="33" spans="1:241" s="62" customFormat="1" ht="12" customHeight="1" x14ac:dyDescent="0.2">
      <c r="A33" s="66" t="s">
        <v>477</v>
      </c>
    </row>
    <row r="34" spans="1:241" s="62" customFormat="1" ht="23.25" customHeight="1" x14ac:dyDescent="0.2">
      <c r="A34" s="588" t="s">
        <v>685</v>
      </c>
      <c r="B34" s="588"/>
      <c r="C34" s="588"/>
      <c r="D34" s="588"/>
      <c r="E34" s="588"/>
      <c r="F34" s="588"/>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c r="AI34" s="588"/>
      <c r="AJ34" s="588"/>
      <c r="AK34" s="588"/>
      <c r="AL34" s="588"/>
      <c r="AM34" s="588"/>
      <c r="AN34" s="588"/>
      <c r="AO34" s="588"/>
      <c r="AP34" s="588"/>
      <c r="AQ34" s="588"/>
      <c r="AR34" s="588"/>
      <c r="AS34" s="588"/>
      <c r="AT34" s="588"/>
      <c r="AU34" s="588"/>
      <c r="AV34" s="588"/>
      <c r="AW34" s="588"/>
      <c r="AX34" s="588"/>
      <c r="AY34" s="588"/>
      <c r="AZ34" s="588"/>
      <c r="BA34" s="588"/>
      <c r="BB34" s="588"/>
      <c r="BC34" s="588"/>
      <c r="BD34" s="588"/>
      <c r="BE34" s="588"/>
      <c r="BF34" s="588"/>
      <c r="BG34" s="588"/>
      <c r="BH34" s="588"/>
      <c r="BI34" s="588"/>
      <c r="BJ34" s="588"/>
      <c r="BK34" s="588"/>
      <c r="BL34" s="588"/>
      <c r="BM34" s="588"/>
      <c r="BN34" s="588"/>
      <c r="BO34" s="588"/>
      <c r="BP34" s="588"/>
      <c r="BQ34" s="588"/>
      <c r="BR34" s="588"/>
      <c r="BS34" s="588"/>
      <c r="BT34" s="588"/>
      <c r="BU34" s="588"/>
      <c r="BV34" s="588"/>
      <c r="BW34" s="588"/>
      <c r="BX34" s="588"/>
      <c r="BY34" s="588"/>
      <c r="BZ34" s="588"/>
      <c r="CA34" s="588"/>
      <c r="CB34" s="588"/>
      <c r="CC34" s="588"/>
      <c r="CD34" s="588"/>
      <c r="CE34" s="588"/>
      <c r="CF34" s="588"/>
      <c r="CG34" s="588"/>
      <c r="CH34" s="588"/>
      <c r="CI34" s="588"/>
      <c r="CJ34" s="588"/>
      <c r="CK34" s="588"/>
      <c r="CL34" s="588"/>
      <c r="CM34" s="588"/>
      <c r="CN34" s="588"/>
      <c r="CO34" s="588"/>
      <c r="CP34" s="588"/>
      <c r="CQ34" s="588"/>
      <c r="CR34" s="588"/>
      <c r="CS34" s="588"/>
      <c r="CT34" s="588"/>
      <c r="CU34" s="588"/>
      <c r="CV34" s="588"/>
      <c r="CW34" s="588"/>
      <c r="CX34" s="588"/>
      <c r="CY34" s="588"/>
      <c r="CZ34" s="588"/>
      <c r="DA34" s="588"/>
      <c r="DB34" s="588"/>
      <c r="DC34" s="588"/>
      <c r="DD34" s="588"/>
      <c r="DE34" s="588"/>
      <c r="DF34" s="588"/>
      <c r="DG34" s="588"/>
      <c r="DH34" s="588"/>
      <c r="DI34" s="588"/>
      <c r="DJ34" s="588"/>
      <c r="DK34" s="588"/>
      <c r="DL34" s="588"/>
      <c r="DM34" s="588"/>
      <c r="DN34" s="588"/>
      <c r="DO34" s="588"/>
      <c r="DP34" s="588"/>
      <c r="DQ34" s="588"/>
      <c r="DR34" s="588"/>
      <c r="DS34" s="588"/>
      <c r="DT34" s="588"/>
      <c r="DU34" s="588"/>
      <c r="DV34" s="588"/>
      <c r="DW34" s="588"/>
      <c r="DX34" s="588"/>
      <c r="DY34" s="588"/>
      <c r="DZ34" s="588"/>
      <c r="EA34" s="588"/>
      <c r="EB34" s="588"/>
      <c r="EC34" s="588"/>
      <c r="ED34" s="588"/>
      <c r="EE34" s="588"/>
      <c r="EF34" s="588"/>
      <c r="EG34" s="588"/>
      <c r="EH34" s="588"/>
      <c r="EI34" s="588"/>
      <c r="EJ34" s="588"/>
      <c r="EK34" s="588"/>
      <c r="EL34" s="588"/>
      <c r="EM34" s="588"/>
      <c r="EN34" s="588"/>
      <c r="EO34" s="588"/>
      <c r="EP34" s="588"/>
      <c r="EQ34" s="588"/>
      <c r="ER34" s="588"/>
      <c r="ES34" s="588"/>
      <c r="ET34" s="588"/>
      <c r="EU34" s="588"/>
      <c r="EV34" s="588"/>
      <c r="EW34" s="588"/>
      <c r="EX34" s="588"/>
      <c r="EY34" s="588"/>
      <c r="EZ34" s="588"/>
      <c r="FA34" s="588"/>
      <c r="FB34" s="588"/>
      <c r="FC34" s="588"/>
      <c r="FD34" s="588"/>
      <c r="FE34" s="588"/>
      <c r="FF34" s="588"/>
      <c r="FG34" s="588"/>
      <c r="FH34" s="588"/>
      <c r="FI34" s="588"/>
      <c r="FJ34" s="588"/>
      <c r="FK34" s="588"/>
      <c r="FL34" s="588"/>
      <c r="FM34" s="588"/>
      <c r="FN34" s="588"/>
      <c r="FO34" s="588"/>
      <c r="FP34" s="588"/>
      <c r="FQ34" s="588"/>
      <c r="FR34" s="588"/>
      <c r="FS34" s="588"/>
      <c r="FT34" s="588"/>
      <c r="FU34" s="588"/>
      <c r="FV34" s="588"/>
      <c r="FW34" s="588"/>
      <c r="FX34" s="588"/>
      <c r="FY34" s="588"/>
      <c r="FZ34" s="588"/>
      <c r="GA34" s="588"/>
      <c r="GB34" s="588"/>
      <c r="GC34" s="588"/>
      <c r="GD34" s="588"/>
      <c r="GE34" s="588"/>
      <c r="GF34" s="588"/>
      <c r="GG34" s="588"/>
      <c r="GH34" s="588"/>
      <c r="GI34" s="588"/>
      <c r="GJ34" s="588"/>
      <c r="GK34" s="588"/>
      <c r="GL34" s="588"/>
      <c r="GM34" s="588"/>
      <c r="GN34" s="588"/>
      <c r="GO34" s="588"/>
      <c r="GP34" s="588"/>
      <c r="GQ34" s="588"/>
      <c r="GR34" s="588"/>
      <c r="GS34" s="588"/>
      <c r="GT34" s="588"/>
      <c r="GU34" s="588"/>
      <c r="GV34" s="588"/>
      <c r="GW34" s="588"/>
      <c r="GX34" s="588"/>
      <c r="GY34" s="588"/>
      <c r="GZ34" s="588"/>
      <c r="HA34" s="588"/>
      <c r="HB34" s="588"/>
      <c r="HC34" s="588"/>
      <c r="HD34" s="588"/>
      <c r="HE34" s="588"/>
      <c r="HF34" s="588"/>
      <c r="HG34" s="588"/>
      <c r="HH34" s="588"/>
      <c r="HI34" s="588"/>
      <c r="HJ34" s="588"/>
      <c r="HK34" s="588"/>
      <c r="HL34" s="588"/>
      <c r="HM34" s="588"/>
      <c r="HN34" s="588"/>
      <c r="HO34" s="588"/>
      <c r="HP34" s="588"/>
      <c r="HQ34" s="588"/>
      <c r="HR34" s="588"/>
      <c r="HS34" s="588"/>
      <c r="HT34" s="588"/>
      <c r="HU34" s="588"/>
      <c r="HV34" s="588"/>
      <c r="HW34" s="588"/>
      <c r="HX34" s="588"/>
      <c r="HY34" s="588"/>
      <c r="HZ34" s="588"/>
      <c r="IA34" s="588"/>
      <c r="IB34" s="588"/>
      <c r="IC34" s="588"/>
      <c r="ID34" s="588"/>
      <c r="IE34" s="588"/>
      <c r="IF34" s="588"/>
      <c r="IG34" s="588"/>
    </row>
    <row r="35" spans="1:241" s="62" customFormat="1" ht="23.25" customHeight="1" x14ac:dyDescent="0.2">
      <c r="A35" s="584" t="s">
        <v>686</v>
      </c>
      <c r="B35" s="584"/>
      <c r="C35" s="584"/>
      <c r="D35" s="584"/>
      <c r="E35" s="584"/>
      <c r="F35" s="584"/>
      <c r="G35" s="584"/>
      <c r="H35" s="584"/>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4"/>
      <c r="CL35" s="584"/>
      <c r="CM35" s="584"/>
      <c r="CN35" s="584"/>
      <c r="CO35" s="584"/>
      <c r="CP35" s="584"/>
      <c r="CQ35" s="584"/>
      <c r="CR35" s="584"/>
      <c r="CS35" s="584"/>
      <c r="CT35" s="584"/>
      <c r="CU35" s="584"/>
      <c r="CV35" s="584"/>
      <c r="CW35" s="584"/>
      <c r="CX35" s="584"/>
      <c r="CY35" s="584"/>
      <c r="CZ35" s="584"/>
      <c r="DA35" s="584"/>
      <c r="DB35" s="584"/>
      <c r="DC35" s="584"/>
      <c r="DD35" s="584"/>
      <c r="DE35" s="584"/>
      <c r="DF35" s="584"/>
      <c r="DG35" s="584"/>
      <c r="DH35" s="584"/>
      <c r="DI35" s="584"/>
      <c r="DJ35" s="584"/>
      <c r="DK35" s="584"/>
      <c r="DL35" s="584"/>
      <c r="DM35" s="584"/>
      <c r="DN35" s="584"/>
      <c r="DO35" s="584"/>
      <c r="DP35" s="584"/>
      <c r="DQ35" s="584"/>
      <c r="DR35" s="584"/>
      <c r="DS35" s="584"/>
      <c r="DT35" s="584"/>
      <c r="DU35" s="584"/>
      <c r="DV35" s="584"/>
      <c r="DW35" s="584"/>
      <c r="DX35" s="584"/>
      <c r="DY35" s="584"/>
      <c r="DZ35" s="584"/>
      <c r="EA35" s="584"/>
      <c r="EB35" s="584"/>
      <c r="EC35" s="584"/>
      <c r="ED35" s="584"/>
      <c r="EE35" s="584"/>
      <c r="EF35" s="584"/>
      <c r="EG35" s="584"/>
      <c r="EH35" s="584"/>
      <c r="EI35" s="584"/>
      <c r="EJ35" s="584"/>
      <c r="EK35" s="584"/>
      <c r="EL35" s="584"/>
      <c r="EM35" s="584"/>
      <c r="EN35" s="584"/>
      <c r="EO35" s="584"/>
      <c r="EP35" s="584"/>
      <c r="EQ35" s="584"/>
      <c r="ER35" s="584"/>
      <c r="ES35" s="584"/>
      <c r="ET35" s="584"/>
      <c r="EU35" s="584"/>
      <c r="EV35" s="584"/>
      <c r="EW35" s="584"/>
      <c r="EX35" s="584"/>
      <c r="EY35" s="584"/>
      <c r="EZ35" s="584"/>
      <c r="FA35" s="584"/>
      <c r="FB35" s="584"/>
      <c r="FC35" s="584"/>
      <c r="FD35" s="584"/>
      <c r="FE35" s="584"/>
      <c r="FF35" s="584"/>
      <c r="FG35" s="584"/>
      <c r="FH35" s="584"/>
      <c r="FI35" s="584"/>
      <c r="FJ35" s="584"/>
      <c r="FK35" s="584"/>
      <c r="FL35" s="584"/>
      <c r="FM35" s="584"/>
      <c r="FN35" s="584"/>
      <c r="FO35" s="584"/>
      <c r="FP35" s="584"/>
      <c r="FQ35" s="584"/>
      <c r="FR35" s="584"/>
      <c r="FS35" s="584"/>
      <c r="FT35" s="584"/>
      <c r="FU35" s="584"/>
      <c r="FV35" s="584"/>
      <c r="FW35" s="584"/>
      <c r="FX35" s="584"/>
      <c r="FY35" s="584"/>
      <c r="FZ35" s="584"/>
      <c r="GA35" s="584"/>
      <c r="GB35" s="584"/>
      <c r="GC35" s="584"/>
      <c r="GD35" s="584"/>
      <c r="GE35" s="584"/>
      <c r="GF35" s="584"/>
      <c r="GG35" s="584"/>
      <c r="GH35" s="584"/>
      <c r="GI35" s="584"/>
      <c r="GJ35" s="584"/>
      <c r="GK35" s="584"/>
      <c r="GL35" s="584"/>
      <c r="GM35" s="584"/>
      <c r="GN35" s="584"/>
      <c r="GO35" s="584"/>
      <c r="GP35" s="584"/>
      <c r="GQ35" s="584"/>
      <c r="GR35" s="584"/>
      <c r="GS35" s="584"/>
      <c r="GT35" s="584"/>
      <c r="GU35" s="584"/>
      <c r="GV35" s="584"/>
      <c r="GW35" s="584"/>
      <c r="GX35" s="584"/>
      <c r="GY35" s="584"/>
      <c r="GZ35" s="584"/>
      <c r="HA35" s="584"/>
      <c r="HB35" s="584"/>
      <c r="HC35" s="584"/>
      <c r="HD35" s="584"/>
      <c r="HE35" s="584"/>
      <c r="HF35" s="584"/>
      <c r="HG35" s="584"/>
      <c r="HH35" s="584"/>
      <c r="HI35" s="584"/>
      <c r="HJ35" s="584"/>
      <c r="HK35" s="584"/>
      <c r="HL35" s="584"/>
      <c r="HM35" s="584"/>
      <c r="HN35" s="584"/>
      <c r="HO35" s="584"/>
      <c r="HP35" s="584"/>
      <c r="HQ35" s="584"/>
      <c r="HR35" s="584"/>
      <c r="HS35" s="584"/>
      <c r="HT35" s="584"/>
      <c r="HU35" s="584"/>
      <c r="HV35" s="584"/>
      <c r="HW35" s="584"/>
      <c r="HX35" s="584"/>
      <c r="HY35" s="584"/>
      <c r="HZ35" s="584"/>
      <c r="IA35" s="584"/>
      <c r="IB35" s="584"/>
      <c r="IC35" s="584"/>
      <c r="ID35" s="584"/>
      <c r="IE35" s="584"/>
      <c r="IF35" s="584"/>
      <c r="IG35" s="584"/>
    </row>
    <row r="36" spans="1:241" s="62" customFormat="1" ht="12" customHeight="1" x14ac:dyDescent="0.2">
      <c r="A36" s="66" t="s">
        <v>440</v>
      </c>
    </row>
    <row r="37" spans="1:241" s="62" customFormat="1" ht="12" customHeight="1" x14ac:dyDescent="0.2">
      <c r="A37" s="66" t="s">
        <v>1162</v>
      </c>
    </row>
    <row r="38" spans="1:241" s="63" customFormat="1" ht="12.75" x14ac:dyDescent="0.2"/>
    <row r="39" spans="1:241" s="71" customFormat="1" ht="12.75" x14ac:dyDescent="0.2">
      <c r="A39" s="1017" t="s">
        <v>51</v>
      </c>
      <c r="B39" s="1017"/>
      <c r="C39" s="1017"/>
      <c r="D39" s="1017"/>
      <c r="E39" s="1017"/>
      <c r="F39" s="1017"/>
      <c r="G39" s="1017"/>
      <c r="H39" s="1017"/>
      <c r="I39" s="1017"/>
      <c r="J39" s="1017"/>
      <c r="K39" s="1017"/>
      <c r="L39" s="1017"/>
      <c r="M39" s="1017"/>
      <c r="N39" s="1017"/>
      <c r="O39" s="1017"/>
      <c r="P39" s="1017"/>
      <c r="Q39" s="1017"/>
      <c r="R39" s="1017"/>
      <c r="S39" s="1017"/>
      <c r="T39" s="1017"/>
      <c r="U39" s="1017"/>
      <c r="V39" s="1017"/>
      <c r="W39" s="1017"/>
      <c r="X39" s="1017"/>
      <c r="Y39" s="1017"/>
      <c r="Z39" s="1017"/>
      <c r="AA39" s="1017"/>
      <c r="AB39" s="1017"/>
      <c r="AC39" s="1017"/>
      <c r="AD39" s="1017"/>
      <c r="AE39" s="1017"/>
      <c r="AF39" s="1017"/>
      <c r="AG39" s="1017"/>
      <c r="AH39" s="1017"/>
      <c r="AI39" s="1017"/>
      <c r="AJ39" s="1017"/>
      <c r="AK39" s="1017"/>
      <c r="AL39" s="1017"/>
      <c r="AM39" s="1017"/>
      <c r="AN39" s="1017"/>
      <c r="AO39" s="1017"/>
      <c r="AP39" s="1017"/>
      <c r="AQ39" s="1017"/>
      <c r="AR39" s="1017"/>
      <c r="AS39" s="1017"/>
      <c r="AT39" s="1017"/>
      <c r="AU39" s="1017"/>
      <c r="AV39" s="1017"/>
      <c r="AW39" s="1017"/>
      <c r="AX39" s="1017"/>
      <c r="AY39" s="1017"/>
      <c r="AZ39" s="1017"/>
      <c r="BA39" s="1017"/>
      <c r="BB39" s="1017"/>
      <c r="BC39" s="1017"/>
      <c r="BD39" s="1017"/>
      <c r="BE39" s="1017"/>
      <c r="BF39" s="1017"/>
      <c r="BG39" s="1017"/>
      <c r="BH39" s="1017"/>
      <c r="BI39" s="1017"/>
      <c r="BJ39" s="1017"/>
      <c r="BK39" s="1017"/>
      <c r="BL39" s="1017"/>
      <c r="BM39" s="1017"/>
      <c r="BN39" s="1017"/>
      <c r="BO39" s="1017"/>
      <c r="BP39" s="1017"/>
      <c r="BQ39" s="1017"/>
      <c r="BR39" s="1017"/>
      <c r="BS39" s="1017"/>
      <c r="BT39" s="1017"/>
      <c r="BU39" s="1017"/>
      <c r="BV39" s="1017"/>
      <c r="BW39" s="1017"/>
      <c r="BX39" s="1017"/>
      <c r="BY39" s="1017"/>
      <c r="BZ39" s="1017"/>
      <c r="CA39" s="1017"/>
      <c r="CB39" s="1017"/>
      <c r="CC39" s="1017"/>
      <c r="CD39" s="1017"/>
      <c r="CE39" s="1017"/>
      <c r="CF39" s="1017"/>
      <c r="CG39" s="1017"/>
      <c r="CH39" s="1017"/>
      <c r="CI39" s="1017"/>
      <c r="CJ39" s="1017"/>
      <c r="CK39" s="1017"/>
      <c r="CL39" s="1017"/>
      <c r="CM39" s="1017"/>
      <c r="CN39" s="1017"/>
      <c r="CO39" s="1017"/>
      <c r="CP39" s="1017"/>
      <c r="CQ39" s="1017"/>
      <c r="CR39" s="1017"/>
      <c r="CS39" s="1017"/>
      <c r="CT39" s="1017"/>
      <c r="CU39" s="1017"/>
      <c r="CV39" s="1017"/>
      <c r="CW39" s="1017"/>
      <c r="CX39" s="1017"/>
      <c r="CY39" s="1017"/>
      <c r="CZ39" s="1017"/>
      <c r="DA39" s="1017"/>
      <c r="DB39" s="1017"/>
      <c r="DC39" s="1017"/>
      <c r="DD39" s="1017"/>
      <c r="DE39" s="1017"/>
      <c r="DF39" s="1017"/>
      <c r="DG39" s="1017"/>
      <c r="DH39" s="1017"/>
      <c r="DI39" s="1017"/>
      <c r="DJ39" s="1017"/>
      <c r="DK39" s="1017"/>
      <c r="DL39" s="1017"/>
      <c r="DM39" s="1017"/>
      <c r="DN39" s="1017"/>
      <c r="DO39" s="1017"/>
      <c r="DP39" s="1017"/>
      <c r="DQ39" s="1017"/>
      <c r="DR39" s="1017"/>
      <c r="DS39" s="1017"/>
      <c r="DT39" s="1017"/>
      <c r="DU39" s="1017"/>
      <c r="DV39" s="1017"/>
      <c r="DW39" s="1017"/>
      <c r="DX39" s="1017"/>
      <c r="DY39" s="1017"/>
      <c r="DZ39" s="1017"/>
      <c r="EA39" s="1017"/>
      <c r="EB39" s="1017"/>
      <c r="EC39" s="1017"/>
      <c r="ED39" s="1017"/>
      <c r="EE39" s="1017"/>
      <c r="EF39" s="1017"/>
      <c r="EG39" s="1017"/>
      <c r="EH39" s="1017"/>
      <c r="EI39" s="1017"/>
      <c r="EJ39" s="1017"/>
      <c r="EK39" s="1017"/>
      <c r="EL39" s="1017"/>
      <c r="EM39" s="1017"/>
      <c r="EN39" s="1017"/>
      <c r="EO39" s="1017"/>
      <c r="EP39" s="1017"/>
      <c r="EQ39" s="1017"/>
      <c r="ER39" s="1017"/>
      <c r="ES39" s="1017"/>
      <c r="ET39" s="1017"/>
      <c r="EU39" s="1017"/>
      <c r="EV39" s="1017"/>
      <c r="EW39" s="1017"/>
      <c r="EX39" s="1017"/>
      <c r="EY39" s="1017"/>
      <c r="EZ39" s="1017"/>
      <c r="FA39" s="1017"/>
      <c r="FB39" s="1017"/>
      <c r="FC39" s="1017"/>
      <c r="FD39" s="1017"/>
      <c r="FE39" s="1017"/>
      <c r="FF39" s="1017"/>
      <c r="FG39" s="1017"/>
      <c r="FH39" s="1017"/>
      <c r="FI39" s="1017"/>
      <c r="FJ39" s="1017"/>
      <c r="FK39" s="1017"/>
      <c r="FL39" s="1017"/>
      <c r="FM39" s="1017"/>
      <c r="FN39" s="1017"/>
      <c r="FO39" s="1017"/>
      <c r="FP39" s="1017"/>
      <c r="FQ39" s="1017"/>
      <c r="FR39" s="1017"/>
      <c r="FS39" s="1017"/>
      <c r="FT39" s="1017"/>
      <c r="FU39" s="1017"/>
      <c r="FV39" s="1017"/>
      <c r="FW39" s="1017"/>
      <c r="FX39" s="1017"/>
      <c r="FY39" s="1017"/>
      <c r="FZ39" s="1017"/>
      <c r="GA39" s="1017"/>
      <c r="GB39" s="1017"/>
      <c r="GC39" s="1017"/>
      <c r="GD39" s="1017"/>
      <c r="GE39" s="1017"/>
      <c r="GF39" s="1017"/>
      <c r="GG39" s="1017"/>
      <c r="GH39" s="1017"/>
      <c r="GI39" s="1017"/>
      <c r="GJ39" s="1017"/>
      <c r="GK39" s="1017"/>
      <c r="GL39" s="1017"/>
      <c r="GM39" s="1017"/>
      <c r="GN39" s="1017"/>
      <c r="GO39" s="1017"/>
      <c r="GP39" s="1017"/>
      <c r="GQ39" s="1017"/>
      <c r="GR39" s="1017"/>
      <c r="GS39" s="1017"/>
      <c r="GT39" s="1017"/>
      <c r="GU39" s="1017"/>
      <c r="GV39" s="1017"/>
      <c r="GW39" s="1017"/>
      <c r="GX39" s="1017"/>
      <c r="GY39" s="1017"/>
      <c r="GZ39" s="1017"/>
      <c r="HA39" s="1017"/>
      <c r="HB39" s="1017"/>
      <c r="HC39" s="1017"/>
      <c r="HD39" s="1017"/>
      <c r="HE39" s="1017"/>
      <c r="HF39" s="1017"/>
      <c r="HG39" s="1017"/>
      <c r="HH39" s="1017"/>
      <c r="HI39" s="1017"/>
      <c r="HJ39" s="1017"/>
      <c r="HK39" s="1017"/>
      <c r="HL39" s="1017"/>
      <c r="HM39" s="1017"/>
      <c r="HN39" s="1017"/>
      <c r="HO39" s="1017"/>
      <c r="HP39" s="1017"/>
      <c r="HQ39" s="1017"/>
      <c r="HR39" s="1017"/>
      <c r="HS39" s="1017"/>
      <c r="HT39" s="1017"/>
      <c r="HU39" s="1017"/>
      <c r="HV39" s="1017"/>
      <c r="HW39" s="1017"/>
      <c r="HX39" s="1017"/>
      <c r="HY39" s="1017"/>
      <c r="HZ39" s="1017"/>
      <c r="IA39" s="1017"/>
      <c r="IB39" s="1017"/>
      <c r="IC39" s="1017"/>
      <c r="ID39" s="1017"/>
      <c r="IE39" s="1017"/>
      <c r="IF39" s="1017"/>
      <c r="IG39" s="1017"/>
    </row>
    <row r="40" spans="1:241" s="71" customFormat="1" ht="6" customHeight="1" x14ac:dyDescent="0.2">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c r="BK40" s="76"/>
      <c r="BL40" s="76"/>
      <c r="BM40" s="76"/>
      <c r="BN40" s="76"/>
      <c r="BO40" s="76"/>
      <c r="BP40" s="76"/>
      <c r="BQ40" s="76"/>
      <c r="BR40" s="76"/>
      <c r="BS40" s="76"/>
      <c r="BT40" s="76"/>
      <c r="BU40" s="76"/>
      <c r="BV40" s="76"/>
      <c r="BW40" s="76"/>
      <c r="BX40" s="76"/>
      <c r="BY40" s="76"/>
      <c r="BZ40" s="76"/>
      <c r="CA40" s="76"/>
      <c r="CB40" s="76"/>
      <c r="CC40" s="76"/>
      <c r="CD40" s="76"/>
      <c r="CE40" s="76"/>
      <c r="CF40" s="76"/>
      <c r="CG40" s="76"/>
      <c r="CH40" s="76"/>
      <c r="CI40" s="76"/>
      <c r="CJ40" s="76"/>
      <c r="CK40" s="76"/>
      <c r="CL40" s="76"/>
      <c r="CM40" s="76"/>
      <c r="CN40" s="76"/>
      <c r="CO40" s="76"/>
      <c r="CP40" s="76"/>
      <c r="CQ40" s="76"/>
      <c r="CR40" s="76"/>
      <c r="CS40" s="76"/>
      <c r="CT40" s="76"/>
      <c r="CU40" s="76"/>
      <c r="CV40" s="76"/>
      <c r="CW40" s="76"/>
      <c r="CX40" s="76"/>
      <c r="CY40" s="76"/>
      <c r="CZ40" s="76"/>
      <c r="DA40" s="76"/>
      <c r="DB40" s="76"/>
      <c r="DC40" s="76"/>
      <c r="DD40" s="76"/>
      <c r="DE40" s="76"/>
      <c r="DF40" s="76"/>
      <c r="DG40" s="76"/>
      <c r="DH40" s="76"/>
      <c r="DI40" s="76"/>
      <c r="DJ40" s="76"/>
      <c r="DK40" s="76"/>
      <c r="DL40" s="76"/>
      <c r="DM40" s="76"/>
      <c r="DN40" s="76"/>
      <c r="DO40" s="76"/>
      <c r="DP40" s="76"/>
      <c r="DQ40" s="76"/>
      <c r="DR40" s="76"/>
      <c r="DS40" s="76"/>
      <c r="DT40" s="76"/>
      <c r="DU40" s="76"/>
      <c r="DV40" s="76"/>
      <c r="DW40" s="76"/>
      <c r="DX40" s="76"/>
      <c r="DY40" s="76"/>
      <c r="DZ40" s="76"/>
      <c r="EA40" s="76"/>
      <c r="EB40" s="76"/>
      <c r="EC40" s="76"/>
      <c r="ED40" s="76"/>
      <c r="EE40" s="76"/>
      <c r="EF40" s="76"/>
      <c r="EG40" s="76"/>
      <c r="EH40" s="76"/>
      <c r="EI40" s="76"/>
      <c r="EJ40" s="76"/>
      <c r="EK40" s="76"/>
      <c r="EL40" s="76"/>
      <c r="EM40" s="76"/>
      <c r="EN40" s="76"/>
      <c r="EO40" s="76"/>
      <c r="EP40" s="76"/>
      <c r="EQ40" s="76"/>
      <c r="ER40" s="76"/>
      <c r="ES40" s="76"/>
      <c r="ET40" s="76"/>
      <c r="EU40" s="76"/>
      <c r="EV40" s="76"/>
      <c r="EW40" s="76"/>
      <c r="EX40" s="76"/>
      <c r="EY40" s="76"/>
      <c r="EZ40" s="76"/>
      <c r="FA40" s="76"/>
      <c r="FB40" s="76"/>
      <c r="FC40" s="76"/>
      <c r="FD40" s="76"/>
    </row>
    <row r="41" spans="1:241" s="71" customFormat="1" ht="12.75" x14ac:dyDescent="0.2">
      <c r="F41" s="71" t="s">
        <v>62</v>
      </c>
    </row>
  </sheetData>
  <mergeCells count="123">
    <mergeCell ref="A3:IG3"/>
    <mergeCell ref="A4:IG4"/>
    <mergeCell ref="CI5:CN5"/>
    <mergeCell ref="CO5:EV5"/>
    <mergeCell ref="CO6:EV6"/>
    <mergeCell ref="H8:U8"/>
    <mergeCell ref="A10:F16"/>
    <mergeCell ref="G10:AY16"/>
    <mergeCell ref="AZ10:CE13"/>
    <mergeCell ref="CF10:DW10"/>
    <mergeCell ref="DX10:EN16"/>
    <mergeCell ref="EO10:IG10"/>
    <mergeCell ref="CF11:DK11"/>
    <mergeCell ref="DL11:DR11"/>
    <mergeCell ref="DS11:DW11"/>
    <mergeCell ref="EO11:FD14"/>
    <mergeCell ref="FE11:GS11"/>
    <mergeCell ref="GT11:GZ11"/>
    <mergeCell ref="HA11:HO11"/>
    <mergeCell ref="HP11:IG16"/>
    <mergeCell ref="CF12:DW12"/>
    <mergeCell ref="FE12:HO12"/>
    <mergeCell ref="CF13:CW16"/>
    <mergeCell ref="CX13:DW16"/>
    <mergeCell ref="FE13:GD16"/>
    <mergeCell ref="GE13:GT16"/>
    <mergeCell ref="GU13:HO16"/>
    <mergeCell ref="AZ14:BT14"/>
    <mergeCell ref="BU14:CA14"/>
    <mergeCell ref="CB14:CE14"/>
    <mergeCell ref="AZ15:CE16"/>
    <mergeCell ref="EO15:ET15"/>
    <mergeCell ref="EU15:FA15"/>
    <mergeCell ref="FB15:FD15"/>
    <mergeCell ref="EO16:FD16"/>
    <mergeCell ref="A18:F18"/>
    <mergeCell ref="G18:AY18"/>
    <mergeCell ref="AZ18:CE18"/>
    <mergeCell ref="CF18:CW18"/>
    <mergeCell ref="CX18:DW18"/>
    <mergeCell ref="A17:F17"/>
    <mergeCell ref="G17:AY17"/>
    <mergeCell ref="AZ17:CE17"/>
    <mergeCell ref="CF17:CW17"/>
    <mergeCell ref="CX17:DW17"/>
    <mergeCell ref="DX18:EN18"/>
    <mergeCell ref="EO18:FD18"/>
    <mergeCell ref="FE18:GD18"/>
    <mergeCell ref="GE18:GT18"/>
    <mergeCell ref="GU18:HO18"/>
    <mergeCell ref="HP18:IG18"/>
    <mergeCell ref="EO17:FD17"/>
    <mergeCell ref="FE17:GD17"/>
    <mergeCell ref="GE17:GT17"/>
    <mergeCell ref="GU17:HO17"/>
    <mergeCell ref="HP17:IG17"/>
    <mergeCell ref="DX17:EN17"/>
    <mergeCell ref="EO19:FD19"/>
    <mergeCell ref="FE19:GD19"/>
    <mergeCell ref="GE19:GT19"/>
    <mergeCell ref="GU19:HO19"/>
    <mergeCell ref="HP19:IG19"/>
    <mergeCell ref="A20:AY20"/>
    <mergeCell ref="AZ20:CE20"/>
    <mergeCell ref="CF20:CW20"/>
    <mergeCell ref="CX20:DW20"/>
    <mergeCell ref="DX20:EN20"/>
    <mergeCell ref="A19:F19"/>
    <mergeCell ref="G19:AY19"/>
    <mergeCell ref="AZ19:CE19"/>
    <mergeCell ref="CF19:CW19"/>
    <mergeCell ref="CX19:DW19"/>
    <mergeCell ref="DX19:EN19"/>
    <mergeCell ref="EO20:FD20"/>
    <mergeCell ref="FE20:GD20"/>
    <mergeCell ref="GE20:GT20"/>
    <mergeCell ref="GU20:HO20"/>
    <mergeCell ref="HP20:IG20"/>
    <mergeCell ref="HP21:IG21"/>
    <mergeCell ref="A22:AY22"/>
    <mergeCell ref="AZ22:CE22"/>
    <mergeCell ref="CF22:CW22"/>
    <mergeCell ref="CX22:DW22"/>
    <mergeCell ref="DX22:EN22"/>
    <mergeCell ref="EO22:FD22"/>
    <mergeCell ref="FE22:GD22"/>
    <mergeCell ref="GE22:GT22"/>
    <mergeCell ref="GU22:HO22"/>
    <mergeCell ref="HP22:IG22"/>
    <mergeCell ref="A21:AY21"/>
    <mergeCell ref="AZ21:CE21"/>
    <mergeCell ref="CF21:CW21"/>
    <mergeCell ref="CX21:DW21"/>
    <mergeCell ref="DX21:EN21"/>
    <mergeCell ref="EO21:FD21"/>
    <mergeCell ref="FE21:GD21"/>
    <mergeCell ref="GE21:GT21"/>
    <mergeCell ref="GU21:HO21"/>
    <mergeCell ref="A27:P27"/>
    <mergeCell ref="T27:AW27"/>
    <mergeCell ref="EO27:FD27"/>
    <mergeCell ref="FH27:GK27"/>
    <mergeCell ref="A28:P28"/>
    <mergeCell ref="T28:AW28"/>
    <mergeCell ref="EO28:FD28"/>
    <mergeCell ref="FH28:GK28"/>
    <mergeCell ref="A29:B29"/>
    <mergeCell ref="C29:F29"/>
    <mergeCell ref="G29:H29"/>
    <mergeCell ref="I29:V29"/>
    <mergeCell ref="W29:Z29"/>
    <mergeCell ref="AA29:AD29"/>
    <mergeCell ref="FO29:FR29"/>
    <mergeCell ref="FS29:FU29"/>
    <mergeCell ref="A34:IG34"/>
    <mergeCell ref="A35:IG35"/>
    <mergeCell ref="A39:IG39"/>
    <mergeCell ref="AE29:AG29"/>
    <mergeCell ref="EO29:EP29"/>
    <mergeCell ref="EQ29:ET29"/>
    <mergeCell ref="EU29:EV29"/>
    <mergeCell ref="EW29:FJ29"/>
    <mergeCell ref="FK29:FN29"/>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124"/>
  <sheetViews>
    <sheetView view="pageBreakPreview" topLeftCell="A74" zoomScaleNormal="120" zoomScaleSheetLayoutView="100" workbookViewId="0">
      <selection activeCell="A93" sqref="A93"/>
    </sheetView>
  </sheetViews>
  <sheetFormatPr defaultColWidth="0.85546875" defaultRowHeight="8.25" x14ac:dyDescent="0.15"/>
  <cols>
    <col min="1" max="128" width="0.85546875" style="33"/>
    <col min="129" max="129" width="0.85546875" style="33" customWidth="1"/>
    <col min="130" max="132" width="0.85546875" style="33"/>
    <col min="133" max="141" width="0.85546875" style="33" customWidth="1"/>
    <col min="142" max="150" width="0.85546875" style="33"/>
    <col min="151" max="157" width="0.85546875" style="33" customWidth="1"/>
    <col min="158" max="384" width="0.85546875" style="33"/>
    <col min="385" max="385" width="0.85546875" style="33" customWidth="1"/>
    <col min="386" max="388" width="0.85546875" style="33"/>
    <col min="389" max="397" width="0.85546875" style="33" customWidth="1"/>
    <col min="398" max="406" width="0.85546875" style="33"/>
    <col min="407" max="413" width="0.85546875" style="33" customWidth="1"/>
    <col min="414" max="640" width="0.85546875" style="33"/>
    <col min="641" max="641" width="0.85546875" style="33" customWidth="1"/>
    <col min="642" max="644" width="0.85546875" style="33"/>
    <col min="645" max="653" width="0.85546875" style="33" customWidth="1"/>
    <col min="654" max="662" width="0.85546875" style="33"/>
    <col min="663" max="669" width="0.85546875" style="33" customWidth="1"/>
    <col min="670" max="896" width="0.85546875" style="33"/>
    <col min="897" max="897" width="0.85546875" style="33" customWidth="1"/>
    <col min="898" max="900" width="0.85546875" style="33"/>
    <col min="901" max="909" width="0.85546875" style="33" customWidth="1"/>
    <col min="910" max="918" width="0.85546875" style="33"/>
    <col min="919" max="925" width="0.85546875" style="33" customWidth="1"/>
    <col min="926" max="1152" width="0.85546875" style="33"/>
    <col min="1153" max="1153" width="0.85546875" style="33" customWidth="1"/>
    <col min="1154" max="1156" width="0.85546875" style="33"/>
    <col min="1157" max="1165" width="0.85546875" style="33" customWidth="1"/>
    <col min="1166" max="1174" width="0.85546875" style="33"/>
    <col min="1175" max="1181" width="0.85546875" style="33" customWidth="1"/>
    <col min="1182" max="1408" width="0.85546875" style="33"/>
    <col min="1409" max="1409" width="0.85546875" style="33" customWidth="1"/>
    <col min="1410" max="1412" width="0.85546875" style="33"/>
    <col min="1413" max="1421" width="0.85546875" style="33" customWidth="1"/>
    <col min="1422" max="1430" width="0.85546875" style="33"/>
    <col min="1431" max="1437" width="0.85546875" style="33" customWidth="1"/>
    <col min="1438" max="1664" width="0.85546875" style="33"/>
    <col min="1665" max="1665" width="0.85546875" style="33" customWidth="1"/>
    <col min="1666" max="1668" width="0.85546875" style="33"/>
    <col min="1669" max="1677" width="0.85546875" style="33" customWidth="1"/>
    <col min="1678" max="1686" width="0.85546875" style="33"/>
    <col min="1687" max="1693" width="0.85546875" style="33" customWidth="1"/>
    <col min="1694" max="1920" width="0.85546875" style="33"/>
    <col min="1921" max="1921" width="0.85546875" style="33" customWidth="1"/>
    <col min="1922" max="1924" width="0.85546875" style="33"/>
    <col min="1925" max="1933" width="0.85546875" style="33" customWidth="1"/>
    <col min="1934" max="1942" width="0.85546875" style="33"/>
    <col min="1943" max="1949" width="0.85546875" style="33" customWidth="1"/>
    <col min="1950" max="2176" width="0.85546875" style="33"/>
    <col min="2177" max="2177" width="0.85546875" style="33" customWidth="1"/>
    <col min="2178" max="2180" width="0.85546875" style="33"/>
    <col min="2181" max="2189" width="0.85546875" style="33" customWidth="1"/>
    <col min="2190" max="2198" width="0.85546875" style="33"/>
    <col min="2199" max="2205" width="0.85546875" style="33" customWidth="1"/>
    <col min="2206" max="2432" width="0.85546875" style="33"/>
    <col min="2433" max="2433" width="0.85546875" style="33" customWidth="1"/>
    <col min="2434" max="2436" width="0.85546875" style="33"/>
    <col min="2437" max="2445" width="0.85546875" style="33" customWidth="1"/>
    <col min="2446" max="2454" width="0.85546875" style="33"/>
    <col min="2455" max="2461" width="0.85546875" style="33" customWidth="1"/>
    <col min="2462" max="2688" width="0.85546875" style="33"/>
    <col min="2689" max="2689" width="0.85546875" style="33" customWidth="1"/>
    <col min="2690" max="2692" width="0.85546875" style="33"/>
    <col min="2693" max="2701" width="0.85546875" style="33" customWidth="1"/>
    <col min="2702" max="2710" width="0.85546875" style="33"/>
    <col min="2711" max="2717" width="0.85546875" style="33" customWidth="1"/>
    <col min="2718" max="2944" width="0.85546875" style="33"/>
    <col min="2945" max="2945" width="0.85546875" style="33" customWidth="1"/>
    <col min="2946" max="2948" width="0.85546875" style="33"/>
    <col min="2949" max="2957" width="0.85546875" style="33" customWidth="1"/>
    <col min="2958" max="2966" width="0.85546875" style="33"/>
    <col min="2967" max="2973" width="0.85546875" style="33" customWidth="1"/>
    <col min="2974" max="3200" width="0.85546875" style="33"/>
    <col min="3201" max="3201" width="0.85546875" style="33" customWidth="1"/>
    <col min="3202" max="3204" width="0.85546875" style="33"/>
    <col min="3205" max="3213" width="0.85546875" style="33" customWidth="1"/>
    <col min="3214" max="3222" width="0.85546875" style="33"/>
    <col min="3223" max="3229" width="0.85546875" style="33" customWidth="1"/>
    <col min="3230" max="3456" width="0.85546875" style="33"/>
    <col min="3457" max="3457" width="0.85546875" style="33" customWidth="1"/>
    <col min="3458" max="3460" width="0.85546875" style="33"/>
    <col min="3461" max="3469" width="0.85546875" style="33" customWidth="1"/>
    <col min="3470" max="3478" width="0.85546875" style="33"/>
    <col min="3479" max="3485" width="0.85546875" style="33" customWidth="1"/>
    <col min="3486" max="3712" width="0.85546875" style="33"/>
    <col min="3713" max="3713" width="0.85546875" style="33" customWidth="1"/>
    <col min="3714" max="3716" width="0.85546875" style="33"/>
    <col min="3717" max="3725" width="0.85546875" style="33" customWidth="1"/>
    <col min="3726" max="3734" width="0.85546875" style="33"/>
    <col min="3735" max="3741" width="0.85546875" style="33" customWidth="1"/>
    <col min="3742" max="3968" width="0.85546875" style="33"/>
    <col min="3969" max="3969" width="0.85546875" style="33" customWidth="1"/>
    <col min="3970" max="3972" width="0.85546875" style="33"/>
    <col min="3973" max="3981" width="0.85546875" style="33" customWidth="1"/>
    <col min="3982" max="3990" width="0.85546875" style="33"/>
    <col min="3991" max="3997" width="0.85546875" style="33" customWidth="1"/>
    <col min="3998" max="4224" width="0.85546875" style="33"/>
    <col min="4225" max="4225" width="0.85546875" style="33" customWidth="1"/>
    <col min="4226" max="4228" width="0.85546875" style="33"/>
    <col min="4229" max="4237" width="0.85546875" style="33" customWidth="1"/>
    <col min="4238" max="4246" width="0.85546875" style="33"/>
    <col min="4247" max="4253" width="0.85546875" style="33" customWidth="1"/>
    <col min="4254" max="4480" width="0.85546875" style="33"/>
    <col min="4481" max="4481" width="0.85546875" style="33" customWidth="1"/>
    <col min="4482" max="4484" width="0.85546875" style="33"/>
    <col min="4485" max="4493" width="0.85546875" style="33" customWidth="1"/>
    <col min="4494" max="4502" width="0.85546875" style="33"/>
    <col min="4503" max="4509" width="0.85546875" style="33" customWidth="1"/>
    <col min="4510" max="4736" width="0.85546875" style="33"/>
    <col min="4737" max="4737" width="0.85546875" style="33" customWidth="1"/>
    <col min="4738" max="4740" width="0.85546875" style="33"/>
    <col min="4741" max="4749" width="0.85546875" style="33" customWidth="1"/>
    <col min="4750" max="4758" width="0.85546875" style="33"/>
    <col min="4759" max="4765" width="0.85546875" style="33" customWidth="1"/>
    <col min="4766" max="4992" width="0.85546875" style="33"/>
    <col min="4993" max="4993" width="0.85546875" style="33" customWidth="1"/>
    <col min="4994" max="4996" width="0.85546875" style="33"/>
    <col min="4997" max="5005" width="0.85546875" style="33" customWidth="1"/>
    <col min="5006" max="5014" width="0.85546875" style="33"/>
    <col min="5015" max="5021" width="0.85546875" style="33" customWidth="1"/>
    <col min="5022" max="5248" width="0.85546875" style="33"/>
    <col min="5249" max="5249" width="0.85546875" style="33" customWidth="1"/>
    <col min="5250" max="5252" width="0.85546875" style="33"/>
    <col min="5253" max="5261" width="0.85546875" style="33" customWidth="1"/>
    <col min="5262" max="5270" width="0.85546875" style="33"/>
    <col min="5271" max="5277" width="0.85546875" style="33" customWidth="1"/>
    <col min="5278" max="5504" width="0.85546875" style="33"/>
    <col min="5505" max="5505" width="0.85546875" style="33" customWidth="1"/>
    <col min="5506" max="5508" width="0.85546875" style="33"/>
    <col min="5509" max="5517" width="0.85546875" style="33" customWidth="1"/>
    <col min="5518" max="5526" width="0.85546875" style="33"/>
    <col min="5527" max="5533" width="0.85546875" style="33" customWidth="1"/>
    <col min="5534" max="5760" width="0.85546875" style="33"/>
    <col min="5761" max="5761" width="0.85546875" style="33" customWidth="1"/>
    <col min="5762" max="5764" width="0.85546875" style="33"/>
    <col min="5765" max="5773" width="0.85546875" style="33" customWidth="1"/>
    <col min="5774" max="5782" width="0.85546875" style="33"/>
    <col min="5783" max="5789" width="0.85546875" style="33" customWidth="1"/>
    <col min="5790" max="6016" width="0.85546875" style="33"/>
    <col min="6017" max="6017" width="0.85546875" style="33" customWidth="1"/>
    <col min="6018" max="6020" width="0.85546875" style="33"/>
    <col min="6021" max="6029" width="0.85546875" style="33" customWidth="1"/>
    <col min="6030" max="6038" width="0.85546875" style="33"/>
    <col min="6039" max="6045" width="0.85546875" style="33" customWidth="1"/>
    <col min="6046" max="6272" width="0.85546875" style="33"/>
    <col min="6273" max="6273" width="0.85546875" style="33" customWidth="1"/>
    <col min="6274" max="6276" width="0.85546875" style="33"/>
    <col min="6277" max="6285" width="0.85546875" style="33" customWidth="1"/>
    <col min="6286" max="6294" width="0.85546875" style="33"/>
    <col min="6295" max="6301" width="0.85546875" style="33" customWidth="1"/>
    <col min="6302" max="6528" width="0.85546875" style="33"/>
    <col min="6529" max="6529" width="0.85546875" style="33" customWidth="1"/>
    <col min="6530" max="6532" width="0.85546875" style="33"/>
    <col min="6533" max="6541" width="0.85546875" style="33" customWidth="1"/>
    <col min="6542" max="6550" width="0.85546875" style="33"/>
    <col min="6551" max="6557" width="0.85546875" style="33" customWidth="1"/>
    <col min="6558" max="6784" width="0.85546875" style="33"/>
    <col min="6785" max="6785" width="0.85546875" style="33" customWidth="1"/>
    <col min="6786" max="6788" width="0.85546875" style="33"/>
    <col min="6789" max="6797" width="0.85546875" style="33" customWidth="1"/>
    <col min="6798" max="6806" width="0.85546875" style="33"/>
    <col min="6807" max="6813" width="0.85546875" style="33" customWidth="1"/>
    <col min="6814" max="7040" width="0.85546875" style="33"/>
    <col min="7041" max="7041" width="0.85546875" style="33" customWidth="1"/>
    <col min="7042" max="7044" width="0.85546875" style="33"/>
    <col min="7045" max="7053" width="0.85546875" style="33" customWidth="1"/>
    <col min="7054" max="7062" width="0.85546875" style="33"/>
    <col min="7063" max="7069" width="0.85546875" style="33" customWidth="1"/>
    <col min="7070" max="7296" width="0.85546875" style="33"/>
    <col min="7297" max="7297" width="0.85546875" style="33" customWidth="1"/>
    <col min="7298" max="7300" width="0.85546875" style="33"/>
    <col min="7301" max="7309" width="0.85546875" style="33" customWidth="1"/>
    <col min="7310" max="7318" width="0.85546875" style="33"/>
    <col min="7319" max="7325" width="0.85546875" style="33" customWidth="1"/>
    <col min="7326" max="7552" width="0.85546875" style="33"/>
    <col min="7553" max="7553" width="0.85546875" style="33" customWidth="1"/>
    <col min="7554" max="7556" width="0.85546875" style="33"/>
    <col min="7557" max="7565" width="0.85546875" style="33" customWidth="1"/>
    <col min="7566" max="7574" width="0.85546875" style="33"/>
    <col min="7575" max="7581" width="0.85546875" style="33" customWidth="1"/>
    <col min="7582" max="7808" width="0.85546875" style="33"/>
    <col min="7809" max="7809" width="0.85546875" style="33" customWidth="1"/>
    <col min="7810" max="7812" width="0.85546875" style="33"/>
    <col min="7813" max="7821" width="0.85546875" style="33" customWidth="1"/>
    <col min="7822" max="7830" width="0.85546875" style="33"/>
    <col min="7831" max="7837" width="0.85546875" style="33" customWidth="1"/>
    <col min="7838" max="8064" width="0.85546875" style="33"/>
    <col min="8065" max="8065" width="0.85546875" style="33" customWidth="1"/>
    <col min="8066" max="8068" width="0.85546875" style="33"/>
    <col min="8069" max="8077" width="0.85546875" style="33" customWidth="1"/>
    <col min="8078" max="8086" width="0.85546875" style="33"/>
    <col min="8087" max="8093" width="0.85546875" style="33" customWidth="1"/>
    <col min="8094" max="8320" width="0.85546875" style="33"/>
    <col min="8321" max="8321" width="0.85546875" style="33" customWidth="1"/>
    <col min="8322" max="8324" width="0.85546875" style="33"/>
    <col min="8325" max="8333" width="0.85546875" style="33" customWidth="1"/>
    <col min="8334" max="8342" width="0.85546875" style="33"/>
    <col min="8343" max="8349" width="0.85546875" style="33" customWidth="1"/>
    <col min="8350" max="8576" width="0.85546875" style="33"/>
    <col min="8577" max="8577" width="0.85546875" style="33" customWidth="1"/>
    <col min="8578" max="8580" width="0.85546875" style="33"/>
    <col min="8581" max="8589" width="0.85546875" style="33" customWidth="1"/>
    <col min="8590" max="8598" width="0.85546875" style="33"/>
    <col min="8599" max="8605" width="0.85546875" style="33" customWidth="1"/>
    <col min="8606" max="8832" width="0.85546875" style="33"/>
    <col min="8833" max="8833" width="0.85546875" style="33" customWidth="1"/>
    <col min="8834" max="8836" width="0.85546875" style="33"/>
    <col min="8837" max="8845" width="0.85546875" style="33" customWidth="1"/>
    <col min="8846" max="8854" width="0.85546875" style="33"/>
    <col min="8855" max="8861" width="0.85546875" style="33" customWidth="1"/>
    <col min="8862" max="9088" width="0.85546875" style="33"/>
    <col min="9089" max="9089" width="0.85546875" style="33" customWidth="1"/>
    <col min="9090" max="9092" width="0.85546875" style="33"/>
    <col min="9093" max="9101" width="0.85546875" style="33" customWidth="1"/>
    <col min="9102" max="9110" width="0.85546875" style="33"/>
    <col min="9111" max="9117" width="0.85546875" style="33" customWidth="1"/>
    <col min="9118" max="9344" width="0.85546875" style="33"/>
    <col min="9345" max="9345" width="0.85546875" style="33" customWidth="1"/>
    <col min="9346" max="9348" width="0.85546875" style="33"/>
    <col min="9349" max="9357" width="0.85546875" style="33" customWidth="1"/>
    <col min="9358" max="9366" width="0.85546875" style="33"/>
    <col min="9367" max="9373" width="0.85546875" style="33" customWidth="1"/>
    <col min="9374" max="9600" width="0.85546875" style="33"/>
    <col min="9601" max="9601" width="0.85546875" style="33" customWidth="1"/>
    <col min="9602" max="9604" width="0.85546875" style="33"/>
    <col min="9605" max="9613" width="0.85546875" style="33" customWidth="1"/>
    <col min="9614" max="9622" width="0.85546875" style="33"/>
    <col min="9623" max="9629" width="0.85546875" style="33" customWidth="1"/>
    <col min="9630" max="9856" width="0.85546875" style="33"/>
    <col min="9857" max="9857" width="0.85546875" style="33" customWidth="1"/>
    <col min="9858" max="9860" width="0.85546875" style="33"/>
    <col min="9861" max="9869" width="0.85546875" style="33" customWidth="1"/>
    <col min="9870" max="9878" width="0.85546875" style="33"/>
    <col min="9879" max="9885" width="0.85546875" style="33" customWidth="1"/>
    <col min="9886" max="10112" width="0.85546875" style="33"/>
    <col min="10113" max="10113" width="0.85546875" style="33" customWidth="1"/>
    <col min="10114" max="10116" width="0.85546875" style="33"/>
    <col min="10117" max="10125" width="0.85546875" style="33" customWidth="1"/>
    <col min="10126" max="10134" width="0.85546875" style="33"/>
    <col min="10135" max="10141" width="0.85546875" style="33" customWidth="1"/>
    <col min="10142" max="10368" width="0.85546875" style="33"/>
    <col min="10369" max="10369" width="0.85546875" style="33" customWidth="1"/>
    <col min="10370" max="10372" width="0.85546875" style="33"/>
    <col min="10373" max="10381" width="0.85546875" style="33" customWidth="1"/>
    <col min="10382" max="10390" width="0.85546875" style="33"/>
    <col min="10391" max="10397" width="0.85546875" style="33" customWidth="1"/>
    <col min="10398" max="10624" width="0.85546875" style="33"/>
    <col min="10625" max="10625" width="0.85546875" style="33" customWidth="1"/>
    <col min="10626" max="10628" width="0.85546875" style="33"/>
    <col min="10629" max="10637" width="0.85546875" style="33" customWidth="1"/>
    <col min="10638" max="10646" width="0.85546875" style="33"/>
    <col min="10647" max="10653" width="0.85546875" style="33" customWidth="1"/>
    <col min="10654" max="10880" width="0.85546875" style="33"/>
    <col min="10881" max="10881" width="0.85546875" style="33" customWidth="1"/>
    <col min="10882" max="10884" width="0.85546875" style="33"/>
    <col min="10885" max="10893" width="0.85546875" style="33" customWidth="1"/>
    <col min="10894" max="10902" width="0.85546875" style="33"/>
    <col min="10903" max="10909" width="0.85546875" style="33" customWidth="1"/>
    <col min="10910" max="11136" width="0.85546875" style="33"/>
    <col min="11137" max="11137" width="0.85546875" style="33" customWidth="1"/>
    <col min="11138" max="11140" width="0.85546875" style="33"/>
    <col min="11141" max="11149" width="0.85546875" style="33" customWidth="1"/>
    <col min="11150" max="11158" width="0.85546875" style="33"/>
    <col min="11159" max="11165" width="0.85546875" style="33" customWidth="1"/>
    <col min="11166" max="11392" width="0.85546875" style="33"/>
    <col min="11393" max="11393" width="0.85546875" style="33" customWidth="1"/>
    <col min="11394" max="11396" width="0.85546875" style="33"/>
    <col min="11397" max="11405" width="0.85546875" style="33" customWidth="1"/>
    <col min="11406" max="11414" width="0.85546875" style="33"/>
    <col min="11415" max="11421" width="0.85546875" style="33" customWidth="1"/>
    <col min="11422" max="11648" width="0.85546875" style="33"/>
    <col min="11649" max="11649" width="0.85546875" style="33" customWidth="1"/>
    <col min="11650" max="11652" width="0.85546875" style="33"/>
    <col min="11653" max="11661" width="0.85546875" style="33" customWidth="1"/>
    <col min="11662" max="11670" width="0.85546875" style="33"/>
    <col min="11671" max="11677" width="0.85546875" style="33" customWidth="1"/>
    <col min="11678" max="11904" width="0.85546875" style="33"/>
    <col min="11905" max="11905" width="0.85546875" style="33" customWidth="1"/>
    <col min="11906" max="11908" width="0.85546875" style="33"/>
    <col min="11909" max="11917" width="0.85546875" style="33" customWidth="1"/>
    <col min="11918" max="11926" width="0.85546875" style="33"/>
    <col min="11927" max="11933" width="0.85546875" style="33" customWidth="1"/>
    <col min="11934" max="12160" width="0.85546875" style="33"/>
    <col min="12161" max="12161" width="0.85546875" style="33" customWidth="1"/>
    <col min="12162" max="12164" width="0.85546875" style="33"/>
    <col min="12165" max="12173" width="0.85546875" style="33" customWidth="1"/>
    <col min="12174" max="12182" width="0.85546875" style="33"/>
    <col min="12183" max="12189" width="0.85546875" style="33" customWidth="1"/>
    <col min="12190" max="12416" width="0.85546875" style="33"/>
    <col min="12417" max="12417" width="0.85546875" style="33" customWidth="1"/>
    <col min="12418" max="12420" width="0.85546875" style="33"/>
    <col min="12421" max="12429" width="0.85546875" style="33" customWidth="1"/>
    <col min="12430" max="12438" width="0.85546875" style="33"/>
    <col min="12439" max="12445" width="0.85546875" style="33" customWidth="1"/>
    <col min="12446" max="12672" width="0.85546875" style="33"/>
    <col min="12673" max="12673" width="0.85546875" style="33" customWidth="1"/>
    <col min="12674" max="12676" width="0.85546875" style="33"/>
    <col min="12677" max="12685" width="0.85546875" style="33" customWidth="1"/>
    <col min="12686" max="12694" width="0.85546875" style="33"/>
    <col min="12695" max="12701" width="0.85546875" style="33" customWidth="1"/>
    <col min="12702" max="12928" width="0.85546875" style="33"/>
    <col min="12929" max="12929" width="0.85546875" style="33" customWidth="1"/>
    <col min="12930" max="12932" width="0.85546875" style="33"/>
    <col min="12933" max="12941" width="0.85546875" style="33" customWidth="1"/>
    <col min="12942" max="12950" width="0.85546875" style="33"/>
    <col min="12951" max="12957" width="0.85546875" style="33" customWidth="1"/>
    <col min="12958" max="13184" width="0.85546875" style="33"/>
    <col min="13185" max="13185" width="0.85546875" style="33" customWidth="1"/>
    <col min="13186" max="13188" width="0.85546875" style="33"/>
    <col min="13189" max="13197" width="0.85546875" style="33" customWidth="1"/>
    <col min="13198" max="13206" width="0.85546875" style="33"/>
    <col min="13207" max="13213" width="0.85546875" style="33" customWidth="1"/>
    <col min="13214" max="13440" width="0.85546875" style="33"/>
    <col min="13441" max="13441" width="0.85546875" style="33" customWidth="1"/>
    <col min="13442" max="13444" width="0.85546875" style="33"/>
    <col min="13445" max="13453" width="0.85546875" style="33" customWidth="1"/>
    <col min="13454" max="13462" width="0.85546875" style="33"/>
    <col min="13463" max="13469" width="0.85546875" style="33" customWidth="1"/>
    <col min="13470" max="13696" width="0.85546875" style="33"/>
    <col min="13697" max="13697" width="0.85546875" style="33" customWidth="1"/>
    <col min="13698" max="13700" width="0.85546875" style="33"/>
    <col min="13701" max="13709" width="0.85546875" style="33" customWidth="1"/>
    <col min="13710" max="13718" width="0.85546875" style="33"/>
    <col min="13719" max="13725" width="0.85546875" style="33" customWidth="1"/>
    <col min="13726" max="13952" width="0.85546875" style="33"/>
    <col min="13953" max="13953" width="0.85546875" style="33" customWidth="1"/>
    <col min="13954" max="13956" width="0.85546875" style="33"/>
    <col min="13957" max="13965" width="0.85546875" style="33" customWidth="1"/>
    <col min="13966" max="13974" width="0.85546875" style="33"/>
    <col min="13975" max="13981" width="0.85546875" style="33" customWidth="1"/>
    <col min="13982" max="14208" width="0.85546875" style="33"/>
    <col min="14209" max="14209" width="0.85546875" style="33" customWidth="1"/>
    <col min="14210" max="14212" width="0.85546875" style="33"/>
    <col min="14213" max="14221" width="0.85546875" style="33" customWidth="1"/>
    <col min="14222" max="14230" width="0.85546875" style="33"/>
    <col min="14231" max="14237" width="0.85546875" style="33" customWidth="1"/>
    <col min="14238" max="14464" width="0.85546875" style="33"/>
    <col min="14465" max="14465" width="0.85546875" style="33" customWidth="1"/>
    <col min="14466" max="14468" width="0.85546875" style="33"/>
    <col min="14469" max="14477" width="0.85546875" style="33" customWidth="1"/>
    <col min="14478" max="14486" width="0.85546875" style="33"/>
    <col min="14487" max="14493" width="0.85546875" style="33" customWidth="1"/>
    <col min="14494" max="14720" width="0.85546875" style="33"/>
    <col min="14721" max="14721" width="0.85546875" style="33" customWidth="1"/>
    <col min="14722" max="14724" width="0.85546875" style="33"/>
    <col min="14725" max="14733" width="0.85546875" style="33" customWidth="1"/>
    <col min="14734" max="14742" width="0.85546875" style="33"/>
    <col min="14743" max="14749" width="0.85546875" style="33" customWidth="1"/>
    <col min="14750" max="14976" width="0.85546875" style="33"/>
    <col min="14977" max="14977" width="0.85546875" style="33" customWidth="1"/>
    <col min="14978" max="14980" width="0.85546875" style="33"/>
    <col min="14981" max="14989" width="0.85546875" style="33" customWidth="1"/>
    <col min="14990" max="14998" width="0.85546875" style="33"/>
    <col min="14999" max="15005" width="0.85546875" style="33" customWidth="1"/>
    <col min="15006" max="15232" width="0.85546875" style="33"/>
    <col min="15233" max="15233" width="0.85546875" style="33" customWidth="1"/>
    <col min="15234" max="15236" width="0.85546875" style="33"/>
    <col min="15237" max="15245" width="0.85546875" style="33" customWidth="1"/>
    <col min="15246" max="15254" width="0.85546875" style="33"/>
    <col min="15255" max="15261" width="0.85546875" style="33" customWidth="1"/>
    <col min="15262" max="15488" width="0.85546875" style="33"/>
    <col min="15489" max="15489" width="0.85546875" style="33" customWidth="1"/>
    <col min="15490" max="15492" width="0.85546875" style="33"/>
    <col min="15493" max="15501" width="0.85546875" style="33" customWidth="1"/>
    <col min="15502" max="15510" width="0.85546875" style="33"/>
    <col min="15511" max="15517" width="0.85546875" style="33" customWidth="1"/>
    <col min="15518" max="15744" width="0.85546875" style="33"/>
    <col min="15745" max="15745" width="0.85546875" style="33" customWidth="1"/>
    <col min="15746" max="15748" width="0.85546875" style="33"/>
    <col min="15749" max="15757" width="0.85546875" style="33" customWidth="1"/>
    <col min="15758" max="15766" width="0.85546875" style="33"/>
    <col min="15767" max="15773" width="0.85546875" style="33" customWidth="1"/>
    <col min="15774" max="16000" width="0.85546875" style="33"/>
    <col min="16001" max="16001" width="0.85546875" style="33" customWidth="1"/>
    <col min="16002" max="16004" width="0.85546875" style="33"/>
    <col min="16005" max="16013" width="0.85546875" style="33" customWidth="1"/>
    <col min="16014" max="16022" width="0.85546875" style="33"/>
    <col min="16023" max="16029" width="0.85546875" style="33" customWidth="1"/>
    <col min="16030" max="16256" width="0.85546875" style="33"/>
    <col min="16257" max="16257" width="0.85546875" style="33" customWidth="1"/>
    <col min="16258" max="16260" width="0.85546875" style="33"/>
    <col min="16261" max="16269" width="0.85546875" style="33" customWidth="1"/>
    <col min="16270" max="16278" width="0.85546875" style="33"/>
    <col min="16279" max="16285" width="0.85546875" style="33" customWidth="1"/>
    <col min="16286" max="16384" width="0.85546875" style="33"/>
  </cols>
  <sheetData>
    <row r="1" spans="1:236" s="1" customFormat="1" ht="12" x14ac:dyDescent="0.2">
      <c r="IB1" s="2" t="s">
        <v>184</v>
      </c>
    </row>
    <row r="2" spans="1:236" s="1" customFormat="1" ht="6" customHeight="1" x14ac:dyDescent="0.2"/>
    <row r="3" spans="1:236" s="16" customFormat="1" ht="17.25" x14ac:dyDescent="0.25">
      <c r="A3" s="340" t="s">
        <v>185</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row>
    <row r="4" spans="1:236" s="25" customFormat="1" ht="14.25" x14ac:dyDescent="0.2">
      <c r="CX4" s="26"/>
      <c r="CY4" s="26"/>
      <c r="CZ4" s="380" t="s">
        <v>65</v>
      </c>
      <c r="DA4" s="380"/>
      <c r="DB4" s="380"/>
      <c r="DC4" s="380"/>
      <c r="DD4" s="380"/>
      <c r="DE4" s="380"/>
      <c r="DF4" s="381"/>
      <c r="DG4" s="381"/>
      <c r="DH4" s="381"/>
      <c r="DI4" s="381"/>
      <c r="DJ4" s="381"/>
      <c r="DK4" s="381"/>
      <c r="DL4" s="381"/>
      <c r="DM4" s="381"/>
      <c r="DN4" s="381"/>
      <c r="DO4" s="381"/>
      <c r="DP4" s="381"/>
      <c r="DQ4" s="381"/>
      <c r="DR4" s="381"/>
      <c r="DS4" s="381"/>
      <c r="DT4" s="381"/>
      <c r="DU4" s="381"/>
      <c r="DV4" s="381"/>
      <c r="DW4" s="381"/>
      <c r="DX4" s="382" t="s">
        <v>33</v>
      </c>
      <c r="DY4" s="382"/>
      <c r="DZ4" s="382"/>
      <c r="EA4" s="382"/>
    </row>
    <row r="5" spans="1:236" s="3" customFormat="1" ht="6" customHeight="1" x14ac:dyDescent="0.2"/>
    <row r="6" spans="1:236" s="1" customFormat="1" ht="12" x14ac:dyDescent="0.2">
      <c r="G6" s="1" t="s">
        <v>186</v>
      </c>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270"/>
      <c r="CK6" s="270"/>
      <c r="CL6" s="270"/>
      <c r="CM6" s="270"/>
      <c r="CN6" s="270"/>
      <c r="CO6" s="270"/>
      <c r="CP6" s="270"/>
      <c r="CQ6" s="270"/>
      <c r="CR6" s="270"/>
      <c r="CS6" s="270"/>
      <c r="CT6" s="270"/>
      <c r="CU6" s="270"/>
      <c r="CV6" s="270"/>
      <c r="CW6" s="270"/>
      <c r="CX6" s="270"/>
      <c r="CY6" s="270"/>
      <c r="CZ6" s="270"/>
      <c r="DA6" s="270"/>
      <c r="DB6" s="270"/>
      <c r="DC6" s="270"/>
      <c r="DD6" s="270"/>
      <c r="DE6" s="270"/>
      <c r="DF6" s="270"/>
      <c r="DG6" s="270"/>
      <c r="DH6" s="270"/>
      <c r="DI6" s="270"/>
      <c r="DJ6" s="270"/>
      <c r="DK6" s="270"/>
      <c r="DL6" s="270"/>
      <c r="DM6" s="270"/>
      <c r="DN6" s="270"/>
      <c r="DO6" s="270"/>
      <c r="DP6" s="270"/>
      <c r="DQ6" s="270"/>
      <c r="DR6" s="270"/>
      <c r="DS6" s="270"/>
      <c r="DT6" s="270"/>
      <c r="DU6" s="270"/>
      <c r="DV6" s="270"/>
      <c r="DW6" s="270"/>
      <c r="DX6" s="270"/>
      <c r="DY6" s="270"/>
      <c r="DZ6" s="270"/>
      <c r="EA6" s="270"/>
      <c r="EB6" s="270"/>
      <c r="EC6" s="270"/>
      <c r="ED6" s="270"/>
      <c r="EE6" s="270"/>
      <c r="EF6" s="270"/>
      <c r="EG6" s="270"/>
      <c r="EH6" s="270"/>
      <c r="EI6" s="270"/>
      <c r="EJ6" s="270"/>
      <c r="EK6" s="270"/>
      <c r="EL6" s="270"/>
      <c r="EM6" s="270"/>
      <c r="EN6" s="270"/>
      <c r="EO6" s="270"/>
      <c r="EP6" s="270"/>
      <c r="EQ6" s="270"/>
      <c r="ER6" s="270"/>
      <c r="ES6" s="270"/>
    </row>
    <row r="7" spans="1:236" s="1" customFormat="1" ht="12" x14ac:dyDescent="0.2">
      <c r="G7" s="1" t="s">
        <v>187</v>
      </c>
      <c r="BK7" s="337"/>
      <c r="BL7" s="337"/>
      <c r="BM7" s="337"/>
      <c r="BN7" s="337"/>
      <c r="BO7" s="337"/>
      <c r="BP7" s="337"/>
      <c r="BQ7" s="337"/>
      <c r="BR7" s="337"/>
      <c r="BS7" s="337"/>
      <c r="BT7" s="337"/>
      <c r="BU7" s="337"/>
      <c r="BV7" s="337"/>
      <c r="BW7" s="337"/>
      <c r="BX7" s="337"/>
      <c r="BY7" s="337"/>
      <c r="BZ7" s="337"/>
      <c r="CA7" s="337"/>
      <c r="CB7" s="337"/>
      <c r="CC7" s="337"/>
      <c r="CD7" s="337"/>
      <c r="CE7" s="337"/>
      <c r="CF7" s="337"/>
      <c r="CG7" s="337"/>
      <c r="CH7" s="337"/>
      <c r="CI7" s="337"/>
      <c r="CJ7" s="337"/>
      <c r="CK7" s="337"/>
      <c r="CL7" s="337"/>
      <c r="CM7" s="337"/>
      <c r="CN7" s="337"/>
      <c r="CO7" s="337"/>
      <c r="CP7" s="337"/>
      <c r="CQ7" s="337"/>
      <c r="CR7" s="337"/>
      <c r="CS7" s="337"/>
      <c r="CT7" s="337"/>
      <c r="CU7" s="337"/>
      <c r="CV7" s="337"/>
      <c r="CW7" s="337"/>
      <c r="CX7" s="337"/>
      <c r="CY7" s="337"/>
      <c r="CZ7" s="337"/>
      <c r="DA7" s="337"/>
      <c r="DB7" s="337"/>
      <c r="DC7" s="337"/>
      <c r="DD7" s="337"/>
      <c r="DE7" s="337"/>
      <c r="DF7" s="337"/>
      <c r="DG7" s="337"/>
      <c r="DH7" s="337"/>
      <c r="DI7" s="337"/>
      <c r="DJ7" s="337"/>
      <c r="DK7" s="337"/>
      <c r="DL7" s="337"/>
      <c r="DM7" s="337"/>
      <c r="DN7" s="337"/>
      <c r="DO7" s="337"/>
      <c r="DP7" s="337"/>
      <c r="DQ7" s="337"/>
      <c r="DR7" s="337"/>
      <c r="DS7" s="337"/>
      <c r="DT7" s="337"/>
      <c r="DU7" s="337"/>
      <c r="DV7" s="337"/>
      <c r="DW7" s="337"/>
      <c r="DX7" s="337"/>
      <c r="DY7" s="337"/>
      <c r="DZ7" s="337"/>
      <c r="EA7" s="337"/>
      <c r="EB7" s="337"/>
      <c r="EC7" s="337"/>
      <c r="ED7" s="337"/>
      <c r="EE7" s="337"/>
      <c r="EF7" s="337"/>
      <c r="EG7" s="337"/>
      <c r="EH7" s="337"/>
      <c r="EI7" s="337"/>
      <c r="EJ7" s="337"/>
      <c r="EK7" s="337"/>
      <c r="EL7" s="337"/>
      <c r="EM7" s="337"/>
      <c r="EN7" s="337"/>
      <c r="EO7" s="337"/>
      <c r="EP7" s="337"/>
      <c r="EQ7" s="337"/>
      <c r="ER7" s="337"/>
      <c r="ES7" s="337"/>
    </row>
    <row r="8" spans="1:236" s="1" customFormat="1" ht="12" x14ac:dyDescent="0.2">
      <c r="G8" s="1" t="s">
        <v>67</v>
      </c>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c r="CL8" s="273"/>
      <c r="CM8" s="273"/>
      <c r="CN8" s="273"/>
      <c r="CO8" s="273"/>
      <c r="CP8" s="273"/>
      <c r="CQ8" s="273"/>
      <c r="CR8" s="273"/>
      <c r="CS8" s="273"/>
      <c r="CT8" s="273"/>
      <c r="CU8" s="273"/>
      <c r="CV8" s="273"/>
      <c r="CW8" s="273"/>
      <c r="CX8" s="273"/>
      <c r="CY8" s="273"/>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3"/>
      <c r="EM8" s="273"/>
      <c r="EN8" s="273"/>
      <c r="EO8" s="273"/>
      <c r="EP8" s="273"/>
      <c r="EQ8" s="273"/>
      <c r="ER8" s="273"/>
      <c r="ES8" s="273"/>
    </row>
    <row r="9" spans="1:236" s="1" customFormat="1" ht="12" x14ac:dyDescent="0.2">
      <c r="G9" s="1" t="s">
        <v>68</v>
      </c>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row>
    <row r="10" spans="1:236" s="1" customFormat="1" ht="12" x14ac:dyDescent="0.2">
      <c r="G10" s="1" t="s">
        <v>69</v>
      </c>
      <c r="BK10" s="378"/>
      <c r="BL10" s="378"/>
      <c r="BM10" s="378"/>
      <c r="BN10" s="378"/>
      <c r="BO10" s="378"/>
      <c r="BP10" s="378"/>
      <c r="BQ10" s="378"/>
      <c r="BR10" s="378"/>
      <c r="BS10" s="378"/>
      <c r="BT10" s="378"/>
      <c r="BU10" s="378"/>
      <c r="BV10" s="378"/>
      <c r="BW10" s="378"/>
      <c r="BX10" s="378"/>
      <c r="BY10" s="378"/>
      <c r="BZ10" s="378"/>
      <c r="CA10" s="378"/>
      <c r="CB10" s="378"/>
      <c r="CC10" s="378"/>
      <c r="CD10" s="378"/>
      <c r="CE10" s="378"/>
      <c r="CF10" s="378"/>
      <c r="CG10" s="378"/>
      <c r="CH10" s="378"/>
      <c r="CI10" s="378"/>
      <c r="CJ10" s="378"/>
      <c r="CK10" s="378"/>
      <c r="CL10" s="378"/>
      <c r="CM10" s="378"/>
      <c r="CN10" s="378"/>
      <c r="CO10" s="378"/>
      <c r="CP10" s="378"/>
      <c r="CQ10" s="378"/>
      <c r="CR10" s="378"/>
      <c r="CS10" s="378"/>
      <c r="CT10" s="378"/>
      <c r="CU10" s="378"/>
      <c r="CV10" s="378"/>
      <c r="CW10" s="378"/>
      <c r="CX10" s="378"/>
      <c r="CY10" s="378"/>
      <c r="CZ10" s="378"/>
      <c r="DA10" s="378"/>
      <c r="DB10" s="378"/>
      <c r="DC10" s="378"/>
      <c r="DD10" s="378"/>
      <c r="DE10" s="378"/>
      <c r="DF10" s="378"/>
      <c r="DG10" s="378"/>
      <c r="DH10" s="378"/>
      <c r="DI10" s="378"/>
      <c r="DJ10" s="378"/>
      <c r="DK10" s="378"/>
      <c r="DL10" s="378"/>
      <c r="DM10" s="378"/>
      <c r="DN10" s="378"/>
      <c r="DO10" s="378"/>
      <c r="DP10" s="378"/>
      <c r="DQ10" s="378"/>
      <c r="DR10" s="378"/>
      <c r="DS10" s="378"/>
      <c r="DT10" s="378"/>
      <c r="DU10" s="378"/>
      <c r="DV10" s="378"/>
      <c r="DW10" s="378"/>
      <c r="DX10" s="378"/>
      <c r="DY10" s="378"/>
      <c r="DZ10" s="378"/>
      <c r="EA10" s="378"/>
      <c r="EB10" s="378"/>
      <c r="EC10" s="378"/>
      <c r="ED10" s="378"/>
      <c r="EE10" s="378"/>
      <c r="EF10" s="378"/>
      <c r="EG10" s="378"/>
      <c r="EH10" s="378"/>
      <c r="EI10" s="378"/>
      <c r="EJ10" s="378"/>
      <c r="EK10" s="378"/>
      <c r="EL10" s="378"/>
      <c r="EM10" s="378"/>
      <c r="EN10" s="378"/>
      <c r="EO10" s="378"/>
      <c r="EP10" s="378"/>
      <c r="EQ10" s="378"/>
      <c r="ER10" s="378"/>
      <c r="ES10" s="378"/>
    </row>
    <row r="11" spans="1:236" s="1" customFormat="1" ht="12" x14ac:dyDescent="0.2">
      <c r="G11" s="1" t="s">
        <v>70</v>
      </c>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J11" s="379"/>
      <c r="DK11" s="379"/>
      <c r="DL11" s="379"/>
      <c r="DM11" s="379"/>
      <c r="DN11" s="379"/>
      <c r="DO11" s="379"/>
      <c r="DP11" s="379"/>
      <c r="DQ11" s="379"/>
      <c r="DR11" s="379"/>
      <c r="DS11" s="379"/>
      <c r="DT11" s="379"/>
      <c r="DU11" s="379"/>
      <c r="DV11" s="379"/>
      <c r="DW11" s="379"/>
      <c r="DX11" s="379"/>
      <c r="DY11" s="379"/>
      <c r="DZ11" s="379"/>
      <c r="EA11" s="379"/>
      <c r="EB11" s="379"/>
      <c r="EC11" s="379"/>
      <c r="ED11" s="379"/>
      <c r="EE11" s="379"/>
      <c r="EF11" s="379"/>
      <c r="EG11" s="379"/>
      <c r="EH11" s="379"/>
      <c r="EI11" s="379"/>
      <c r="EJ11" s="379"/>
      <c r="EK11" s="379"/>
      <c r="EL11" s="379"/>
      <c r="EM11" s="379"/>
      <c r="EN11" s="379"/>
      <c r="EO11" s="379"/>
      <c r="EP11" s="379"/>
      <c r="EQ11" s="379"/>
      <c r="ER11" s="379"/>
      <c r="ES11" s="379"/>
    </row>
    <row r="12" spans="1:236" s="3" customFormat="1" ht="12" customHeight="1" x14ac:dyDescent="0.2">
      <c r="BK12" s="227" t="s">
        <v>71</v>
      </c>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row>
    <row r="13" spans="1:236" s="1" customFormat="1" ht="12" x14ac:dyDescent="0.2">
      <c r="G13" s="1" t="s">
        <v>72</v>
      </c>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row>
    <row r="14" spans="1:236" s="3" customFormat="1" ht="12" customHeight="1" x14ac:dyDescent="0.2">
      <c r="BK14" s="227" t="s">
        <v>73</v>
      </c>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row>
    <row r="15" spans="1:236" s="1" customFormat="1" ht="12.75" customHeight="1" x14ac:dyDescent="0.2">
      <c r="IB15" s="2" t="s">
        <v>188</v>
      </c>
    </row>
    <row r="16" spans="1:236" s="3" customFormat="1" ht="16.5" customHeight="1" x14ac:dyDescent="0.2">
      <c r="A16" s="363" t="s">
        <v>75</v>
      </c>
      <c r="B16" s="364"/>
      <c r="C16" s="364"/>
      <c r="D16" s="364"/>
      <c r="E16" s="364"/>
      <c r="F16" s="365"/>
      <c r="G16" s="364" t="s">
        <v>189</v>
      </c>
      <c r="H16" s="364"/>
      <c r="I16" s="364"/>
      <c r="J16" s="364"/>
      <c r="K16" s="364"/>
      <c r="L16" s="364"/>
      <c r="M16" s="364"/>
      <c r="N16" s="364"/>
      <c r="O16" s="364"/>
      <c r="P16" s="364"/>
      <c r="Q16" s="364"/>
      <c r="R16" s="364"/>
      <c r="S16" s="364"/>
      <c r="T16" s="364"/>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c r="AT16" s="364"/>
      <c r="AU16" s="364"/>
      <c r="AV16" s="364"/>
      <c r="AW16" s="364"/>
      <c r="AX16" s="364"/>
      <c r="AY16" s="364"/>
      <c r="AZ16" s="364"/>
      <c r="BA16" s="364"/>
      <c r="BB16" s="364"/>
      <c r="BC16" s="364"/>
      <c r="BD16" s="364"/>
      <c r="BE16" s="364"/>
      <c r="BF16" s="364"/>
      <c r="BG16" s="364"/>
      <c r="BH16" s="364"/>
      <c r="BI16" s="364"/>
      <c r="BJ16" s="364"/>
      <c r="BK16" s="281" t="s">
        <v>190</v>
      </c>
      <c r="BL16" s="282"/>
      <c r="BM16" s="282"/>
      <c r="BN16" s="282"/>
      <c r="BO16" s="282"/>
      <c r="BP16" s="282"/>
      <c r="BQ16" s="282"/>
      <c r="BR16" s="282"/>
      <c r="BS16" s="282"/>
      <c r="BT16" s="282"/>
      <c r="BU16" s="282"/>
      <c r="BV16" s="282"/>
      <c r="BW16" s="282"/>
      <c r="BX16" s="282"/>
      <c r="BY16" s="282"/>
      <c r="BZ16" s="282"/>
      <c r="CA16" s="282"/>
      <c r="CB16" s="282"/>
      <c r="CC16" s="282"/>
      <c r="CD16" s="282"/>
      <c r="CE16" s="282"/>
      <c r="CF16" s="282"/>
      <c r="CG16" s="282"/>
      <c r="CH16" s="282"/>
      <c r="CI16" s="282"/>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2"/>
      <c r="DF16" s="282"/>
      <c r="DG16" s="282"/>
      <c r="DH16" s="282"/>
      <c r="DI16" s="282"/>
      <c r="DJ16" s="282"/>
      <c r="DK16" s="282"/>
      <c r="DL16" s="282"/>
      <c r="DM16" s="282"/>
      <c r="DN16" s="282"/>
      <c r="DO16" s="282"/>
      <c r="DP16" s="282"/>
      <c r="DQ16" s="282"/>
      <c r="DR16" s="282"/>
      <c r="DS16" s="282"/>
      <c r="DT16" s="282"/>
      <c r="DU16" s="282"/>
      <c r="DV16" s="282"/>
      <c r="DW16" s="282"/>
      <c r="DX16" s="282"/>
      <c r="DY16" s="282"/>
      <c r="DZ16" s="282"/>
      <c r="EA16" s="282"/>
      <c r="EB16" s="282"/>
      <c r="EC16" s="282"/>
      <c r="ED16" s="282"/>
      <c r="EE16" s="282"/>
      <c r="EF16" s="282"/>
      <c r="EG16" s="282"/>
      <c r="EH16" s="282"/>
      <c r="EI16" s="282"/>
      <c r="EJ16" s="282"/>
      <c r="EK16" s="282"/>
      <c r="EL16" s="282"/>
      <c r="EM16" s="282"/>
      <c r="EN16" s="282"/>
      <c r="EO16" s="282"/>
      <c r="EP16" s="282"/>
      <c r="EQ16" s="282"/>
      <c r="ER16" s="282"/>
      <c r="ES16" s="282"/>
      <c r="ET16" s="282"/>
      <c r="EU16" s="282"/>
      <c r="EV16" s="282"/>
      <c r="EW16" s="282"/>
      <c r="EX16" s="282"/>
      <c r="EY16" s="282"/>
      <c r="EZ16" s="282"/>
      <c r="FA16" s="282"/>
      <c r="FB16" s="282"/>
      <c r="FC16" s="282"/>
      <c r="FD16" s="282"/>
      <c r="FE16" s="283"/>
      <c r="FF16" s="274" t="s">
        <v>191</v>
      </c>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row>
    <row r="17" spans="1:236" s="3" customFormat="1" ht="77.25" customHeight="1" x14ac:dyDescent="0.2">
      <c r="A17" s="366"/>
      <c r="B17" s="367"/>
      <c r="C17" s="367"/>
      <c r="D17" s="367"/>
      <c r="E17" s="367"/>
      <c r="F17" s="368"/>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298" t="s">
        <v>192</v>
      </c>
      <c r="BL17" s="299"/>
      <c r="BM17" s="299"/>
      <c r="BN17" s="299"/>
      <c r="BO17" s="299"/>
      <c r="BP17" s="299"/>
      <c r="BQ17" s="299"/>
      <c r="BR17" s="299"/>
      <c r="BS17" s="299"/>
      <c r="BT17" s="299"/>
      <c r="BU17" s="299"/>
      <c r="BV17" s="299"/>
      <c r="BW17" s="299"/>
      <c r="BX17" s="299"/>
      <c r="BY17" s="299"/>
      <c r="BZ17" s="299"/>
      <c r="CA17" s="299"/>
      <c r="CB17" s="300"/>
      <c r="CC17" s="298" t="s">
        <v>193</v>
      </c>
      <c r="CD17" s="299"/>
      <c r="CE17" s="299"/>
      <c r="CF17" s="299"/>
      <c r="CG17" s="299"/>
      <c r="CH17" s="299"/>
      <c r="CI17" s="299"/>
      <c r="CJ17" s="299"/>
      <c r="CK17" s="299"/>
      <c r="CL17" s="299"/>
      <c r="CM17" s="299"/>
      <c r="CN17" s="299"/>
      <c r="CO17" s="299"/>
      <c r="CP17" s="299"/>
      <c r="CQ17" s="299"/>
      <c r="CR17" s="299"/>
      <c r="CS17" s="299"/>
      <c r="CT17" s="300"/>
      <c r="CU17" s="298" t="s">
        <v>194</v>
      </c>
      <c r="CV17" s="299"/>
      <c r="CW17" s="299"/>
      <c r="CX17" s="299"/>
      <c r="CY17" s="299"/>
      <c r="CZ17" s="299"/>
      <c r="DA17" s="299"/>
      <c r="DB17" s="299"/>
      <c r="DC17" s="299"/>
      <c r="DD17" s="299"/>
      <c r="DE17" s="299"/>
      <c r="DF17" s="299"/>
      <c r="DG17" s="299"/>
      <c r="DH17" s="299"/>
      <c r="DI17" s="299"/>
      <c r="DJ17" s="300"/>
      <c r="DK17" s="298" t="s">
        <v>195</v>
      </c>
      <c r="DL17" s="299"/>
      <c r="DM17" s="299"/>
      <c r="DN17" s="299"/>
      <c r="DO17" s="299"/>
      <c r="DP17" s="299"/>
      <c r="DQ17" s="299"/>
      <c r="DR17" s="299"/>
      <c r="DS17" s="299"/>
      <c r="DT17" s="299"/>
      <c r="DU17" s="299"/>
      <c r="DV17" s="299"/>
      <c r="DW17" s="299"/>
      <c r="DX17" s="299"/>
      <c r="DY17" s="299"/>
      <c r="DZ17" s="299"/>
      <c r="EA17" s="299"/>
      <c r="EB17" s="300"/>
      <c r="EC17" s="298" t="s">
        <v>196</v>
      </c>
      <c r="ED17" s="299"/>
      <c r="EE17" s="299"/>
      <c r="EF17" s="299"/>
      <c r="EG17" s="299"/>
      <c r="EH17" s="299"/>
      <c r="EI17" s="299"/>
      <c r="EJ17" s="299"/>
      <c r="EK17" s="299"/>
      <c r="EL17" s="299"/>
      <c r="EM17" s="299"/>
      <c r="EN17" s="299"/>
      <c r="EO17" s="299"/>
      <c r="EP17" s="299"/>
      <c r="EQ17" s="299"/>
      <c r="ER17" s="299"/>
      <c r="ES17" s="300"/>
      <c r="ET17" s="298" t="s">
        <v>197</v>
      </c>
      <c r="EU17" s="299"/>
      <c r="EV17" s="299"/>
      <c r="EW17" s="299"/>
      <c r="EX17" s="299"/>
      <c r="EY17" s="299"/>
      <c r="EZ17" s="299"/>
      <c r="FA17" s="299"/>
      <c r="FB17" s="299"/>
      <c r="FC17" s="299"/>
      <c r="FD17" s="299"/>
      <c r="FE17" s="300"/>
      <c r="FF17" s="308" t="s">
        <v>198</v>
      </c>
      <c r="FG17" s="308"/>
      <c r="FH17" s="308"/>
      <c r="FI17" s="308"/>
      <c r="FJ17" s="308"/>
      <c r="FK17" s="308"/>
      <c r="FL17" s="308"/>
      <c r="FM17" s="308"/>
      <c r="FN17" s="308"/>
      <c r="FO17" s="308"/>
      <c r="FP17" s="308"/>
      <c r="FQ17" s="308"/>
      <c r="FR17" s="308"/>
      <c r="FS17" s="308" t="s">
        <v>199</v>
      </c>
      <c r="FT17" s="308"/>
      <c r="FU17" s="308"/>
      <c r="FV17" s="308"/>
      <c r="FW17" s="308"/>
      <c r="FX17" s="308"/>
      <c r="FY17" s="308"/>
      <c r="FZ17" s="308"/>
      <c r="GA17" s="308"/>
      <c r="GB17" s="308"/>
      <c r="GC17" s="308"/>
      <c r="GD17" s="308"/>
      <c r="GE17" s="308"/>
      <c r="GF17" s="308"/>
      <c r="GG17" s="308"/>
      <c r="GH17" s="308" t="s">
        <v>200</v>
      </c>
      <c r="GI17" s="308"/>
      <c r="GJ17" s="308"/>
      <c r="GK17" s="308"/>
      <c r="GL17" s="308"/>
      <c r="GM17" s="308"/>
      <c r="GN17" s="308"/>
      <c r="GO17" s="308"/>
      <c r="GP17" s="308"/>
      <c r="GQ17" s="308"/>
      <c r="GR17" s="308"/>
      <c r="GS17" s="308"/>
      <c r="GT17" s="308"/>
      <c r="GU17" s="308"/>
      <c r="GV17" s="308"/>
      <c r="GW17" s="308"/>
      <c r="GX17" s="308" t="s">
        <v>201</v>
      </c>
      <c r="GY17" s="308"/>
      <c r="GZ17" s="308"/>
      <c r="HA17" s="308"/>
      <c r="HB17" s="308"/>
      <c r="HC17" s="308"/>
      <c r="HD17" s="308"/>
      <c r="HE17" s="308"/>
      <c r="HF17" s="308"/>
      <c r="HG17" s="308"/>
      <c r="HH17" s="308"/>
      <c r="HI17" s="308"/>
      <c r="HJ17" s="308"/>
      <c r="HK17" s="308"/>
      <c r="HL17" s="308"/>
      <c r="HM17" s="308" t="s">
        <v>202</v>
      </c>
      <c r="HN17" s="308"/>
      <c r="HO17" s="308"/>
      <c r="HP17" s="308"/>
      <c r="HQ17" s="308"/>
      <c r="HR17" s="308"/>
      <c r="HS17" s="308"/>
      <c r="HT17" s="308"/>
      <c r="HU17" s="308"/>
      <c r="HV17" s="308"/>
      <c r="HW17" s="308"/>
      <c r="HX17" s="308"/>
      <c r="HY17" s="308"/>
      <c r="HZ17" s="308"/>
      <c r="IA17" s="308"/>
      <c r="IB17" s="308"/>
    </row>
    <row r="18" spans="1:236" s="3" customFormat="1" ht="15.6" customHeight="1" x14ac:dyDescent="0.2">
      <c r="A18" s="310" t="s">
        <v>203</v>
      </c>
      <c r="B18" s="311"/>
      <c r="C18" s="311"/>
      <c r="D18" s="311"/>
      <c r="E18" s="311"/>
      <c r="F18" s="312"/>
      <c r="G18" s="311">
        <v>2</v>
      </c>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0" t="s">
        <v>204</v>
      </c>
      <c r="BL18" s="311"/>
      <c r="BM18" s="311"/>
      <c r="BN18" s="311"/>
      <c r="BO18" s="311"/>
      <c r="BP18" s="311"/>
      <c r="BQ18" s="311"/>
      <c r="BR18" s="311"/>
      <c r="BS18" s="311"/>
      <c r="BT18" s="311"/>
      <c r="BU18" s="311"/>
      <c r="BV18" s="311"/>
      <c r="BW18" s="311"/>
      <c r="BX18" s="311"/>
      <c r="BY18" s="311"/>
      <c r="BZ18" s="311"/>
      <c r="CA18" s="311"/>
      <c r="CB18" s="312"/>
      <c r="CC18" s="310" t="s">
        <v>205</v>
      </c>
      <c r="CD18" s="311"/>
      <c r="CE18" s="311"/>
      <c r="CF18" s="311"/>
      <c r="CG18" s="311"/>
      <c r="CH18" s="311"/>
      <c r="CI18" s="311"/>
      <c r="CJ18" s="311"/>
      <c r="CK18" s="311"/>
      <c r="CL18" s="311"/>
      <c r="CM18" s="311"/>
      <c r="CN18" s="311"/>
      <c r="CO18" s="311"/>
      <c r="CP18" s="311"/>
      <c r="CQ18" s="311"/>
      <c r="CR18" s="311"/>
      <c r="CS18" s="311"/>
      <c r="CT18" s="312"/>
      <c r="CU18" s="310" t="s">
        <v>206</v>
      </c>
      <c r="CV18" s="311"/>
      <c r="CW18" s="311"/>
      <c r="CX18" s="311"/>
      <c r="CY18" s="311"/>
      <c r="CZ18" s="311"/>
      <c r="DA18" s="311"/>
      <c r="DB18" s="311"/>
      <c r="DC18" s="311"/>
      <c r="DD18" s="311"/>
      <c r="DE18" s="311"/>
      <c r="DF18" s="311"/>
      <c r="DG18" s="311"/>
      <c r="DH18" s="311"/>
      <c r="DI18" s="311"/>
      <c r="DJ18" s="312"/>
      <c r="DK18" s="310" t="s">
        <v>207</v>
      </c>
      <c r="DL18" s="311"/>
      <c r="DM18" s="311"/>
      <c r="DN18" s="311"/>
      <c r="DO18" s="311"/>
      <c r="DP18" s="311"/>
      <c r="DQ18" s="311"/>
      <c r="DR18" s="311"/>
      <c r="DS18" s="311"/>
      <c r="DT18" s="311"/>
      <c r="DU18" s="311"/>
      <c r="DV18" s="311"/>
      <c r="DW18" s="311"/>
      <c r="DX18" s="311"/>
      <c r="DY18" s="311"/>
      <c r="DZ18" s="311"/>
      <c r="EA18" s="311"/>
      <c r="EB18" s="312"/>
      <c r="EC18" s="310" t="s">
        <v>208</v>
      </c>
      <c r="ED18" s="311"/>
      <c r="EE18" s="311"/>
      <c r="EF18" s="311"/>
      <c r="EG18" s="311"/>
      <c r="EH18" s="311"/>
      <c r="EI18" s="311"/>
      <c r="EJ18" s="311"/>
      <c r="EK18" s="311"/>
      <c r="EL18" s="311"/>
      <c r="EM18" s="311"/>
      <c r="EN18" s="311"/>
      <c r="EO18" s="311"/>
      <c r="EP18" s="311"/>
      <c r="EQ18" s="311"/>
      <c r="ER18" s="311"/>
      <c r="ES18" s="312"/>
      <c r="ET18" s="310" t="s">
        <v>209</v>
      </c>
      <c r="EU18" s="311"/>
      <c r="EV18" s="311"/>
      <c r="EW18" s="311"/>
      <c r="EX18" s="311"/>
      <c r="EY18" s="311"/>
      <c r="EZ18" s="311"/>
      <c r="FA18" s="311"/>
      <c r="FB18" s="311"/>
      <c r="FC18" s="311"/>
      <c r="FD18" s="311"/>
      <c r="FE18" s="312"/>
      <c r="FF18" s="375">
        <v>4</v>
      </c>
      <c r="FG18" s="376"/>
      <c r="FH18" s="376"/>
      <c r="FI18" s="376"/>
      <c r="FJ18" s="376"/>
      <c r="FK18" s="376"/>
      <c r="FL18" s="376"/>
      <c r="FM18" s="376"/>
      <c r="FN18" s="376"/>
      <c r="FO18" s="376"/>
      <c r="FP18" s="376"/>
      <c r="FQ18" s="376"/>
      <c r="FR18" s="377"/>
      <c r="FS18" s="375">
        <v>5</v>
      </c>
      <c r="FT18" s="376"/>
      <c r="FU18" s="376"/>
      <c r="FV18" s="376"/>
      <c r="FW18" s="376"/>
      <c r="FX18" s="376"/>
      <c r="FY18" s="376"/>
      <c r="FZ18" s="376"/>
      <c r="GA18" s="376"/>
      <c r="GB18" s="376"/>
      <c r="GC18" s="376"/>
      <c r="GD18" s="376"/>
      <c r="GE18" s="376"/>
      <c r="GF18" s="376"/>
      <c r="GG18" s="377"/>
      <c r="GH18" s="375">
        <v>6</v>
      </c>
      <c r="GI18" s="376"/>
      <c r="GJ18" s="376"/>
      <c r="GK18" s="376"/>
      <c r="GL18" s="376"/>
      <c r="GM18" s="376"/>
      <c r="GN18" s="376"/>
      <c r="GO18" s="376"/>
      <c r="GP18" s="376"/>
      <c r="GQ18" s="376"/>
      <c r="GR18" s="376"/>
      <c r="GS18" s="376"/>
      <c r="GT18" s="376"/>
      <c r="GU18" s="376"/>
      <c r="GV18" s="376"/>
      <c r="GW18" s="377"/>
      <c r="GX18" s="375">
        <v>7</v>
      </c>
      <c r="GY18" s="376"/>
      <c r="GZ18" s="376"/>
      <c r="HA18" s="376"/>
      <c r="HB18" s="376"/>
      <c r="HC18" s="376"/>
      <c r="HD18" s="376"/>
      <c r="HE18" s="376"/>
      <c r="HF18" s="376"/>
      <c r="HG18" s="376"/>
      <c r="HH18" s="376"/>
      <c r="HI18" s="376"/>
      <c r="HJ18" s="376"/>
      <c r="HK18" s="376"/>
      <c r="HL18" s="377"/>
      <c r="HM18" s="310">
        <v>8</v>
      </c>
      <c r="HN18" s="311"/>
      <c r="HO18" s="311"/>
      <c r="HP18" s="311"/>
      <c r="HQ18" s="311"/>
      <c r="HR18" s="311"/>
      <c r="HS18" s="311"/>
      <c r="HT18" s="311"/>
      <c r="HU18" s="311"/>
      <c r="HV18" s="311"/>
      <c r="HW18" s="311"/>
      <c r="HX18" s="311"/>
      <c r="HY18" s="311"/>
      <c r="HZ18" s="311"/>
      <c r="IA18" s="311"/>
      <c r="IB18" s="312"/>
    </row>
    <row r="19" spans="1:236" s="3" customFormat="1" ht="12" customHeight="1" x14ac:dyDescent="0.2">
      <c r="A19" s="294" t="s">
        <v>94</v>
      </c>
      <c r="B19" s="295"/>
      <c r="C19" s="295"/>
      <c r="D19" s="295"/>
      <c r="E19" s="295"/>
      <c r="F19" s="296"/>
      <c r="G19" s="297" t="s">
        <v>95</v>
      </c>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8"/>
      <c r="BL19" s="299"/>
      <c r="BM19" s="299"/>
      <c r="BN19" s="299"/>
      <c r="BO19" s="299"/>
      <c r="BP19" s="299"/>
      <c r="BQ19" s="299"/>
      <c r="BR19" s="299"/>
      <c r="BS19" s="299"/>
      <c r="BT19" s="299"/>
      <c r="BU19" s="299"/>
      <c r="BV19" s="299"/>
      <c r="BW19" s="299"/>
      <c r="BX19" s="299"/>
      <c r="BY19" s="299"/>
      <c r="BZ19" s="299"/>
      <c r="CA19" s="299"/>
      <c r="CB19" s="300"/>
      <c r="CC19" s="298"/>
      <c r="CD19" s="299"/>
      <c r="CE19" s="299"/>
      <c r="CF19" s="299"/>
      <c r="CG19" s="299"/>
      <c r="CH19" s="299"/>
      <c r="CI19" s="299"/>
      <c r="CJ19" s="299"/>
      <c r="CK19" s="299"/>
      <c r="CL19" s="299"/>
      <c r="CM19" s="299"/>
      <c r="CN19" s="299"/>
      <c r="CO19" s="299"/>
      <c r="CP19" s="299"/>
      <c r="CQ19" s="299"/>
      <c r="CR19" s="299"/>
      <c r="CS19" s="299"/>
      <c r="CT19" s="300"/>
      <c r="CU19" s="294"/>
      <c r="CV19" s="295"/>
      <c r="CW19" s="295"/>
      <c r="CX19" s="295"/>
      <c r="CY19" s="295"/>
      <c r="CZ19" s="295"/>
      <c r="DA19" s="295"/>
      <c r="DB19" s="295"/>
      <c r="DC19" s="295"/>
      <c r="DD19" s="295"/>
      <c r="DE19" s="295"/>
      <c r="DF19" s="295"/>
      <c r="DG19" s="295"/>
      <c r="DH19" s="295"/>
      <c r="DI19" s="295"/>
      <c r="DJ19" s="296"/>
      <c r="DK19" s="298"/>
      <c r="DL19" s="299"/>
      <c r="DM19" s="299"/>
      <c r="DN19" s="299"/>
      <c r="DO19" s="299"/>
      <c r="DP19" s="299"/>
      <c r="DQ19" s="299"/>
      <c r="DR19" s="299"/>
      <c r="DS19" s="299"/>
      <c r="DT19" s="299"/>
      <c r="DU19" s="299"/>
      <c r="DV19" s="299"/>
      <c r="DW19" s="299"/>
      <c r="DX19" s="299"/>
      <c r="DY19" s="299"/>
      <c r="DZ19" s="299"/>
      <c r="EA19" s="299"/>
      <c r="EB19" s="300"/>
      <c r="EC19" s="294"/>
      <c r="ED19" s="295"/>
      <c r="EE19" s="295"/>
      <c r="EF19" s="295"/>
      <c r="EG19" s="295"/>
      <c r="EH19" s="295"/>
      <c r="EI19" s="295"/>
      <c r="EJ19" s="295"/>
      <c r="EK19" s="295"/>
      <c r="EL19" s="295"/>
      <c r="EM19" s="295"/>
      <c r="EN19" s="295"/>
      <c r="EO19" s="295"/>
      <c r="EP19" s="295"/>
      <c r="EQ19" s="295"/>
      <c r="ER19" s="295"/>
      <c r="ES19" s="296"/>
      <c r="ET19" s="281"/>
      <c r="EU19" s="282"/>
      <c r="EV19" s="282"/>
      <c r="EW19" s="282"/>
      <c r="EX19" s="282"/>
      <c r="EY19" s="282"/>
      <c r="EZ19" s="282"/>
      <c r="FA19" s="282"/>
      <c r="FB19" s="282"/>
      <c r="FC19" s="282"/>
      <c r="FD19" s="282"/>
      <c r="FE19" s="283"/>
      <c r="FF19" s="281"/>
      <c r="FG19" s="282"/>
      <c r="FH19" s="282"/>
      <c r="FI19" s="282"/>
      <c r="FJ19" s="282"/>
      <c r="FK19" s="282"/>
      <c r="FL19" s="282"/>
      <c r="FM19" s="282"/>
      <c r="FN19" s="282"/>
      <c r="FO19" s="282"/>
      <c r="FP19" s="282"/>
      <c r="FQ19" s="282"/>
      <c r="FR19" s="283"/>
      <c r="FS19" s="281"/>
      <c r="FT19" s="282"/>
      <c r="FU19" s="282"/>
      <c r="FV19" s="282"/>
      <c r="FW19" s="282"/>
      <c r="FX19" s="282"/>
      <c r="FY19" s="282"/>
      <c r="FZ19" s="282"/>
      <c r="GA19" s="282"/>
      <c r="GB19" s="282"/>
      <c r="GC19" s="282"/>
      <c r="GD19" s="282"/>
      <c r="GE19" s="282"/>
      <c r="GF19" s="282"/>
      <c r="GG19" s="283"/>
      <c r="GH19" s="281"/>
      <c r="GI19" s="282"/>
      <c r="GJ19" s="282"/>
      <c r="GK19" s="282"/>
      <c r="GL19" s="282"/>
      <c r="GM19" s="282"/>
      <c r="GN19" s="282"/>
      <c r="GO19" s="282"/>
      <c r="GP19" s="282"/>
      <c r="GQ19" s="282"/>
      <c r="GR19" s="282"/>
      <c r="GS19" s="282"/>
      <c r="GT19" s="282"/>
      <c r="GU19" s="282"/>
      <c r="GV19" s="282"/>
      <c r="GW19" s="283"/>
      <c r="GX19" s="281"/>
      <c r="GY19" s="282"/>
      <c r="GZ19" s="282"/>
      <c r="HA19" s="282"/>
      <c r="HB19" s="282"/>
      <c r="HC19" s="282"/>
      <c r="HD19" s="282"/>
      <c r="HE19" s="282"/>
      <c r="HF19" s="282"/>
      <c r="HG19" s="282"/>
      <c r="HH19" s="282"/>
      <c r="HI19" s="282"/>
      <c r="HJ19" s="282"/>
      <c r="HK19" s="282"/>
      <c r="HL19" s="283"/>
      <c r="HM19" s="274"/>
      <c r="HN19" s="274"/>
      <c r="HO19" s="274"/>
      <c r="HP19" s="274"/>
      <c r="HQ19" s="274"/>
      <c r="HR19" s="274"/>
      <c r="HS19" s="274"/>
      <c r="HT19" s="274"/>
      <c r="HU19" s="274"/>
      <c r="HV19" s="274"/>
      <c r="HW19" s="274"/>
      <c r="HX19" s="274"/>
      <c r="HY19" s="274"/>
      <c r="HZ19" s="274"/>
      <c r="IA19" s="274"/>
      <c r="IB19" s="274"/>
    </row>
    <row r="20" spans="1:236" s="3" customFormat="1" ht="12" customHeight="1" x14ac:dyDescent="0.2">
      <c r="A20" s="294"/>
      <c r="B20" s="295"/>
      <c r="C20" s="295"/>
      <c r="D20" s="295"/>
      <c r="E20" s="295"/>
      <c r="F20" s="296"/>
      <c r="G20" s="301" t="s">
        <v>96</v>
      </c>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298"/>
      <c r="BL20" s="299"/>
      <c r="BM20" s="299"/>
      <c r="BN20" s="299"/>
      <c r="BO20" s="299"/>
      <c r="BP20" s="299"/>
      <c r="BQ20" s="299"/>
      <c r="BR20" s="299"/>
      <c r="BS20" s="299"/>
      <c r="BT20" s="299"/>
      <c r="BU20" s="299"/>
      <c r="BV20" s="299"/>
      <c r="BW20" s="299"/>
      <c r="BX20" s="299"/>
      <c r="BY20" s="299"/>
      <c r="BZ20" s="299"/>
      <c r="CA20" s="299"/>
      <c r="CB20" s="300"/>
      <c r="CC20" s="298"/>
      <c r="CD20" s="299"/>
      <c r="CE20" s="299"/>
      <c r="CF20" s="299"/>
      <c r="CG20" s="299"/>
      <c r="CH20" s="299"/>
      <c r="CI20" s="299"/>
      <c r="CJ20" s="299"/>
      <c r="CK20" s="299"/>
      <c r="CL20" s="299"/>
      <c r="CM20" s="299"/>
      <c r="CN20" s="299"/>
      <c r="CO20" s="299"/>
      <c r="CP20" s="299"/>
      <c r="CQ20" s="299"/>
      <c r="CR20" s="299"/>
      <c r="CS20" s="299"/>
      <c r="CT20" s="300"/>
      <c r="CU20" s="294"/>
      <c r="CV20" s="295"/>
      <c r="CW20" s="295"/>
      <c r="CX20" s="295"/>
      <c r="CY20" s="295"/>
      <c r="CZ20" s="295"/>
      <c r="DA20" s="295"/>
      <c r="DB20" s="295"/>
      <c r="DC20" s="295"/>
      <c r="DD20" s="295"/>
      <c r="DE20" s="295"/>
      <c r="DF20" s="295"/>
      <c r="DG20" s="295"/>
      <c r="DH20" s="295"/>
      <c r="DI20" s="295"/>
      <c r="DJ20" s="296"/>
      <c r="DK20" s="298"/>
      <c r="DL20" s="299"/>
      <c r="DM20" s="299"/>
      <c r="DN20" s="299"/>
      <c r="DO20" s="299"/>
      <c r="DP20" s="299"/>
      <c r="DQ20" s="299"/>
      <c r="DR20" s="299"/>
      <c r="DS20" s="299"/>
      <c r="DT20" s="299"/>
      <c r="DU20" s="299"/>
      <c r="DV20" s="299"/>
      <c r="DW20" s="299"/>
      <c r="DX20" s="299"/>
      <c r="DY20" s="299"/>
      <c r="DZ20" s="299"/>
      <c r="EA20" s="299"/>
      <c r="EB20" s="300"/>
      <c r="EC20" s="294"/>
      <c r="ED20" s="295"/>
      <c r="EE20" s="295"/>
      <c r="EF20" s="295"/>
      <c r="EG20" s="295"/>
      <c r="EH20" s="295"/>
      <c r="EI20" s="295"/>
      <c r="EJ20" s="295"/>
      <c r="EK20" s="295"/>
      <c r="EL20" s="295"/>
      <c r="EM20" s="295"/>
      <c r="EN20" s="295"/>
      <c r="EO20" s="295"/>
      <c r="EP20" s="295"/>
      <c r="EQ20" s="295"/>
      <c r="ER20" s="295"/>
      <c r="ES20" s="296"/>
      <c r="ET20" s="281"/>
      <c r="EU20" s="282"/>
      <c r="EV20" s="282"/>
      <c r="EW20" s="282"/>
      <c r="EX20" s="282"/>
      <c r="EY20" s="282"/>
      <c r="EZ20" s="282"/>
      <c r="FA20" s="282"/>
      <c r="FB20" s="282"/>
      <c r="FC20" s="282"/>
      <c r="FD20" s="282"/>
      <c r="FE20" s="283"/>
      <c r="FF20" s="281"/>
      <c r="FG20" s="282"/>
      <c r="FH20" s="282"/>
      <c r="FI20" s="282"/>
      <c r="FJ20" s="282"/>
      <c r="FK20" s="282"/>
      <c r="FL20" s="282"/>
      <c r="FM20" s="282"/>
      <c r="FN20" s="282"/>
      <c r="FO20" s="282"/>
      <c r="FP20" s="282"/>
      <c r="FQ20" s="282"/>
      <c r="FR20" s="283"/>
      <c r="FS20" s="281"/>
      <c r="FT20" s="282"/>
      <c r="FU20" s="282"/>
      <c r="FV20" s="282"/>
      <c r="FW20" s="282"/>
      <c r="FX20" s="282"/>
      <c r="FY20" s="282"/>
      <c r="FZ20" s="282"/>
      <c r="GA20" s="282"/>
      <c r="GB20" s="282"/>
      <c r="GC20" s="282"/>
      <c r="GD20" s="282"/>
      <c r="GE20" s="282"/>
      <c r="GF20" s="282"/>
      <c r="GG20" s="283"/>
      <c r="GH20" s="281"/>
      <c r="GI20" s="282"/>
      <c r="GJ20" s="282"/>
      <c r="GK20" s="282"/>
      <c r="GL20" s="282"/>
      <c r="GM20" s="282"/>
      <c r="GN20" s="282"/>
      <c r="GO20" s="282"/>
      <c r="GP20" s="282"/>
      <c r="GQ20" s="282"/>
      <c r="GR20" s="282"/>
      <c r="GS20" s="282"/>
      <c r="GT20" s="282"/>
      <c r="GU20" s="282"/>
      <c r="GV20" s="282"/>
      <c r="GW20" s="283"/>
      <c r="GX20" s="281"/>
      <c r="GY20" s="282"/>
      <c r="GZ20" s="282"/>
      <c r="HA20" s="282"/>
      <c r="HB20" s="282"/>
      <c r="HC20" s="282"/>
      <c r="HD20" s="282"/>
      <c r="HE20" s="282"/>
      <c r="HF20" s="282"/>
      <c r="HG20" s="282"/>
      <c r="HH20" s="282"/>
      <c r="HI20" s="282"/>
      <c r="HJ20" s="282"/>
      <c r="HK20" s="282"/>
      <c r="HL20" s="283"/>
      <c r="HM20" s="274"/>
      <c r="HN20" s="274"/>
      <c r="HO20" s="274"/>
      <c r="HP20" s="274"/>
      <c r="HQ20" s="274"/>
      <c r="HR20" s="274"/>
      <c r="HS20" s="274"/>
      <c r="HT20" s="274"/>
      <c r="HU20" s="274"/>
      <c r="HV20" s="274"/>
      <c r="HW20" s="274"/>
      <c r="HX20" s="274"/>
      <c r="HY20" s="274"/>
      <c r="HZ20" s="274"/>
      <c r="IA20" s="274"/>
      <c r="IB20" s="274"/>
    </row>
    <row r="21" spans="1:236" s="3" customFormat="1" ht="24" customHeight="1" x14ac:dyDescent="0.2">
      <c r="A21" s="294" t="s">
        <v>97</v>
      </c>
      <c r="B21" s="295"/>
      <c r="C21" s="295"/>
      <c r="D21" s="295"/>
      <c r="E21" s="295"/>
      <c r="F21" s="296"/>
      <c r="G21" s="305" t="s">
        <v>210</v>
      </c>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6"/>
      <c r="AL21" s="306"/>
      <c r="AM21" s="306"/>
      <c r="AN21" s="306"/>
      <c r="AO21" s="306"/>
      <c r="AP21" s="306"/>
      <c r="AQ21" s="306"/>
      <c r="AR21" s="306"/>
      <c r="AS21" s="306"/>
      <c r="AT21" s="306"/>
      <c r="AU21" s="306"/>
      <c r="AV21" s="306"/>
      <c r="AW21" s="306"/>
      <c r="AX21" s="306"/>
      <c r="AY21" s="306"/>
      <c r="AZ21" s="306"/>
      <c r="BA21" s="306"/>
      <c r="BB21" s="306"/>
      <c r="BC21" s="306"/>
      <c r="BD21" s="306"/>
      <c r="BE21" s="306"/>
      <c r="BF21" s="306"/>
      <c r="BG21" s="306"/>
      <c r="BH21" s="306"/>
      <c r="BI21" s="306"/>
      <c r="BJ21" s="307"/>
      <c r="BK21" s="298"/>
      <c r="BL21" s="299"/>
      <c r="BM21" s="299"/>
      <c r="BN21" s="299"/>
      <c r="BO21" s="299"/>
      <c r="BP21" s="299"/>
      <c r="BQ21" s="299"/>
      <c r="BR21" s="299"/>
      <c r="BS21" s="299"/>
      <c r="BT21" s="299"/>
      <c r="BU21" s="299"/>
      <c r="BV21" s="299"/>
      <c r="BW21" s="299"/>
      <c r="BX21" s="299"/>
      <c r="BY21" s="299"/>
      <c r="BZ21" s="299"/>
      <c r="CA21" s="299"/>
      <c r="CB21" s="300"/>
      <c r="CC21" s="298"/>
      <c r="CD21" s="299"/>
      <c r="CE21" s="299"/>
      <c r="CF21" s="299"/>
      <c r="CG21" s="299"/>
      <c r="CH21" s="299"/>
      <c r="CI21" s="299"/>
      <c r="CJ21" s="299"/>
      <c r="CK21" s="299"/>
      <c r="CL21" s="299"/>
      <c r="CM21" s="299"/>
      <c r="CN21" s="299"/>
      <c r="CO21" s="299"/>
      <c r="CP21" s="299"/>
      <c r="CQ21" s="299"/>
      <c r="CR21" s="299"/>
      <c r="CS21" s="299"/>
      <c r="CT21" s="300"/>
      <c r="CU21" s="294"/>
      <c r="CV21" s="295"/>
      <c r="CW21" s="295"/>
      <c r="CX21" s="295"/>
      <c r="CY21" s="295"/>
      <c r="CZ21" s="295"/>
      <c r="DA21" s="295"/>
      <c r="DB21" s="295"/>
      <c r="DC21" s="295"/>
      <c r="DD21" s="295"/>
      <c r="DE21" s="295"/>
      <c r="DF21" s="295"/>
      <c r="DG21" s="295"/>
      <c r="DH21" s="295"/>
      <c r="DI21" s="295"/>
      <c r="DJ21" s="296"/>
      <c r="DK21" s="298"/>
      <c r="DL21" s="299"/>
      <c r="DM21" s="299"/>
      <c r="DN21" s="299"/>
      <c r="DO21" s="299"/>
      <c r="DP21" s="299"/>
      <c r="DQ21" s="299"/>
      <c r="DR21" s="299"/>
      <c r="DS21" s="299"/>
      <c r="DT21" s="299"/>
      <c r="DU21" s="299"/>
      <c r="DV21" s="299"/>
      <c r="DW21" s="299"/>
      <c r="DX21" s="299"/>
      <c r="DY21" s="299"/>
      <c r="DZ21" s="299"/>
      <c r="EA21" s="299"/>
      <c r="EB21" s="300"/>
      <c r="EC21" s="294"/>
      <c r="ED21" s="295"/>
      <c r="EE21" s="295"/>
      <c r="EF21" s="295"/>
      <c r="EG21" s="295"/>
      <c r="EH21" s="295"/>
      <c r="EI21" s="295"/>
      <c r="EJ21" s="295"/>
      <c r="EK21" s="295"/>
      <c r="EL21" s="295"/>
      <c r="EM21" s="295"/>
      <c r="EN21" s="295"/>
      <c r="EO21" s="295"/>
      <c r="EP21" s="295"/>
      <c r="EQ21" s="295"/>
      <c r="ER21" s="295"/>
      <c r="ES21" s="296"/>
      <c r="ET21" s="281"/>
      <c r="EU21" s="282"/>
      <c r="EV21" s="282"/>
      <c r="EW21" s="282"/>
      <c r="EX21" s="282"/>
      <c r="EY21" s="282"/>
      <c r="EZ21" s="282"/>
      <c r="FA21" s="282"/>
      <c r="FB21" s="282"/>
      <c r="FC21" s="282"/>
      <c r="FD21" s="282"/>
      <c r="FE21" s="283"/>
      <c r="FF21" s="281"/>
      <c r="FG21" s="282"/>
      <c r="FH21" s="282"/>
      <c r="FI21" s="282"/>
      <c r="FJ21" s="282"/>
      <c r="FK21" s="282"/>
      <c r="FL21" s="282"/>
      <c r="FM21" s="282"/>
      <c r="FN21" s="282"/>
      <c r="FO21" s="282"/>
      <c r="FP21" s="282"/>
      <c r="FQ21" s="282"/>
      <c r="FR21" s="283"/>
      <c r="FS21" s="281"/>
      <c r="FT21" s="282"/>
      <c r="FU21" s="282"/>
      <c r="FV21" s="282"/>
      <c r="FW21" s="282"/>
      <c r="FX21" s="282"/>
      <c r="FY21" s="282"/>
      <c r="FZ21" s="282"/>
      <c r="GA21" s="282"/>
      <c r="GB21" s="282"/>
      <c r="GC21" s="282"/>
      <c r="GD21" s="282"/>
      <c r="GE21" s="282"/>
      <c r="GF21" s="282"/>
      <c r="GG21" s="283"/>
      <c r="GH21" s="281"/>
      <c r="GI21" s="282"/>
      <c r="GJ21" s="282"/>
      <c r="GK21" s="282"/>
      <c r="GL21" s="282"/>
      <c r="GM21" s="282"/>
      <c r="GN21" s="282"/>
      <c r="GO21" s="282"/>
      <c r="GP21" s="282"/>
      <c r="GQ21" s="282"/>
      <c r="GR21" s="282"/>
      <c r="GS21" s="282"/>
      <c r="GT21" s="282"/>
      <c r="GU21" s="282"/>
      <c r="GV21" s="282"/>
      <c r="GW21" s="283"/>
      <c r="GX21" s="281"/>
      <c r="GY21" s="282"/>
      <c r="GZ21" s="282"/>
      <c r="HA21" s="282"/>
      <c r="HB21" s="282"/>
      <c r="HC21" s="282"/>
      <c r="HD21" s="282"/>
      <c r="HE21" s="282"/>
      <c r="HF21" s="282"/>
      <c r="HG21" s="282"/>
      <c r="HH21" s="282"/>
      <c r="HI21" s="282"/>
      <c r="HJ21" s="282"/>
      <c r="HK21" s="282"/>
      <c r="HL21" s="283"/>
      <c r="HM21" s="274"/>
      <c r="HN21" s="274"/>
      <c r="HO21" s="274"/>
      <c r="HP21" s="274"/>
      <c r="HQ21" s="274"/>
      <c r="HR21" s="274"/>
      <c r="HS21" s="274"/>
      <c r="HT21" s="274"/>
      <c r="HU21" s="274"/>
      <c r="HV21" s="274"/>
      <c r="HW21" s="274"/>
      <c r="HX21" s="274"/>
      <c r="HY21" s="274"/>
      <c r="HZ21" s="274"/>
      <c r="IA21" s="274"/>
      <c r="IB21" s="274"/>
    </row>
    <row r="22" spans="1:236" s="3" customFormat="1" ht="12" x14ac:dyDescent="0.2">
      <c r="A22" s="294" t="s">
        <v>99</v>
      </c>
      <c r="B22" s="295"/>
      <c r="C22" s="295"/>
      <c r="D22" s="295"/>
      <c r="E22" s="295"/>
      <c r="F22" s="296"/>
      <c r="G22" s="301" t="s">
        <v>100</v>
      </c>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298"/>
      <c r="BL22" s="299"/>
      <c r="BM22" s="299"/>
      <c r="BN22" s="299"/>
      <c r="BO22" s="299"/>
      <c r="BP22" s="299"/>
      <c r="BQ22" s="299"/>
      <c r="BR22" s="299"/>
      <c r="BS22" s="299"/>
      <c r="BT22" s="299"/>
      <c r="BU22" s="299"/>
      <c r="BV22" s="299"/>
      <c r="BW22" s="299"/>
      <c r="BX22" s="299"/>
      <c r="BY22" s="299"/>
      <c r="BZ22" s="299"/>
      <c r="CA22" s="299"/>
      <c r="CB22" s="300"/>
      <c r="CC22" s="298"/>
      <c r="CD22" s="299"/>
      <c r="CE22" s="299"/>
      <c r="CF22" s="299"/>
      <c r="CG22" s="299"/>
      <c r="CH22" s="299"/>
      <c r="CI22" s="299"/>
      <c r="CJ22" s="299"/>
      <c r="CK22" s="299"/>
      <c r="CL22" s="299"/>
      <c r="CM22" s="299"/>
      <c r="CN22" s="299"/>
      <c r="CO22" s="299"/>
      <c r="CP22" s="299"/>
      <c r="CQ22" s="299"/>
      <c r="CR22" s="299"/>
      <c r="CS22" s="299"/>
      <c r="CT22" s="300"/>
      <c r="CU22" s="294"/>
      <c r="CV22" s="295"/>
      <c r="CW22" s="295"/>
      <c r="CX22" s="295"/>
      <c r="CY22" s="295"/>
      <c r="CZ22" s="295"/>
      <c r="DA22" s="295"/>
      <c r="DB22" s="295"/>
      <c r="DC22" s="295"/>
      <c r="DD22" s="295"/>
      <c r="DE22" s="295"/>
      <c r="DF22" s="295"/>
      <c r="DG22" s="295"/>
      <c r="DH22" s="295"/>
      <c r="DI22" s="295"/>
      <c r="DJ22" s="296"/>
      <c r="DK22" s="298"/>
      <c r="DL22" s="299"/>
      <c r="DM22" s="299"/>
      <c r="DN22" s="299"/>
      <c r="DO22" s="299"/>
      <c r="DP22" s="299"/>
      <c r="DQ22" s="299"/>
      <c r="DR22" s="299"/>
      <c r="DS22" s="299"/>
      <c r="DT22" s="299"/>
      <c r="DU22" s="299"/>
      <c r="DV22" s="299"/>
      <c r="DW22" s="299"/>
      <c r="DX22" s="299"/>
      <c r="DY22" s="299"/>
      <c r="DZ22" s="299"/>
      <c r="EA22" s="299"/>
      <c r="EB22" s="300"/>
      <c r="EC22" s="294"/>
      <c r="ED22" s="295"/>
      <c r="EE22" s="295"/>
      <c r="EF22" s="295"/>
      <c r="EG22" s="295"/>
      <c r="EH22" s="295"/>
      <c r="EI22" s="295"/>
      <c r="EJ22" s="295"/>
      <c r="EK22" s="295"/>
      <c r="EL22" s="295"/>
      <c r="EM22" s="295"/>
      <c r="EN22" s="295"/>
      <c r="EO22" s="295"/>
      <c r="EP22" s="295"/>
      <c r="EQ22" s="295"/>
      <c r="ER22" s="295"/>
      <c r="ES22" s="296"/>
      <c r="ET22" s="281"/>
      <c r="EU22" s="282"/>
      <c r="EV22" s="282"/>
      <c r="EW22" s="282"/>
      <c r="EX22" s="282"/>
      <c r="EY22" s="282"/>
      <c r="EZ22" s="282"/>
      <c r="FA22" s="282"/>
      <c r="FB22" s="282"/>
      <c r="FC22" s="282"/>
      <c r="FD22" s="282"/>
      <c r="FE22" s="283"/>
      <c r="FF22" s="281"/>
      <c r="FG22" s="282"/>
      <c r="FH22" s="282"/>
      <c r="FI22" s="282"/>
      <c r="FJ22" s="282"/>
      <c r="FK22" s="282"/>
      <c r="FL22" s="282"/>
      <c r="FM22" s="282"/>
      <c r="FN22" s="282"/>
      <c r="FO22" s="282"/>
      <c r="FP22" s="282"/>
      <c r="FQ22" s="282"/>
      <c r="FR22" s="283"/>
      <c r="FS22" s="281"/>
      <c r="FT22" s="282"/>
      <c r="FU22" s="282"/>
      <c r="FV22" s="282"/>
      <c r="FW22" s="282"/>
      <c r="FX22" s="282"/>
      <c r="FY22" s="282"/>
      <c r="FZ22" s="282"/>
      <c r="GA22" s="282"/>
      <c r="GB22" s="282"/>
      <c r="GC22" s="282"/>
      <c r="GD22" s="282"/>
      <c r="GE22" s="282"/>
      <c r="GF22" s="282"/>
      <c r="GG22" s="283"/>
      <c r="GH22" s="281"/>
      <c r="GI22" s="282"/>
      <c r="GJ22" s="282"/>
      <c r="GK22" s="282"/>
      <c r="GL22" s="282"/>
      <c r="GM22" s="282"/>
      <c r="GN22" s="282"/>
      <c r="GO22" s="282"/>
      <c r="GP22" s="282"/>
      <c r="GQ22" s="282"/>
      <c r="GR22" s="282"/>
      <c r="GS22" s="282"/>
      <c r="GT22" s="282"/>
      <c r="GU22" s="282"/>
      <c r="GV22" s="282"/>
      <c r="GW22" s="283"/>
      <c r="GX22" s="281"/>
      <c r="GY22" s="282"/>
      <c r="GZ22" s="282"/>
      <c r="HA22" s="282"/>
      <c r="HB22" s="282"/>
      <c r="HC22" s="282"/>
      <c r="HD22" s="282"/>
      <c r="HE22" s="282"/>
      <c r="HF22" s="282"/>
      <c r="HG22" s="282"/>
      <c r="HH22" s="282"/>
      <c r="HI22" s="282"/>
      <c r="HJ22" s="282"/>
      <c r="HK22" s="282"/>
      <c r="HL22" s="283"/>
      <c r="HM22" s="274"/>
      <c r="HN22" s="274"/>
      <c r="HO22" s="274"/>
      <c r="HP22" s="274"/>
      <c r="HQ22" s="274"/>
      <c r="HR22" s="274"/>
      <c r="HS22" s="274"/>
      <c r="HT22" s="274"/>
      <c r="HU22" s="274"/>
      <c r="HV22" s="274"/>
      <c r="HW22" s="274"/>
      <c r="HX22" s="274"/>
      <c r="HY22" s="274"/>
      <c r="HZ22" s="274"/>
      <c r="IA22" s="274"/>
      <c r="IB22" s="274"/>
    </row>
    <row r="23" spans="1:236" s="3" customFormat="1" ht="12" x14ac:dyDescent="0.2">
      <c r="A23" s="294" t="s">
        <v>101</v>
      </c>
      <c r="B23" s="295"/>
      <c r="C23" s="295"/>
      <c r="D23" s="295"/>
      <c r="E23" s="295"/>
      <c r="F23" s="296"/>
      <c r="G23" s="301" t="s">
        <v>102</v>
      </c>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298" t="s">
        <v>157</v>
      </c>
      <c r="BL23" s="299"/>
      <c r="BM23" s="299"/>
      <c r="BN23" s="299"/>
      <c r="BO23" s="299"/>
      <c r="BP23" s="299"/>
      <c r="BQ23" s="299"/>
      <c r="BR23" s="299"/>
      <c r="BS23" s="299"/>
      <c r="BT23" s="299"/>
      <c r="BU23" s="299"/>
      <c r="BV23" s="299"/>
      <c r="BW23" s="299"/>
      <c r="BX23" s="299"/>
      <c r="BY23" s="299"/>
      <c r="BZ23" s="299"/>
      <c r="CA23" s="299"/>
      <c r="CB23" s="300"/>
      <c r="CC23" s="298" t="s">
        <v>157</v>
      </c>
      <c r="CD23" s="299"/>
      <c r="CE23" s="299"/>
      <c r="CF23" s="299"/>
      <c r="CG23" s="299"/>
      <c r="CH23" s="299"/>
      <c r="CI23" s="299"/>
      <c r="CJ23" s="299"/>
      <c r="CK23" s="299"/>
      <c r="CL23" s="299"/>
      <c r="CM23" s="299"/>
      <c r="CN23" s="299"/>
      <c r="CO23" s="299"/>
      <c r="CP23" s="299"/>
      <c r="CQ23" s="299"/>
      <c r="CR23" s="299"/>
      <c r="CS23" s="299"/>
      <c r="CT23" s="300"/>
      <c r="CU23" s="294" t="s">
        <v>157</v>
      </c>
      <c r="CV23" s="295"/>
      <c r="CW23" s="295"/>
      <c r="CX23" s="295"/>
      <c r="CY23" s="295"/>
      <c r="CZ23" s="295"/>
      <c r="DA23" s="295"/>
      <c r="DB23" s="295"/>
      <c r="DC23" s="295"/>
      <c r="DD23" s="295"/>
      <c r="DE23" s="295"/>
      <c r="DF23" s="295"/>
      <c r="DG23" s="295"/>
      <c r="DH23" s="295"/>
      <c r="DI23" s="295"/>
      <c r="DJ23" s="296"/>
      <c r="DK23" s="298" t="s">
        <v>157</v>
      </c>
      <c r="DL23" s="299"/>
      <c r="DM23" s="299"/>
      <c r="DN23" s="299"/>
      <c r="DO23" s="299"/>
      <c r="DP23" s="299"/>
      <c r="DQ23" s="299"/>
      <c r="DR23" s="299"/>
      <c r="DS23" s="299"/>
      <c r="DT23" s="299"/>
      <c r="DU23" s="299"/>
      <c r="DV23" s="299"/>
      <c r="DW23" s="299"/>
      <c r="DX23" s="299"/>
      <c r="DY23" s="299"/>
      <c r="DZ23" s="299"/>
      <c r="EA23" s="299"/>
      <c r="EB23" s="300"/>
      <c r="EC23" s="294" t="s">
        <v>157</v>
      </c>
      <c r="ED23" s="295"/>
      <c r="EE23" s="295"/>
      <c r="EF23" s="295"/>
      <c r="EG23" s="295"/>
      <c r="EH23" s="295"/>
      <c r="EI23" s="295"/>
      <c r="EJ23" s="295"/>
      <c r="EK23" s="295"/>
      <c r="EL23" s="295"/>
      <c r="EM23" s="295"/>
      <c r="EN23" s="295"/>
      <c r="EO23" s="295"/>
      <c r="EP23" s="295"/>
      <c r="EQ23" s="295"/>
      <c r="ER23" s="295"/>
      <c r="ES23" s="296"/>
      <c r="ET23" s="281" t="s">
        <v>157</v>
      </c>
      <c r="EU23" s="282"/>
      <c r="EV23" s="282"/>
      <c r="EW23" s="282"/>
      <c r="EX23" s="282"/>
      <c r="EY23" s="282"/>
      <c r="EZ23" s="282"/>
      <c r="FA23" s="282"/>
      <c r="FB23" s="282"/>
      <c r="FC23" s="282"/>
      <c r="FD23" s="282"/>
      <c r="FE23" s="283"/>
      <c r="FF23" s="281" t="s">
        <v>157</v>
      </c>
      <c r="FG23" s="282"/>
      <c r="FH23" s="282"/>
      <c r="FI23" s="282"/>
      <c r="FJ23" s="282"/>
      <c r="FK23" s="282"/>
      <c r="FL23" s="282"/>
      <c r="FM23" s="282"/>
      <c r="FN23" s="282"/>
      <c r="FO23" s="282"/>
      <c r="FP23" s="282"/>
      <c r="FQ23" s="282"/>
      <c r="FR23" s="283"/>
      <c r="FS23" s="281" t="s">
        <v>157</v>
      </c>
      <c r="FT23" s="282"/>
      <c r="FU23" s="282"/>
      <c r="FV23" s="282"/>
      <c r="FW23" s="282"/>
      <c r="FX23" s="282"/>
      <c r="FY23" s="282"/>
      <c r="FZ23" s="282"/>
      <c r="GA23" s="282"/>
      <c r="GB23" s="282"/>
      <c r="GC23" s="282"/>
      <c r="GD23" s="282"/>
      <c r="GE23" s="282"/>
      <c r="GF23" s="282"/>
      <c r="GG23" s="283"/>
      <c r="GH23" s="281" t="s">
        <v>157</v>
      </c>
      <c r="GI23" s="282"/>
      <c r="GJ23" s="282"/>
      <c r="GK23" s="282"/>
      <c r="GL23" s="282"/>
      <c r="GM23" s="282"/>
      <c r="GN23" s="282"/>
      <c r="GO23" s="282"/>
      <c r="GP23" s="282"/>
      <c r="GQ23" s="282"/>
      <c r="GR23" s="282"/>
      <c r="GS23" s="282"/>
      <c r="GT23" s="282"/>
      <c r="GU23" s="282"/>
      <c r="GV23" s="282"/>
      <c r="GW23" s="283"/>
      <c r="GX23" s="281"/>
      <c r="GY23" s="282"/>
      <c r="GZ23" s="282"/>
      <c r="HA23" s="282"/>
      <c r="HB23" s="282"/>
      <c r="HC23" s="282"/>
      <c r="HD23" s="282"/>
      <c r="HE23" s="282"/>
      <c r="HF23" s="282"/>
      <c r="HG23" s="282"/>
      <c r="HH23" s="282"/>
      <c r="HI23" s="282"/>
      <c r="HJ23" s="282"/>
      <c r="HK23" s="282"/>
      <c r="HL23" s="283"/>
      <c r="HM23" s="274"/>
      <c r="HN23" s="274"/>
      <c r="HO23" s="274"/>
      <c r="HP23" s="274"/>
      <c r="HQ23" s="274"/>
      <c r="HR23" s="274"/>
      <c r="HS23" s="274"/>
      <c r="HT23" s="274"/>
      <c r="HU23" s="274"/>
      <c r="HV23" s="274"/>
      <c r="HW23" s="274"/>
      <c r="HX23" s="274"/>
      <c r="HY23" s="274"/>
      <c r="HZ23" s="274"/>
      <c r="IA23" s="274"/>
      <c r="IB23" s="274"/>
    </row>
    <row r="24" spans="1:236" s="3" customFormat="1" ht="12" x14ac:dyDescent="0.2">
      <c r="A24" s="294" t="s">
        <v>103</v>
      </c>
      <c r="B24" s="295"/>
      <c r="C24" s="295"/>
      <c r="D24" s="295"/>
      <c r="E24" s="295"/>
      <c r="F24" s="296"/>
      <c r="G24" s="301" t="s">
        <v>104</v>
      </c>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298"/>
      <c r="BL24" s="299"/>
      <c r="BM24" s="299"/>
      <c r="BN24" s="299"/>
      <c r="BO24" s="299"/>
      <c r="BP24" s="299"/>
      <c r="BQ24" s="299"/>
      <c r="BR24" s="299"/>
      <c r="BS24" s="299"/>
      <c r="BT24" s="299"/>
      <c r="BU24" s="299"/>
      <c r="BV24" s="299"/>
      <c r="BW24" s="299"/>
      <c r="BX24" s="299"/>
      <c r="BY24" s="299"/>
      <c r="BZ24" s="299"/>
      <c r="CA24" s="299"/>
      <c r="CB24" s="300"/>
      <c r="CC24" s="298"/>
      <c r="CD24" s="299"/>
      <c r="CE24" s="299"/>
      <c r="CF24" s="299"/>
      <c r="CG24" s="299"/>
      <c r="CH24" s="299"/>
      <c r="CI24" s="299"/>
      <c r="CJ24" s="299"/>
      <c r="CK24" s="299"/>
      <c r="CL24" s="299"/>
      <c r="CM24" s="299"/>
      <c r="CN24" s="299"/>
      <c r="CO24" s="299"/>
      <c r="CP24" s="299"/>
      <c r="CQ24" s="299"/>
      <c r="CR24" s="299"/>
      <c r="CS24" s="299"/>
      <c r="CT24" s="300"/>
      <c r="CU24" s="294"/>
      <c r="CV24" s="295"/>
      <c r="CW24" s="295"/>
      <c r="CX24" s="295"/>
      <c r="CY24" s="295"/>
      <c r="CZ24" s="295"/>
      <c r="DA24" s="295"/>
      <c r="DB24" s="295"/>
      <c r="DC24" s="295"/>
      <c r="DD24" s="295"/>
      <c r="DE24" s="295"/>
      <c r="DF24" s="295"/>
      <c r="DG24" s="295"/>
      <c r="DH24" s="295"/>
      <c r="DI24" s="295"/>
      <c r="DJ24" s="296"/>
      <c r="DK24" s="298"/>
      <c r="DL24" s="299"/>
      <c r="DM24" s="299"/>
      <c r="DN24" s="299"/>
      <c r="DO24" s="299"/>
      <c r="DP24" s="299"/>
      <c r="DQ24" s="299"/>
      <c r="DR24" s="299"/>
      <c r="DS24" s="299"/>
      <c r="DT24" s="299"/>
      <c r="DU24" s="299"/>
      <c r="DV24" s="299"/>
      <c r="DW24" s="299"/>
      <c r="DX24" s="299"/>
      <c r="DY24" s="299"/>
      <c r="DZ24" s="299"/>
      <c r="EA24" s="299"/>
      <c r="EB24" s="300"/>
      <c r="EC24" s="294"/>
      <c r="ED24" s="295"/>
      <c r="EE24" s="295"/>
      <c r="EF24" s="295"/>
      <c r="EG24" s="295"/>
      <c r="EH24" s="295"/>
      <c r="EI24" s="295"/>
      <c r="EJ24" s="295"/>
      <c r="EK24" s="295"/>
      <c r="EL24" s="295"/>
      <c r="EM24" s="295"/>
      <c r="EN24" s="295"/>
      <c r="EO24" s="295"/>
      <c r="EP24" s="295"/>
      <c r="EQ24" s="295"/>
      <c r="ER24" s="295"/>
      <c r="ES24" s="296"/>
      <c r="ET24" s="281"/>
      <c r="EU24" s="282"/>
      <c r="EV24" s="282"/>
      <c r="EW24" s="282"/>
      <c r="EX24" s="282"/>
      <c r="EY24" s="282"/>
      <c r="EZ24" s="282"/>
      <c r="FA24" s="282"/>
      <c r="FB24" s="282"/>
      <c r="FC24" s="282"/>
      <c r="FD24" s="282"/>
      <c r="FE24" s="283"/>
      <c r="FF24" s="281"/>
      <c r="FG24" s="282"/>
      <c r="FH24" s="282"/>
      <c r="FI24" s="282"/>
      <c r="FJ24" s="282"/>
      <c r="FK24" s="282"/>
      <c r="FL24" s="282"/>
      <c r="FM24" s="282"/>
      <c r="FN24" s="282"/>
      <c r="FO24" s="282"/>
      <c r="FP24" s="282"/>
      <c r="FQ24" s="282"/>
      <c r="FR24" s="283"/>
      <c r="FS24" s="281"/>
      <c r="FT24" s="282"/>
      <c r="FU24" s="282"/>
      <c r="FV24" s="282"/>
      <c r="FW24" s="282"/>
      <c r="FX24" s="282"/>
      <c r="FY24" s="282"/>
      <c r="FZ24" s="282"/>
      <c r="GA24" s="282"/>
      <c r="GB24" s="282"/>
      <c r="GC24" s="282"/>
      <c r="GD24" s="282"/>
      <c r="GE24" s="282"/>
      <c r="GF24" s="282"/>
      <c r="GG24" s="283"/>
      <c r="GH24" s="281"/>
      <c r="GI24" s="282"/>
      <c r="GJ24" s="282"/>
      <c r="GK24" s="282"/>
      <c r="GL24" s="282"/>
      <c r="GM24" s="282"/>
      <c r="GN24" s="282"/>
      <c r="GO24" s="282"/>
      <c r="GP24" s="282"/>
      <c r="GQ24" s="282"/>
      <c r="GR24" s="282"/>
      <c r="GS24" s="282"/>
      <c r="GT24" s="282"/>
      <c r="GU24" s="282"/>
      <c r="GV24" s="282"/>
      <c r="GW24" s="283"/>
      <c r="GX24" s="281"/>
      <c r="GY24" s="282"/>
      <c r="GZ24" s="282"/>
      <c r="HA24" s="282"/>
      <c r="HB24" s="282"/>
      <c r="HC24" s="282"/>
      <c r="HD24" s="282"/>
      <c r="HE24" s="282"/>
      <c r="HF24" s="282"/>
      <c r="HG24" s="282"/>
      <c r="HH24" s="282"/>
      <c r="HI24" s="282"/>
      <c r="HJ24" s="282"/>
      <c r="HK24" s="282"/>
      <c r="HL24" s="283"/>
      <c r="HM24" s="274"/>
      <c r="HN24" s="274"/>
      <c r="HO24" s="274"/>
      <c r="HP24" s="274"/>
      <c r="HQ24" s="274"/>
      <c r="HR24" s="274"/>
      <c r="HS24" s="274"/>
      <c r="HT24" s="274"/>
      <c r="HU24" s="274"/>
      <c r="HV24" s="274"/>
      <c r="HW24" s="274"/>
      <c r="HX24" s="274"/>
      <c r="HY24" s="274"/>
      <c r="HZ24" s="274"/>
      <c r="IA24" s="274"/>
      <c r="IB24" s="274"/>
    </row>
    <row r="25" spans="1:236" s="3" customFormat="1" ht="24" customHeight="1" x14ac:dyDescent="0.2">
      <c r="A25" s="294" t="s">
        <v>105</v>
      </c>
      <c r="B25" s="295"/>
      <c r="C25" s="295"/>
      <c r="D25" s="295"/>
      <c r="E25" s="295"/>
      <c r="F25" s="296"/>
      <c r="G25" s="305" t="s">
        <v>211</v>
      </c>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7"/>
      <c r="BK25" s="298"/>
      <c r="BL25" s="299"/>
      <c r="BM25" s="299"/>
      <c r="BN25" s="299"/>
      <c r="BO25" s="299"/>
      <c r="BP25" s="299"/>
      <c r="BQ25" s="299"/>
      <c r="BR25" s="299"/>
      <c r="BS25" s="299"/>
      <c r="BT25" s="299"/>
      <c r="BU25" s="299"/>
      <c r="BV25" s="299"/>
      <c r="BW25" s="299"/>
      <c r="BX25" s="299"/>
      <c r="BY25" s="299"/>
      <c r="BZ25" s="299"/>
      <c r="CA25" s="299"/>
      <c r="CB25" s="300"/>
      <c r="CC25" s="298"/>
      <c r="CD25" s="299"/>
      <c r="CE25" s="299"/>
      <c r="CF25" s="299"/>
      <c r="CG25" s="299"/>
      <c r="CH25" s="299"/>
      <c r="CI25" s="299"/>
      <c r="CJ25" s="299"/>
      <c r="CK25" s="299"/>
      <c r="CL25" s="299"/>
      <c r="CM25" s="299"/>
      <c r="CN25" s="299"/>
      <c r="CO25" s="299"/>
      <c r="CP25" s="299"/>
      <c r="CQ25" s="299"/>
      <c r="CR25" s="299"/>
      <c r="CS25" s="299"/>
      <c r="CT25" s="300"/>
      <c r="CU25" s="294"/>
      <c r="CV25" s="295"/>
      <c r="CW25" s="295"/>
      <c r="CX25" s="295"/>
      <c r="CY25" s="295"/>
      <c r="CZ25" s="295"/>
      <c r="DA25" s="295"/>
      <c r="DB25" s="295"/>
      <c r="DC25" s="295"/>
      <c r="DD25" s="295"/>
      <c r="DE25" s="295"/>
      <c r="DF25" s="295"/>
      <c r="DG25" s="295"/>
      <c r="DH25" s="295"/>
      <c r="DI25" s="295"/>
      <c r="DJ25" s="296"/>
      <c r="DK25" s="298"/>
      <c r="DL25" s="299"/>
      <c r="DM25" s="299"/>
      <c r="DN25" s="299"/>
      <c r="DO25" s="299"/>
      <c r="DP25" s="299"/>
      <c r="DQ25" s="299"/>
      <c r="DR25" s="299"/>
      <c r="DS25" s="299"/>
      <c r="DT25" s="299"/>
      <c r="DU25" s="299"/>
      <c r="DV25" s="299"/>
      <c r="DW25" s="299"/>
      <c r="DX25" s="299"/>
      <c r="DY25" s="299"/>
      <c r="DZ25" s="299"/>
      <c r="EA25" s="299"/>
      <c r="EB25" s="300"/>
      <c r="EC25" s="294"/>
      <c r="ED25" s="295"/>
      <c r="EE25" s="295"/>
      <c r="EF25" s="295"/>
      <c r="EG25" s="295"/>
      <c r="EH25" s="295"/>
      <c r="EI25" s="295"/>
      <c r="EJ25" s="295"/>
      <c r="EK25" s="295"/>
      <c r="EL25" s="295"/>
      <c r="EM25" s="295"/>
      <c r="EN25" s="295"/>
      <c r="EO25" s="295"/>
      <c r="EP25" s="295"/>
      <c r="EQ25" s="295"/>
      <c r="ER25" s="295"/>
      <c r="ES25" s="296"/>
      <c r="ET25" s="281"/>
      <c r="EU25" s="282"/>
      <c r="EV25" s="282"/>
      <c r="EW25" s="282"/>
      <c r="EX25" s="282"/>
      <c r="EY25" s="282"/>
      <c r="EZ25" s="282"/>
      <c r="FA25" s="282"/>
      <c r="FB25" s="282"/>
      <c r="FC25" s="282"/>
      <c r="FD25" s="282"/>
      <c r="FE25" s="283"/>
      <c r="FF25" s="281"/>
      <c r="FG25" s="282"/>
      <c r="FH25" s="282"/>
      <c r="FI25" s="282"/>
      <c r="FJ25" s="282"/>
      <c r="FK25" s="282"/>
      <c r="FL25" s="282"/>
      <c r="FM25" s="282"/>
      <c r="FN25" s="282"/>
      <c r="FO25" s="282"/>
      <c r="FP25" s="282"/>
      <c r="FQ25" s="282"/>
      <c r="FR25" s="283"/>
      <c r="FS25" s="281"/>
      <c r="FT25" s="282"/>
      <c r="FU25" s="282"/>
      <c r="FV25" s="282"/>
      <c r="FW25" s="282"/>
      <c r="FX25" s="282"/>
      <c r="FY25" s="282"/>
      <c r="FZ25" s="282"/>
      <c r="GA25" s="282"/>
      <c r="GB25" s="282"/>
      <c r="GC25" s="282"/>
      <c r="GD25" s="282"/>
      <c r="GE25" s="282"/>
      <c r="GF25" s="282"/>
      <c r="GG25" s="283"/>
      <c r="GH25" s="281"/>
      <c r="GI25" s="282"/>
      <c r="GJ25" s="282"/>
      <c r="GK25" s="282"/>
      <c r="GL25" s="282"/>
      <c r="GM25" s="282"/>
      <c r="GN25" s="282"/>
      <c r="GO25" s="282"/>
      <c r="GP25" s="282"/>
      <c r="GQ25" s="282"/>
      <c r="GR25" s="282"/>
      <c r="GS25" s="282"/>
      <c r="GT25" s="282"/>
      <c r="GU25" s="282"/>
      <c r="GV25" s="282"/>
      <c r="GW25" s="283"/>
      <c r="GX25" s="281"/>
      <c r="GY25" s="282"/>
      <c r="GZ25" s="282"/>
      <c r="HA25" s="282"/>
      <c r="HB25" s="282"/>
      <c r="HC25" s="282"/>
      <c r="HD25" s="282"/>
      <c r="HE25" s="282"/>
      <c r="HF25" s="282"/>
      <c r="HG25" s="282"/>
      <c r="HH25" s="282"/>
      <c r="HI25" s="282"/>
      <c r="HJ25" s="282"/>
      <c r="HK25" s="282"/>
      <c r="HL25" s="283"/>
      <c r="HM25" s="274"/>
      <c r="HN25" s="274"/>
      <c r="HO25" s="274"/>
      <c r="HP25" s="274"/>
      <c r="HQ25" s="274"/>
      <c r="HR25" s="274"/>
      <c r="HS25" s="274"/>
      <c r="HT25" s="274"/>
      <c r="HU25" s="274"/>
      <c r="HV25" s="274"/>
      <c r="HW25" s="274"/>
      <c r="HX25" s="274"/>
      <c r="HY25" s="274"/>
      <c r="HZ25" s="274"/>
      <c r="IA25" s="274"/>
      <c r="IB25" s="274"/>
    </row>
    <row r="26" spans="1:236" s="3" customFormat="1" ht="12" x14ac:dyDescent="0.2">
      <c r="A26" s="294" t="s">
        <v>107</v>
      </c>
      <c r="B26" s="295"/>
      <c r="C26" s="295"/>
      <c r="D26" s="295"/>
      <c r="E26" s="295"/>
      <c r="F26" s="296"/>
      <c r="G26" s="301" t="s">
        <v>108</v>
      </c>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298" t="s">
        <v>157</v>
      </c>
      <c r="BL26" s="299"/>
      <c r="BM26" s="299"/>
      <c r="BN26" s="299"/>
      <c r="BO26" s="299"/>
      <c r="BP26" s="299"/>
      <c r="BQ26" s="299"/>
      <c r="BR26" s="299"/>
      <c r="BS26" s="299"/>
      <c r="BT26" s="299"/>
      <c r="BU26" s="299"/>
      <c r="BV26" s="299"/>
      <c r="BW26" s="299"/>
      <c r="BX26" s="299"/>
      <c r="BY26" s="299"/>
      <c r="BZ26" s="299"/>
      <c r="CA26" s="299"/>
      <c r="CB26" s="300"/>
      <c r="CC26" s="298" t="s">
        <v>157</v>
      </c>
      <c r="CD26" s="299"/>
      <c r="CE26" s="299"/>
      <c r="CF26" s="299"/>
      <c r="CG26" s="299"/>
      <c r="CH26" s="299"/>
      <c r="CI26" s="299"/>
      <c r="CJ26" s="299"/>
      <c r="CK26" s="299"/>
      <c r="CL26" s="299"/>
      <c r="CM26" s="299"/>
      <c r="CN26" s="299"/>
      <c r="CO26" s="299"/>
      <c r="CP26" s="299"/>
      <c r="CQ26" s="299"/>
      <c r="CR26" s="299"/>
      <c r="CS26" s="299"/>
      <c r="CT26" s="300"/>
      <c r="CU26" s="294" t="s">
        <v>157</v>
      </c>
      <c r="CV26" s="295"/>
      <c r="CW26" s="295"/>
      <c r="CX26" s="295"/>
      <c r="CY26" s="295"/>
      <c r="CZ26" s="295"/>
      <c r="DA26" s="295"/>
      <c r="DB26" s="295"/>
      <c r="DC26" s="295"/>
      <c r="DD26" s="295"/>
      <c r="DE26" s="295"/>
      <c r="DF26" s="295"/>
      <c r="DG26" s="295"/>
      <c r="DH26" s="295"/>
      <c r="DI26" s="295"/>
      <c r="DJ26" s="296"/>
      <c r="DK26" s="298" t="s">
        <v>157</v>
      </c>
      <c r="DL26" s="299"/>
      <c r="DM26" s="299"/>
      <c r="DN26" s="299"/>
      <c r="DO26" s="299"/>
      <c r="DP26" s="299"/>
      <c r="DQ26" s="299"/>
      <c r="DR26" s="299"/>
      <c r="DS26" s="299"/>
      <c r="DT26" s="299"/>
      <c r="DU26" s="299"/>
      <c r="DV26" s="299"/>
      <c r="DW26" s="299"/>
      <c r="DX26" s="299"/>
      <c r="DY26" s="299"/>
      <c r="DZ26" s="299"/>
      <c r="EA26" s="299"/>
      <c r="EB26" s="300"/>
      <c r="EC26" s="294" t="s">
        <v>157</v>
      </c>
      <c r="ED26" s="295"/>
      <c r="EE26" s="295"/>
      <c r="EF26" s="295"/>
      <c r="EG26" s="295"/>
      <c r="EH26" s="295"/>
      <c r="EI26" s="295"/>
      <c r="EJ26" s="295"/>
      <c r="EK26" s="295"/>
      <c r="EL26" s="295"/>
      <c r="EM26" s="295"/>
      <c r="EN26" s="295"/>
      <c r="EO26" s="295"/>
      <c r="EP26" s="295"/>
      <c r="EQ26" s="295"/>
      <c r="ER26" s="295"/>
      <c r="ES26" s="296"/>
      <c r="ET26" s="281" t="s">
        <v>157</v>
      </c>
      <c r="EU26" s="282"/>
      <c r="EV26" s="282"/>
      <c r="EW26" s="282"/>
      <c r="EX26" s="282"/>
      <c r="EY26" s="282"/>
      <c r="EZ26" s="282"/>
      <c r="FA26" s="282"/>
      <c r="FB26" s="282"/>
      <c r="FC26" s="282"/>
      <c r="FD26" s="282"/>
      <c r="FE26" s="283"/>
      <c r="FF26" s="281" t="s">
        <v>157</v>
      </c>
      <c r="FG26" s="282"/>
      <c r="FH26" s="282"/>
      <c r="FI26" s="282"/>
      <c r="FJ26" s="282"/>
      <c r="FK26" s="282"/>
      <c r="FL26" s="282"/>
      <c r="FM26" s="282"/>
      <c r="FN26" s="282"/>
      <c r="FO26" s="282"/>
      <c r="FP26" s="282"/>
      <c r="FQ26" s="282"/>
      <c r="FR26" s="283"/>
      <c r="FS26" s="281" t="s">
        <v>157</v>
      </c>
      <c r="FT26" s="282"/>
      <c r="FU26" s="282"/>
      <c r="FV26" s="282"/>
      <c r="FW26" s="282"/>
      <c r="FX26" s="282"/>
      <c r="FY26" s="282"/>
      <c r="FZ26" s="282"/>
      <c r="GA26" s="282"/>
      <c r="GB26" s="282"/>
      <c r="GC26" s="282"/>
      <c r="GD26" s="282"/>
      <c r="GE26" s="282"/>
      <c r="GF26" s="282"/>
      <c r="GG26" s="283"/>
      <c r="GH26" s="281" t="s">
        <v>157</v>
      </c>
      <c r="GI26" s="282"/>
      <c r="GJ26" s="282"/>
      <c r="GK26" s="282"/>
      <c r="GL26" s="282"/>
      <c r="GM26" s="282"/>
      <c r="GN26" s="282"/>
      <c r="GO26" s="282"/>
      <c r="GP26" s="282"/>
      <c r="GQ26" s="282"/>
      <c r="GR26" s="282"/>
      <c r="GS26" s="282"/>
      <c r="GT26" s="282"/>
      <c r="GU26" s="282"/>
      <c r="GV26" s="282"/>
      <c r="GW26" s="283"/>
      <c r="GX26" s="281"/>
      <c r="GY26" s="282"/>
      <c r="GZ26" s="282"/>
      <c r="HA26" s="282"/>
      <c r="HB26" s="282"/>
      <c r="HC26" s="282"/>
      <c r="HD26" s="282"/>
      <c r="HE26" s="282"/>
      <c r="HF26" s="282"/>
      <c r="HG26" s="282"/>
      <c r="HH26" s="282"/>
      <c r="HI26" s="282"/>
      <c r="HJ26" s="282"/>
      <c r="HK26" s="282"/>
      <c r="HL26" s="283"/>
      <c r="HM26" s="274"/>
      <c r="HN26" s="274"/>
      <c r="HO26" s="274"/>
      <c r="HP26" s="274"/>
      <c r="HQ26" s="274"/>
      <c r="HR26" s="274"/>
      <c r="HS26" s="274"/>
      <c r="HT26" s="274"/>
      <c r="HU26" s="274"/>
      <c r="HV26" s="274"/>
      <c r="HW26" s="274"/>
      <c r="HX26" s="274"/>
      <c r="HY26" s="274"/>
      <c r="HZ26" s="274"/>
      <c r="IA26" s="274"/>
      <c r="IB26" s="274"/>
    </row>
    <row r="27" spans="1:236" s="3" customFormat="1" ht="14.1" customHeight="1" x14ac:dyDescent="0.2">
      <c r="A27" s="294" t="s">
        <v>109</v>
      </c>
      <c r="B27" s="295"/>
      <c r="C27" s="295"/>
      <c r="D27" s="295"/>
      <c r="E27" s="295"/>
      <c r="F27" s="296"/>
      <c r="G27" s="301" t="s">
        <v>212</v>
      </c>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298"/>
      <c r="BL27" s="299"/>
      <c r="BM27" s="299"/>
      <c r="BN27" s="299"/>
      <c r="BO27" s="299"/>
      <c r="BP27" s="299"/>
      <c r="BQ27" s="299"/>
      <c r="BR27" s="299"/>
      <c r="BS27" s="299"/>
      <c r="BT27" s="299"/>
      <c r="BU27" s="299"/>
      <c r="BV27" s="299"/>
      <c r="BW27" s="299"/>
      <c r="BX27" s="299"/>
      <c r="BY27" s="299"/>
      <c r="BZ27" s="299"/>
      <c r="CA27" s="299"/>
      <c r="CB27" s="300"/>
      <c r="CC27" s="298"/>
      <c r="CD27" s="299"/>
      <c r="CE27" s="299"/>
      <c r="CF27" s="299"/>
      <c r="CG27" s="299"/>
      <c r="CH27" s="299"/>
      <c r="CI27" s="299"/>
      <c r="CJ27" s="299"/>
      <c r="CK27" s="299"/>
      <c r="CL27" s="299"/>
      <c r="CM27" s="299"/>
      <c r="CN27" s="299"/>
      <c r="CO27" s="299"/>
      <c r="CP27" s="299"/>
      <c r="CQ27" s="299"/>
      <c r="CR27" s="299"/>
      <c r="CS27" s="299"/>
      <c r="CT27" s="300"/>
      <c r="CU27" s="294"/>
      <c r="CV27" s="295"/>
      <c r="CW27" s="295"/>
      <c r="CX27" s="295"/>
      <c r="CY27" s="295"/>
      <c r="CZ27" s="295"/>
      <c r="DA27" s="295"/>
      <c r="DB27" s="295"/>
      <c r="DC27" s="295"/>
      <c r="DD27" s="295"/>
      <c r="DE27" s="295"/>
      <c r="DF27" s="295"/>
      <c r="DG27" s="295"/>
      <c r="DH27" s="295"/>
      <c r="DI27" s="295"/>
      <c r="DJ27" s="296"/>
      <c r="DK27" s="298"/>
      <c r="DL27" s="299"/>
      <c r="DM27" s="299"/>
      <c r="DN27" s="299"/>
      <c r="DO27" s="299"/>
      <c r="DP27" s="299"/>
      <c r="DQ27" s="299"/>
      <c r="DR27" s="299"/>
      <c r="DS27" s="299"/>
      <c r="DT27" s="299"/>
      <c r="DU27" s="299"/>
      <c r="DV27" s="299"/>
      <c r="DW27" s="299"/>
      <c r="DX27" s="299"/>
      <c r="DY27" s="299"/>
      <c r="DZ27" s="299"/>
      <c r="EA27" s="299"/>
      <c r="EB27" s="300"/>
      <c r="EC27" s="294"/>
      <c r="ED27" s="295"/>
      <c r="EE27" s="295"/>
      <c r="EF27" s="295"/>
      <c r="EG27" s="295"/>
      <c r="EH27" s="295"/>
      <c r="EI27" s="295"/>
      <c r="EJ27" s="295"/>
      <c r="EK27" s="295"/>
      <c r="EL27" s="295"/>
      <c r="EM27" s="295"/>
      <c r="EN27" s="295"/>
      <c r="EO27" s="295"/>
      <c r="EP27" s="295"/>
      <c r="EQ27" s="295"/>
      <c r="ER27" s="295"/>
      <c r="ES27" s="296"/>
      <c r="ET27" s="281"/>
      <c r="EU27" s="282"/>
      <c r="EV27" s="282"/>
      <c r="EW27" s="282"/>
      <c r="EX27" s="282"/>
      <c r="EY27" s="282"/>
      <c r="EZ27" s="282"/>
      <c r="FA27" s="282"/>
      <c r="FB27" s="282"/>
      <c r="FC27" s="282"/>
      <c r="FD27" s="282"/>
      <c r="FE27" s="283"/>
      <c r="FF27" s="281"/>
      <c r="FG27" s="282"/>
      <c r="FH27" s="282"/>
      <c r="FI27" s="282"/>
      <c r="FJ27" s="282"/>
      <c r="FK27" s="282"/>
      <c r="FL27" s="282"/>
      <c r="FM27" s="282"/>
      <c r="FN27" s="282"/>
      <c r="FO27" s="282"/>
      <c r="FP27" s="282"/>
      <c r="FQ27" s="282"/>
      <c r="FR27" s="283"/>
      <c r="FS27" s="281"/>
      <c r="FT27" s="282"/>
      <c r="FU27" s="282"/>
      <c r="FV27" s="282"/>
      <c r="FW27" s="282"/>
      <c r="FX27" s="282"/>
      <c r="FY27" s="282"/>
      <c r="FZ27" s="282"/>
      <c r="GA27" s="282"/>
      <c r="GB27" s="282"/>
      <c r="GC27" s="282"/>
      <c r="GD27" s="282"/>
      <c r="GE27" s="282"/>
      <c r="GF27" s="282"/>
      <c r="GG27" s="283"/>
      <c r="GH27" s="281"/>
      <c r="GI27" s="282"/>
      <c r="GJ27" s="282"/>
      <c r="GK27" s="282"/>
      <c r="GL27" s="282"/>
      <c r="GM27" s="282"/>
      <c r="GN27" s="282"/>
      <c r="GO27" s="282"/>
      <c r="GP27" s="282"/>
      <c r="GQ27" s="282"/>
      <c r="GR27" s="282"/>
      <c r="GS27" s="282"/>
      <c r="GT27" s="282"/>
      <c r="GU27" s="282"/>
      <c r="GV27" s="282"/>
      <c r="GW27" s="283"/>
      <c r="GX27" s="281"/>
      <c r="GY27" s="282"/>
      <c r="GZ27" s="282"/>
      <c r="HA27" s="282"/>
      <c r="HB27" s="282"/>
      <c r="HC27" s="282"/>
      <c r="HD27" s="282"/>
      <c r="HE27" s="282"/>
      <c r="HF27" s="282"/>
      <c r="HG27" s="282"/>
      <c r="HH27" s="282"/>
      <c r="HI27" s="282"/>
      <c r="HJ27" s="282"/>
      <c r="HK27" s="282"/>
      <c r="HL27" s="283"/>
      <c r="HM27" s="274"/>
      <c r="HN27" s="274"/>
      <c r="HO27" s="274"/>
      <c r="HP27" s="274"/>
      <c r="HQ27" s="274"/>
      <c r="HR27" s="274"/>
      <c r="HS27" s="274"/>
      <c r="HT27" s="274"/>
      <c r="HU27" s="274"/>
      <c r="HV27" s="274"/>
      <c r="HW27" s="274"/>
      <c r="HX27" s="274"/>
      <c r="HY27" s="274"/>
      <c r="HZ27" s="274"/>
      <c r="IA27" s="274"/>
      <c r="IB27" s="274"/>
    </row>
    <row r="28" spans="1:236" s="3" customFormat="1" ht="14.1" customHeight="1" x14ac:dyDescent="0.2">
      <c r="A28" s="294" t="s">
        <v>111</v>
      </c>
      <c r="B28" s="295"/>
      <c r="C28" s="295"/>
      <c r="D28" s="295"/>
      <c r="E28" s="295"/>
      <c r="F28" s="296"/>
      <c r="G28" s="301" t="s">
        <v>213</v>
      </c>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298"/>
      <c r="BL28" s="299"/>
      <c r="BM28" s="299"/>
      <c r="BN28" s="299"/>
      <c r="BO28" s="299"/>
      <c r="BP28" s="299"/>
      <c r="BQ28" s="299"/>
      <c r="BR28" s="299"/>
      <c r="BS28" s="299"/>
      <c r="BT28" s="299"/>
      <c r="BU28" s="299"/>
      <c r="BV28" s="299"/>
      <c r="BW28" s="299"/>
      <c r="BX28" s="299"/>
      <c r="BY28" s="299"/>
      <c r="BZ28" s="299"/>
      <c r="CA28" s="299"/>
      <c r="CB28" s="300"/>
      <c r="CC28" s="298"/>
      <c r="CD28" s="299"/>
      <c r="CE28" s="299"/>
      <c r="CF28" s="299"/>
      <c r="CG28" s="299"/>
      <c r="CH28" s="299"/>
      <c r="CI28" s="299"/>
      <c r="CJ28" s="299"/>
      <c r="CK28" s="299"/>
      <c r="CL28" s="299"/>
      <c r="CM28" s="299"/>
      <c r="CN28" s="299"/>
      <c r="CO28" s="299"/>
      <c r="CP28" s="299"/>
      <c r="CQ28" s="299"/>
      <c r="CR28" s="299"/>
      <c r="CS28" s="299"/>
      <c r="CT28" s="300"/>
      <c r="CU28" s="294"/>
      <c r="CV28" s="295"/>
      <c r="CW28" s="295"/>
      <c r="CX28" s="295"/>
      <c r="CY28" s="295"/>
      <c r="CZ28" s="295"/>
      <c r="DA28" s="295"/>
      <c r="DB28" s="295"/>
      <c r="DC28" s="295"/>
      <c r="DD28" s="295"/>
      <c r="DE28" s="295"/>
      <c r="DF28" s="295"/>
      <c r="DG28" s="295"/>
      <c r="DH28" s="295"/>
      <c r="DI28" s="295"/>
      <c r="DJ28" s="296"/>
      <c r="DK28" s="298"/>
      <c r="DL28" s="299"/>
      <c r="DM28" s="299"/>
      <c r="DN28" s="299"/>
      <c r="DO28" s="299"/>
      <c r="DP28" s="299"/>
      <c r="DQ28" s="299"/>
      <c r="DR28" s="299"/>
      <c r="DS28" s="299"/>
      <c r="DT28" s="299"/>
      <c r="DU28" s="299"/>
      <c r="DV28" s="299"/>
      <c r="DW28" s="299"/>
      <c r="DX28" s="299"/>
      <c r="DY28" s="299"/>
      <c r="DZ28" s="299"/>
      <c r="EA28" s="299"/>
      <c r="EB28" s="300"/>
      <c r="EC28" s="294"/>
      <c r="ED28" s="295"/>
      <c r="EE28" s="295"/>
      <c r="EF28" s="295"/>
      <c r="EG28" s="295"/>
      <c r="EH28" s="295"/>
      <c r="EI28" s="295"/>
      <c r="EJ28" s="295"/>
      <c r="EK28" s="295"/>
      <c r="EL28" s="295"/>
      <c r="EM28" s="295"/>
      <c r="EN28" s="295"/>
      <c r="EO28" s="295"/>
      <c r="EP28" s="295"/>
      <c r="EQ28" s="295"/>
      <c r="ER28" s="295"/>
      <c r="ES28" s="296"/>
      <c r="ET28" s="281"/>
      <c r="EU28" s="282"/>
      <c r="EV28" s="282"/>
      <c r="EW28" s="282"/>
      <c r="EX28" s="282"/>
      <c r="EY28" s="282"/>
      <c r="EZ28" s="282"/>
      <c r="FA28" s="282"/>
      <c r="FB28" s="282"/>
      <c r="FC28" s="282"/>
      <c r="FD28" s="282"/>
      <c r="FE28" s="283"/>
      <c r="FF28" s="281"/>
      <c r="FG28" s="282"/>
      <c r="FH28" s="282"/>
      <c r="FI28" s="282"/>
      <c r="FJ28" s="282"/>
      <c r="FK28" s="282"/>
      <c r="FL28" s="282"/>
      <c r="FM28" s="282"/>
      <c r="FN28" s="282"/>
      <c r="FO28" s="282"/>
      <c r="FP28" s="282"/>
      <c r="FQ28" s="282"/>
      <c r="FR28" s="283"/>
      <c r="FS28" s="281"/>
      <c r="FT28" s="282"/>
      <c r="FU28" s="282"/>
      <c r="FV28" s="282"/>
      <c r="FW28" s="282"/>
      <c r="FX28" s="282"/>
      <c r="FY28" s="282"/>
      <c r="FZ28" s="282"/>
      <c r="GA28" s="282"/>
      <c r="GB28" s="282"/>
      <c r="GC28" s="282"/>
      <c r="GD28" s="282"/>
      <c r="GE28" s="282"/>
      <c r="GF28" s="282"/>
      <c r="GG28" s="283"/>
      <c r="GH28" s="281"/>
      <c r="GI28" s="282"/>
      <c r="GJ28" s="282"/>
      <c r="GK28" s="282"/>
      <c r="GL28" s="282"/>
      <c r="GM28" s="282"/>
      <c r="GN28" s="282"/>
      <c r="GO28" s="282"/>
      <c r="GP28" s="282"/>
      <c r="GQ28" s="282"/>
      <c r="GR28" s="282"/>
      <c r="GS28" s="282"/>
      <c r="GT28" s="282"/>
      <c r="GU28" s="282"/>
      <c r="GV28" s="282"/>
      <c r="GW28" s="283"/>
      <c r="GX28" s="281"/>
      <c r="GY28" s="282"/>
      <c r="GZ28" s="282"/>
      <c r="HA28" s="282"/>
      <c r="HB28" s="282"/>
      <c r="HC28" s="282"/>
      <c r="HD28" s="282"/>
      <c r="HE28" s="282"/>
      <c r="HF28" s="282"/>
      <c r="HG28" s="282"/>
      <c r="HH28" s="282"/>
      <c r="HI28" s="282"/>
      <c r="HJ28" s="282"/>
      <c r="HK28" s="282"/>
      <c r="HL28" s="283"/>
      <c r="HM28" s="274"/>
      <c r="HN28" s="274"/>
      <c r="HO28" s="274"/>
      <c r="HP28" s="274"/>
      <c r="HQ28" s="274"/>
      <c r="HR28" s="274"/>
      <c r="HS28" s="274"/>
      <c r="HT28" s="274"/>
      <c r="HU28" s="274"/>
      <c r="HV28" s="274"/>
      <c r="HW28" s="274"/>
      <c r="HX28" s="274"/>
      <c r="HY28" s="274"/>
      <c r="HZ28" s="274"/>
      <c r="IA28" s="274"/>
      <c r="IB28" s="274"/>
    </row>
    <row r="29" spans="1:236" s="3" customFormat="1" ht="12" customHeight="1" x14ac:dyDescent="0.2">
      <c r="A29" s="294" t="s">
        <v>113</v>
      </c>
      <c r="B29" s="295"/>
      <c r="C29" s="295"/>
      <c r="D29" s="295"/>
      <c r="E29" s="295"/>
      <c r="F29" s="296"/>
      <c r="G29" s="301" t="s">
        <v>114</v>
      </c>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298"/>
      <c r="BL29" s="299"/>
      <c r="BM29" s="299"/>
      <c r="BN29" s="299"/>
      <c r="BO29" s="299"/>
      <c r="BP29" s="299"/>
      <c r="BQ29" s="299"/>
      <c r="BR29" s="299"/>
      <c r="BS29" s="299"/>
      <c r="BT29" s="299"/>
      <c r="BU29" s="299"/>
      <c r="BV29" s="299"/>
      <c r="BW29" s="299"/>
      <c r="BX29" s="299"/>
      <c r="BY29" s="299"/>
      <c r="BZ29" s="299"/>
      <c r="CA29" s="299"/>
      <c r="CB29" s="300"/>
      <c r="CC29" s="298"/>
      <c r="CD29" s="299"/>
      <c r="CE29" s="299"/>
      <c r="CF29" s="299"/>
      <c r="CG29" s="299"/>
      <c r="CH29" s="299"/>
      <c r="CI29" s="299"/>
      <c r="CJ29" s="299"/>
      <c r="CK29" s="299"/>
      <c r="CL29" s="299"/>
      <c r="CM29" s="299"/>
      <c r="CN29" s="299"/>
      <c r="CO29" s="299"/>
      <c r="CP29" s="299"/>
      <c r="CQ29" s="299"/>
      <c r="CR29" s="299"/>
      <c r="CS29" s="299"/>
      <c r="CT29" s="300"/>
      <c r="CU29" s="294"/>
      <c r="CV29" s="295"/>
      <c r="CW29" s="295"/>
      <c r="CX29" s="295"/>
      <c r="CY29" s="295"/>
      <c r="CZ29" s="295"/>
      <c r="DA29" s="295"/>
      <c r="DB29" s="295"/>
      <c r="DC29" s="295"/>
      <c r="DD29" s="295"/>
      <c r="DE29" s="295"/>
      <c r="DF29" s="295"/>
      <c r="DG29" s="295"/>
      <c r="DH29" s="295"/>
      <c r="DI29" s="295"/>
      <c r="DJ29" s="296"/>
      <c r="DK29" s="298"/>
      <c r="DL29" s="299"/>
      <c r="DM29" s="299"/>
      <c r="DN29" s="299"/>
      <c r="DO29" s="299"/>
      <c r="DP29" s="299"/>
      <c r="DQ29" s="299"/>
      <c r="DR29" s="299"/>
      <c r="DS29" s="299"/>
      <c r="DT29" s="299"/>
      <c r="DU29" s="299"/>
      <c r="DV29" s="299"/>
      <c r="DW29" s="299"/>
      <c r="DX29" s="299"/>
      <c r="DY29" s="299"/>
      <c r="DZ29" s="299"/>
      <c r="EA29" s="299"/>
      <c r="EB29" s="300"/>
      <c r="EC29" s="294"/>
      <c r="ED29" s="295"/>
      <c r="EE29" s="295"/>
      <c r="EF29" s="295"/>
      <c r="EG29" s="295"/>
      <c r="EH29" s="295"/>
      <c r="EI29" s="295"/>
      <c r="EJ29" s="295"/>
      <c r="EK29" s="295"/>
      <c r="EL29" s="295"/>
      <c r="EM29" s="295"/>
      <c r="EN29" s="295"/>
      <c r="EO29" s="295"/>
      <c r="EP29" s="295"/>
      <c r="EQ29" s="295"/>
      <c r="ER29" s="295"/>
      <c r="ES29" s="296"/>
      <c r="ET29" s="281"/>
      <c r="EU29" s="282"/>
      <c r="EV29" s="282"/>
      <c r="EW29" s="282"/>
      <c r="EX29" s="282"/>
      <c r="EY29" s="282"/>
      <c r="EZ29" s="282"/>
      <c r="FA29" s="282"/>
      <c r="FB29" s="282"/>
      <c r="FC29" s="282"/>
      <c r="FD29" s="282"/>
      <c r="FE29" s="283"/>
      <c r="FF29" s="281"/>
      <c r="FG29" s="282"/>
      <c r="FH29" s="282"/>
      <c r="FI29" s="282"/>
      <c r="FJ29" s="282"/>
      <c r="FK29" s="282"/>
      <c r="FL29" s="282"/>
      <c r="FM29" s="282"/>
      <c r="FN29" s="282"/>
      <c r="FO29" s="282"/>
      <c r="FP29" s="282"/>
      <c r="FQ29" s="282"/>
      <c r="FR29" s="283"/>
      <c r="FS29" s="281"/>
      <c r="FT29" s="282"/>
      <c r="FU29" s="282"/>
      <c r="FV29" s="282"/>
      <c r="FW29" s="282"/>
      <c r="FX29" s="282"/>
      <c r="FY29" s="282"/>
      <c r="FZ29" s="282"/>
      <c r="GA29" s="282"/>
      <c r="GB29" s="282"/>
      <c r="GC29" s="282"/>
      <c r="GD29" s="282"/>
      <c r="GE29" s="282"/>
      <c r="GF29" s="282"/>
      <c r="GG29" s="283"/>
      <c r="GH29" s="281"/>
      <c r="GI29" s="282"/>
      <c r="GJ29" s="282"/>
      <c r="GK29" s="282"/>
      <c r="GL29" s="282"/>
      <c r="GM29" s="282"/>
      <c r="GN29" s="282"/>
      <c r="GO29" s="282"/>
      <c r="GP29" s="282"/>
      <c r="GQ29" s="282"/>
      <c r="GR29" s="282"/>
      <c r="GS29" s="282"/>
      <c r="GT29" s="282"/>
      <c r="GU29" s="282"/>
      <c r="GV29" s="282"/>
      <c r="GW29" s="283"/>
      <c r="GX29" s="281"/>
      <c r="GY29" s="282"/>
      <c r="GZ29" s="282"/>
      <c r="HA29" s="282"/>
      <c r="HB29" s="282"/>
      <c r="HC29" s="282"/>
      <c r="HD29" s="282"/>
      <c r="HE29" s="282"/>
      <c r="HF29" s="282"/>
      <c r="HG29" s="282"/>
      <c r="HH29" s="282"/>
      <c r="HI29" s="282"/>
      <c r="HJ29" s="282"/>
      <c r="HK29" s="282"/>
      <c r="HL29" s="283"/>
      <c r="HM29" s="274"/>
      <c r="HN29" s="274"/>
      <c r="HO29" s="274"/>
      <c r="HP29" s="274"/>
      <c r="HQ29" s="274"/>
      <c r="HR29" s="274"/>
      <c r="HS29" s="274"/>
      <c r="HT29" s="274"/>
      <c r="HU29" s="274"/>
      <c r="HV29" s="274"/>
      <c r="HW29" s="274"/>
      <c r="HX29" s="274"/>
      <c r="HY29" s="274"/>
      <c r="HZ29" s="274"/>
      <c r="IA29" s="274"/>
      <c r="IB29" s="274"/>
    </row>
    <row r="30" spans="1:236" s="3" customFormat="1" ht="12" customHeight="1" x14ac:dyDescent="0.2">
      <c r="A30" s="294" t="s">
        <v>115</v>
      </c>
      <c r="B30" s="295"/>
      <c r="C30" s="295"/>
      <c r="D30" s="295"/>
      <c r="E30" s="295"/>
      <c r="F30" s="296"/>
      <c r="G30" s="301" t="s">
        <v>116</v>
      </c>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298"/>
      <c r="BL30" s="299"/>
      <c r="BM30" s="299"/>
      <c r="BN30" s="299"/>
      <c r="BO30" s="299"/>
      <c r="BP30" s="299"/>
      <c r="BQ30" s="299"/>
      <c r="BR30" s="299"/>
      <c r="BS30" s="299"/>
      <c r="BT30" s="299"/>
      <c r="BU30" s="299"/>
      <c r="BV30" s="299"/>
      <c r="BW30" s="299"/>
      <c r="BX30" s="299"/>
      <c r="BY30" s="299"/>
      <c r="BZ30" s="299"/>
      <c r="CA30" s="299"/>
      <c r="CB30" s="300"/>
      <c r="CC30" s="298"/>
      <c r="CD30" s="299"/>
      <c r="CE30" s="299"/>
      <c r="CF30" s="299"/>
      <c r="CG30" s="299"/>
      <c r="CH30" s="299"/>
      <c r="CI30" s="299"/>
      <c r="CJ30" s="299"/>
      <c r="CK30" s="299"/>
      <c r="CL30" s="299"/>
      <c r="CM30" s="299"/>
      <c r="CN30" s="299"/>
      <c r="CO30" s="299"/>
      <c r="CP30" s="299"/>
      <c r="CQ30" s="299"/>
      <c r="CR30" s="299"/>
      <c r="CS30" s="299"/>
      <c r="CT30" s="300"/>
      <c r="CU30" s="294"/>
      <c r="CV30" s="295"/>
      <c r="CW30" s="295"/>
      <c r="CX30" s="295"/>
      <c r="CY30" s="295"/>
      <c r="CZ30" s="295"/>
      <c r="DA30" s="295"/>
      <c r="DB30" s="295"/>
      <c r="DC30" s="295"/>
      <c r="DD30" s="295"/>
      <c r="DE30" s="295"/>
      <c r="DF30" s="295"/>
      <c r="DG30" s="295"/>
      <c r="DH30" s="295"/>
      <c r="DI30" s="295"/>
      <c r="DJ30" s="296"/>
      <c r="DK30" s="298"/>
      <c r="DL30" s="299"/>
      <c r="DM30" s="299"/>
      <c r="DN30" s="299"/>
      <c r="DO30" s="299"/>
      <c r="DP30" s="299"/>
      <c r="DQ30" s="299"/>
      <c r="DR30" s="299"/>
      <c r="DS30" s="299"/>
      <c r="DT30" s="299"/>
      <c r="DU30" s="299"/>
      <c r="DV30" s="299"/>
      <c r="DW30" s="299"/>
      <c r="DX30" s="299"/>
      <c r="DY30" s="299"/>
      <c r="DZ30" s="299"/>
      <c r="EA30" s="299"/>
      <c r="EB30" s="300"/>
      <c r="EC30" s="294"/>
      <c r="ED30" s="295"/>
      <c r="EE30" s="295"/>
      <c r="EF30" s="295"/>
      <c r="EG30" s="295"/>
      <c r="EH30" s="295"/>
      <c r="EI30" s="295"/>
      <c r="EJ30" s="295"/>
      <c r="EK30" s="295"/>
      <c r="EL30" s="295"/>
      <c r="EM30" s="295"/>
      <c r="EN30" s="295"/>
      <c r="EO30" s="295"/>
      <c r="EP30" s="295"/>
      <c r="EQ30" s="295"/>
      <c r="ER30" s="295"/>
      <c r="ES30" s="296"/>
      <c r="ET30" s="281"/>
      <c r="EU30" s="282"/>
      <c r="EV30" s="282"/>
      <c r="EW30" s="282"/>
      <c r="EX30" s="282"/>
      <c r="EY30" s="282"/>
      <c r="EZ30" s="282"/>
      <c r="FA30" s="282"/>
      <c r="FB30" s="282"/>
      <c r="FC30" s="282"/>
      <c r="FD30" s="282"/>
      <c r="FE30" s="283"/>
      <c r="FF30" s="281"/>
      <c r="FG30" s="282"/>
      <c r="FH30" s="282"/>
      <c r="FI30" s="282"/>
      <c r="FJ30" s="282"/>
      <c r="FK30" s="282"/>
      <c r="FL30" s="282"/>
      <c r="FM30" s="282"/>
      <c r="FN30" s="282"/>
      <c r="FO30" s="282"/>
      <c r="FP30" s="282"/>
      <c r="FQ30" s="282"/>
      <c r="FR30" s="283"/>
      <c r="FS30" s="281"/>
      <c r="FT30" s="282"/>
      <c r="FU30" s="282"/>
      <c r="FV30" s="282"/>
      <c r="FW30" s="282"/>
      <c r="FX30" s="282"/>
      <c r="FY30" s="282"/>
      <c r="FZ30" s="282"/>
      <c r="GA30" s="282"/>
      <c r="GB30" s="282"/>
      <c r="GC30" s="282"/>
      <c r="GD30" s="282"/>
      <c r="GE30" s="282"/>
      <c r="GF30" s="282"/>
      <c r="GG30" s="283"/>
      <c r="GH30" s="281"/>
      <c r="GI30" s="282"/>
      <c r="GJ30" s="282"/>
      <c r="GK30" s="282"/>
      <c r="GL30" s="282"/>
      <c r="GM30" s="282"/>
      <c r="GN30" s="282"/>
      <c r="GO30" s="282"/>
      <c r="GP30" s="282"/>
      <c r="GQ30" s="282"/>
      <c r="GR30" s="282"/>
      <c r="GS30" s="282"/>
      <c r="GT30" s="282"/>
      <c r="GU30" s="282"/>
      <c r="GV30" s="282"/>
      <c r="GW30" s="283"/>
      <c r="GX30" s="281"/>
      <c r="GY30" s="282"/>
      <c r="GZ30" s="282"/>
      <c r="HA30" s="282"/>
      <c r="HB30" s="282"/>
      <c r="HC30" s="282"/>
      <c r="HD30" s="282"/>
      <c r="HE30" s="282"/>
      <c r="HF30" s="282"/>
      <c r="HG30" s="282"/>
      <c r="HH30" s="282"/>
      <c r="HI30" s="282"/>
      <c r="HJ30" s="282"/>
      <c r="HK30" s="282"/>
      <c r="HL30" s="283"/>
      <c r="HM30" s="274"/>
      <c r="HN30" s="274"/>
      <c r="HO30" s="274"/>
      <c r="HP30" s="274"/>
      <c r="HQ30" s="274"/>
      <c r="HR30" s="274"/>
      <c r="HS30" s="274"/>
      <c r="HT30" s="274"/>
      <c r="HU30" s="274"/>
      <c r="HV30" s="274"/>
      <c r="HW30" s="274"/>
      <c r="HX30" s="274"/>
      <c r="HY30" s="274"/>
      <c r="HZ30" s="274"/>
      <c r="IA30" s="274"/>
      <c r="IB30" s="274"/>
    </row>
    <row r="31" spans="1:236" s="3" customFormat="1" ht="12" customHeight="1" x14ac:dyDescent="0.2">
      <c r="A31" s="294" t="s">
        <v>117</v>
      </c>
      <c r="B31" s="295"/>
      <c r="C31" s="295"/>
      <c r="D31" s="295"/>
      <c r="E31" s="295"/>
      <c r="F31" s="296"/>
      <c r="G31" s="297" t="s">
        <v>118</v>
      </c>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8" t="s">
        <v>157</v>
      </c>
      <c r="BL31" s="299"/>
      <c r="BM31" s="299"/>
      <c r="BN31" s="299"/>
      <c r="BO31" s="299"/>
      <c r="BP31" s="299"/>
      <c r="BQ31" s="299"/>
      <c r="BR31" s="299"/>
      <c r="BS31" s="299"/>
      <c r="BT31" s="299"/>
      <c r="BU31" s="299"/>
      <c r="BV31" s="299"/>
      <c r="BW31" s="299"/>
      <c r="BX31" s="299"/>
      <c r="BY31" s="299"/>
      <c r="BZ31" s="299"/>
      <c r="CA31" s="299"/>
      <c r="CB31" s="300"/>
      <c r="CC31" s="298" t="s">
        <v>157</v>
      </c>
      <c r="CD31" s="299"/>
      <c r="CE31" s="299"/>
      <c r="CF31" s="299"/>
      <c r="CG31" s="299"/>
      <c r="CH31" s="299"/>
      <c r="CI31" s="299"/>
      <c r="CJ31" s="299"/>
      <c r="CK31" s="299"/>
      <c r="CL31" s="299"/>
      <c r="CM31" s="299"/>
      <c r="CN31" s="299"/>
      <c r="CO31" s="299"/>
      <c r="CP31" s="299"/>
      <c r="CQ31" s="299"/>
      <c r="CR31" s="299"/>
      <c r="CS31" s="299"/>
      <c r="CT31" s="300"/>
      <c r="CU31" s="294" t="s">
        <v>157</v>
      </c>
      <c r="CV31" s="295"/>
      <c r="CW31" s="295"/>
      <c r="CX31" s="295"/>
      <c r="CY31" s="295"/>
      <c r="CZ31" s="295"/>
      <c r="DA31" s="295"/>
      <c r="DB31" s="295"/>
      <c r="DC31" s="295"/>
      <c r="DD31" s="295"/>
      <c r="DE31" s="295"/>
      <c r="DF31" s="295"/>
      <c r="DG31" s="295"/>
      <c r="DH31" s="295"/>
      <c r="DI31" s="295"/>
      <c r="DJ31" s="296"/>
      <c r="DK31" s="298" t="s">
        <v>157</v>
      </c>
      <c r="DL31" s="299"/>
      <c r="DM31" s="299"/>
      <c r="DN31" s="299"/>
      <c r="DO31" s="299"/>
      <c r="DP31" s="299"/>
      <c r="DQ31" s="299"/>
      <c r="DR31" s="299"/>
      <c r="DS31" s="299"/>
      <c r="DT31" s="299"/>
      <c r="DU31" s="299"/>
      <c r="DV31" s="299"/>
      <c r="DW31" s="299"/>
      <c r="DX31" s="299"/>
      <c r="DY31" s="299"/>
      <c r="DZ31" s="299"/>
      <c r="EA31" s="299"/>
      <c r="EB31" s="300"/>
      <c r="EC31" s="294" t="s">
        <v>157</v>
      </c>
      <c r="ED31" s="295"/>
      <c r="EE31" s="295"/>
      <c r="EF31" s="295"/>
      <c r="EG31" s="295"/>
      <c r="EH31" s="295"/>
      <c r="EI31" s="295"/>
      <c r="EJ31" s="295"/>
      <c r="EK31" s="295"/>
      <c r="EL31" s="295"/>
      <c r="EM31" s="295"/>
      <c r="EN31" s="295"/>
      <c r="EO31" s="295"/>
      <c r="EP31" s="295"/>
      <c r="EQ31" s="295"/>
      <c r="ER31" s="295"/>
      <c r="ES31" s="296"/>
      <c r="ET31" s="281" t="s">
        <v>157</v>
      </c>
      <c r="EU31" s="282"/>
      <c r="EV31" s="282"/>
      <c r="EW31" s="282"/>
      <c r="EX31" s="282"/>
      <c r="EY31" s="282"/>
      <c r="EZ31" s="282"/>
      <c r="FA31" s="282"/>
      <c r="FB31" s="282"/>
      <c r="FC31" s="282"/>
      <c r="FD31" s="282"/>
      <c r="FE31" s="283"/>
      <c r="FF31" s="281" t="s">
        <v>157</v>
      </c>
      <c r="FG31" s="282"/>
      <c r="FH31" s="282"/>
      <c r="FI31" s="282"/>
      <c r="FJ31" s="282"/>
      <c r="FK31" s="282"/>
      <c r="FL31" s="282"/>
      <c r="FM31" s="282"/>
      <c r="FN31" s="282"/>
      <c r="FO31" s="282"/>
      <c r="FP31" s="282"/>
      <c r="FQ31" s="282"/>
      <c r="FR31" s="283"/>
      <c r="FS31" s="281" t="s">
        <v>157</v>
      </c>
      <c r="FT31" s="282"/>
      <c r="FU31" s="282"/>
      <c r="FV31" s="282"/>
      <c r="FW31" s="282"/>
      <c r="FX31" s="282"/>
      <c r="FY31" s="282"/>
      <c r="FZ31" s="282"/>
      <c r="GA31" s="282"/>
      <c r="GB31" s="282"/>
      <c r="GC31" s="282"/>
      <c r="GD31" s="282"/>
      <c r="GE31" s="282"/>
      <c r="GF31" s="282"/>
      <c r="GG31" s="283"/>
      <c r="GH31" s="281" t="s">
        <v>157</v>
      </c>
      <c r="GI31" s="282"/>
      <c r="GJ31" s="282"/>
      <c r="GK31" s="282"/>
      <c r="GL31" s="282"/>
      <c r="GM31" s="282"/>
      <c r="GN31" s="282"/>
      <c r="GO31" s="282"/>
      <c r="GP31" s="282"/>
      <c r="GQ31" s="282"/>
      <c r="GR31" s="282"/>
      <c r="GS31" s="282"/>
      <c r="GT31" s="282"/>
      <c r="GU31" s="282"/>
      <c r="GV31" s="282"/>
      <c r="GW31" s="283"/>
      <c r="GX31" s="281"/>
      <c r="GY31" s="282"/>
      <c r="GZ31" s="282"/>
      <c r="HA31" s="282"/>
      <c r="HB31" s="282"/>
      <c r="HC31" s="282"/>
      <c r="HD31" s="282"/>
      <c r="HE31" s="282"/>
      <c r="HF31" s="282"/>
      <c r="HG31" s="282"/>
      <c r="HH31" s="282"/>
      <c r="HI31" s="282"/>
      <c r="HJ31" s="282"/>
      <c r="HK31" s="282"/>
      <c r="HL31" s="283"/>
      <c r="HM31" s="274"/>
      <c r="HN31" s="274"/>
      <c r="HO31" s="274"/>
      <c r="HP31" s="274"/>
      <c r="HQ31" s="274"/>
      <c r="HR31" s="274"/>
      <c r="HS31" s="274"/>
      <c r="HT31" s="274"/>
      <c r="HU31" s="274"/>
      <c r="HV31" s="274"/>
      <c r="HW31" s="274"/>
      <c r="HX31" s="274"/>
      <c r="HY31" s="274"/>
      <c r="HZ31" s="274"/>
      <c r="IA31" s="274"/>
      <c r="IB31" s="274"/>
    </row>
    <row r="32" spans="1:236" s="3" customFormat="1" ht="12" customHeight="1" x14ac:dyDescent="0.2">
      <c r="A32" s="294"/>
      <c r="B32" s="295"/>
      <c r="C32" s="295"/>
      <c r="D32" s="295"/>
      <c r="E32" s="295"/>
      <c r="F32" s="296"/>
      <c r="G32" s="301" t="s">
        <v>96</v>
      </c>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298"/>
      <c r="BL32" s="299"/>
      <c r="BM32" s="299"/>
      <c r="BN32" s="299"/>
      <c r="BO32" s="299"/>
      <c r="BP32" s="299"/>
      <c r="BQ32" s="299"/>
      <c r="BR32" s="299"/>
      <c r="BS32" s="299"/>
      <c r="BT32" s="299"/>
      <c r="BU32" s="299"/>
      <c r="BV32" s="299"/>
      <c r="BW32" s="299"/>
      <c r="BX32" s="299"/>
      <c r="BY32" s="299"/>
      <c r="BZ32" s="299"/>
      <c r="CA32" s="299"/>
      <c r="CB32" s="300"/>
      <c r="CC32" s="298"/>
      <c r="CD32" s="299"/>
      <c r="CE32" s="299"/>
      <c r="CF32" s="299"/>
      <c r="CG32" s="299"/>
      <c r="CH32" s="299"/>
      <c r="CI32" s="299"/>
      <c r="CJ32" s="299"/>
      <c r="CK32" s="299"/>
      <c r="CL32" s="299"/>
      <c r="CM32" s="299"/>
      <c r="CN32" s="299"/>
      <c r="CO32" s="299"/>
      <c r="CP32" s="299"/>
      <c r="CQ32" s="299"/>
      <c r="CR32" s="299"/>
      <c r="CS32" s="299"/>
      <c r="CT32" s="300"/>
      <c r="CU32" s="294"/>
      <c r="CV32" s="295"/>
      <c r="CW32" s="295"/>
      <c r="CX32" s="295"/>
      <c r="CY32" s="295"/>
      <c r="CZ32" s="295"/>
      <c r="DA32" s="295"/>
      <c r="DB32" s="295"/>
      <c r="DC32" s="295"/>
      <c r="DD32" s="295"/>
      <c r="DE32" s="295"/>
      <c r="DF32" s="295"/>
      <c r="DG32" s="295"/>
      <c r="DH32" s="295"/>
      <c r="DI32" s="295"/>
      <c r="DJ32" s="296"/>
      <c r="DK32" s="298"/>
      <c r="DL32" s="299"/>
      <c r="DM32" s="299"/>
      <c r="DN32" s="299"/>
      <c r="DO32" s="299"/>
      <c r="DP32" s="299"/>
      <c r="DQ32" s="299"/>
      <c r="DR32" s="299"/>
      <c r="DS32" s="299"/>
      <c r="DT32" s="299"/>
      <c r="DU32" s="299"/>
      <c r="DV32" s="299"/>
      <c r="DW32" s="299"/>
      <c r="DX32" s="299"/>
      <c r="DY32" s="299"/>
      <c r="DZ32" s="299"/>
      <c r="EA32" s="299"/>
      <c r="EB32" s="300"/>
      <c r="EC32" s="294"/>
      <c r="ED32" s="295"/>
      <c r="EE32" s="295"/>
      <c r="EF32" s="295"/>
      <c r="EG32" s="295"/>
      <c r="EH32" s="295"/>
      <c r="EI32" s="295"/>
      <c r="EJ32" s="295"/>
      <c r="EK32" s="295"/>
      <c r="EL32" s="295"/>
      <c r="EM32" s="295"/>
      <c r="EN32" s="295"/>
      <c r="EO32" s="295"/>
      <c r="EP32" s="295"/>
      <c r="EQ32" s="295"/>
      <c r="ER32" s="295"/>
      <c r="ES32" s="296"/>
      <c r="ET32" s="281"/>
      <c r="EU32" s="282"/>
      <c r="EV32" s="282"/>
      <c r="EW32" s="282"/>
      <c r="EX32" s="282"/>
      <c r="EY32" s="282"/>
      <c r="EZ32" s="282"/>
      <c r="FA32" s="282"/>
      <c r="FB32" s="282"/>
      <c r="FC32" s="282"/>
      <c r="FD32" s="282"/>
      <c r="FE32" s="283"/>
      <c r="FF32" s="281"/>
      <c r="FG32" s="282"/>
      <c r="FH32" s="282"/>
      <c r="FI32" s="282"/>
      <c r="FJ32" s="282"/>
      <c r="FK32" s="282"/>
      <c r="FL32" s="282"/>
      <c r="FM32" s="282"/>
      <c r="FN32" s="282"/>
      <c r="FO32" s="282"/>
      <c r="FP32" s="282"/>
      <c r="FQ32" s="282"/>
      <c r="FR32" s="283"/>
      <c r="FS32" s="281"/>
      <c r="FT32" s="282"/>
      <c r="FU32" s="282"/>
      <c r="FV32" s="282"/>
      <c r="FW32" s="282"/>
      <c r="FX32" s="282"/>
      <c r="FY32" s="282"/>
      <c r="FZ32" s="282"/>
      <c r="GA32" s="282"/>
      <c r="GB32" s="282"/>
      <c r="GC32" s="282"/>
      <c r="GD32" s="282"/>
      <c r="GE32" s="282"/>
      <c r="GF32" s="282"/>
      <c r="GG32" s="283"/>
      <c r="GH32" s="281"/>
      <c r="GI32" s="282"/>
      <c r="GJ32" s="282"/>
      <c r="GK32" s="282"/>
      <c r="GL32" s="282"/>
      <c r="GM32" s="282"/>
      <c r="GN32" s="282"/>
      <c r="GO32" s="282"/>
      <c r="GP32" s="282"/>
      <c r="GQ32" s="282"/>
      <c r="GR32" s="282"/>
      <c r="GS32" s="282"/>
      <c r="GT32" s="282"/>
      <c r="GU32" s="282"/>
      <c r="GV32" s="282"/>
      <c r="GW32" s="283"/>
      <c r="GX32" s="281"/>
      <c r="GY32" s="282"/>
      <c r="GZ32" s="282"/>
      <c r="HA32" s="282"/>
      <c r="HB32" s="282"/>
      <c r="HC32" s="282"/>
      <c r="HD32" s="282"/>
      <c r="HE32" s="282"/>
      <c r="HF32" s="282"/>
      <c r="HG32" s="282"/>
      <c r="HH32" s="282"/>
      <c r="HI32" s="282"/>
      <c r="HJ32" s="282"/>
      <c r="HK32" s="282"/>
      <c r="HL32" s="283"/>
      <c r="HM32" s="274"/>
      <c r="HN32" s="274"/>
      <c r="HO32" s="274"/>
      <c r="HP32" s="274"/>
      <c r="HQ32" s="274"/>
      <c r="HR32" s="274"/>
      <c r="HS32" s="274"/>
      <c r="HT32" s="274"/>
      <c r="HU32" s="274"/>
      <c r="HV32" s="274"/>
      <c r="HW32" s="274"/>
      <c r="HX32" s="274"/>
      <c r="HY32" s="274"/>
      <c r="HZ32" s="274"/>
      <c r="IA32" s="274"/>
      <c r="IB32" s="274"/>
    </row>
    <row r="33" spans="1:236" s="3" customFormat="1" ht="12" customHeight="1" x14ac:dyDescent="0.2">
      <c r="A33" s="294" t="s">
        <v>119</v>
      </c>
      <c r="B33" s="295"/>
      <c r="C33" s="295"/>
      <c r="D33" s="295"/>
      <c r="E33" s="295"/>
      <c r="F33" s="296"/>
      <c r="G33" s="301" t="s">
        <v>120</v>
      </c>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298"/>
      <c r="BL33" s="299"/>
      <c r="BM33" s="299"/>
      <c r="BN33" s="299"/>
      <c r="BO33" s="299"/>
      <c r="BP33" s="299"/>
      <c r="BQ33" s="299"/>
      <c r="BR33" s="299"/>
      <c r="BS33" s="299"/>
      <c r="BT33" s="299"/>
      <c r="BU33" s="299"/>
      <c r="BV33" s="299"/>
      <c r="BW33" s="299"/>
      <c r="BX33" s="299"/>
      <c r="BY33" s="299"/>
      <c r="BZ33" s="299"/>
      <c r="CA33" s="299"/>
      <c r="CB33" s="300"/>
      <c r="CC33" s="298"/>
      <c r="CD33" s="299"/>
      <c r="CE33" s="299"/>
      <c r="CF33" s="299"/>
      <c r="CG33" s="299"/>
      <c r="CH33" s="299"/>
      <c r="CI33" s="299"/>
      <c r="CJ33" s="299"/>
      <c r="CK33" s="299"/>
      <c r="CL33" s="299"/>
      <c r="CM33" s="299"/>
      <c r="CN33" s="299"/>
      <c r="CO33" s="299"/>
      <c r="CP33" s="299"/>
      <c r="CQ33" s="299"/>
      <c r="CR33" s="299"/>
      <c r="CS33" s="299"/>
      <c r="CT33" s="300"/>
      <c r="CU33" s="294"/>
      <c r="CV33" s="295"/>
      <c r="CW33" s="295"/>
      <c r="CX33" s="295"/>
      <c r="CY33" s="295"/>
      <c r="CZ33" s="295"/>
      <c r="DA33" s="295"/>
      <c r="DB33" s="295"/>
      <c r="DC33" s="295"/>
      <c r="DD33" s="295"/>
      <c r="DE33" s="295"/>
      <c r="DF33" s="295"/>
      <c r="DG33" s="295"/>
      <c r="DH33" s="295"/>
      <c r="DI33" s="295"/>
      <c r="DJ33" s="296"/>
      <c r="DK33" s="298"/>
      <c r="DL33" s="299"/>
      <c r="DM33" s="299"/>
      <c r="DN33" s="299"/>
      <c r="DO33" s="299"/>
      <c r="DP33" s="299"/>
      <c r="DQ33" s="299"/>
      <c r="DR33" s="299"/>
      <c r="DS33" s="299"/>
      <c r="DT33" s="299"/>
      <c r="DU33" s="299"/>
      <c r="DV33" s="299"/>
      <c r="DW33" s="299"/>
      <c r="DX33" s="299"/>
      <c r="DY33" s="299"/>
      <c r="DZ33" s="299"/>
      <c r="EA33" s="299"/>
      <c r="EB33" s="300"/>
      <c r="EC33" s="294"/>
      <c r="ED33" s="295"/>
      <c r="EE33" s="295"/>
      <c r="EF33" s="295"/>
      <c r="EG33" s="295"/>
      <c r="EH33" s="295"/>
      <c r="EI33" s="295"/>
      <c r="EJ33" s="295"/>
      <c r="EK33" s="295"/>
      <c r="EL33" s="295"/>
      <c r="EM33" s="295"/>
      <c r="EN33" s="295"/>
      <c r="EO33" s="295"/>
      <c r="EP33" s="295"/>
      <c r="EQ33" s="295"/>
      <c r="ER33" s="295"/>
      <c r="ES33" s="296"/>
      <c r="ET33" s="281"/>
      <c r="EU33" s="282"/>
      <c r="EV33" s="282"/>
      <c r="EW33" s="282"/>
      <c r="EX33" s="282"/>
      <c r="EY33" s="282"/>
      <c r="EZ33" s="282"/>
      <c r="FA33" s="282"/>
      <c r="FB33" s="282"/>
      <c r="FC33" s="282"/>
      <c r="FD33" s="282"/>
      <c r="FE33" s="283"/>
      <c r="FF33" s="281"/>
      <c r="FG33" s="282"/>
      <c r="FH33" s="282"/>
      <c r="FI33" s="282"/>
      <c r="FJ33" s="282"/>
      <c r="FK33" s="282"/>
      <c r="FL33" s="282"/>
      <c r="FM33" s="282"/>
      <c r="FN33" s="282"/>
      <c r="FO33" s="282"/>
      <c r="FP33" s="282"/>
      <c r="FQ33" s="282"/>
      <c r="FR33" s="283"/>
      <c r="FS33" s="281"/>
      <c r="FT33" s="282"/>
      <c r="FU33" s="282"/>
      <c r="FV33" s="282"/>
      <c r="FW33" s="282"/>
      <c r="FX33" s="282"/>
      <c r="FY33" s="282"/>
      <c r="FZ33" s="282"/>
      <c r="GA33" s="282"/>
      <c r="GB33" s="282"/>
      <c r="GC33" s="282"/>
      <c r="GD33" s="282"/>
      <c r="GE33" s="282"/>
      <c r="GF33" s="282"/>
      <c r="GG33" s="283"/>
      <c r="GH33" s="281"/>
      <c r="GI33" s="282"/>
      <c r="GJ33" s="282"/>
      <c r="GK33" s="282"/>
      <c r="GL33" s="282"/>
      <c r="GM33" s="282"/>
      <c r="GN33" s="282"/>
      <c r="GO33" s="282"/>
      <c r="GP33" s="282"/>
      <c r="GQ33" s="282"/>
      <c r="GR33" s="282"/>
      <c r="GS33" s="282"/>
      <c r="GT33" s="282"/>
      <c r="GU33" s="282"/>
      <c r="GV33" s="282"/>
      <c r="GW33" s="283"/>
      <c r="GX33" s="281"/>
      <c r="GY33" s="282"/>
      <c r="GZ33" s="282"/>
      <c r="HA33" s="282"/>
      <c r="HB33" s="282"/>
      <c r="HC33" s="282"/>
      <c r="HD33" s="282"/>
      <c r="HE33" s="282"/>
      <c r="HF33" s="282"/>
      <c r="HG33" s="282"/>
      <c r="HH33" s="282"/>
      <c r="HI33" s="282"/>
      <c r="HJ33" s="282"/>
      <c r="HK33" s="282"/>
      <c r="HL33" s="283"/>
      <c r="HM33" s="274"/>
      <c r="HN33" s="274"/>
      <c r="HO33" s="274"/>
      <c r="HP33" s="274"/>
      <c r="HQ33" s="274"/>
      <c r="HR33" s="274"/>
      <c r="HS33" s="274"/>
      <c r="HT33" s="274"/>
      <c r="HU33" s="274"/>
      <c r="HV33" s="274"/>
      <c r="HW33" s="274"/>
      <c r="HX33" s="274"/>
      <c r="HY33" s="274"/>
      <c r="HZ33" s="274"/>
      <c r="IA33" s="274"/>
      <c r="IB33" s="274"/>
    </row>
    <row r="34" spans="1:236" s="3" customFormat="1" ht="12" customHeight="1" x14ac:dyDescent="0.2">
      <c r="A34" s="294" t="s">
        <v>121</v>
      </c>
      <c r="B34" s="295"/>
      <c r="C34" s="295"/>
      <c r="D34" s="295"/>
      <c r="E34" s="295"/>
      <c r="F34" s="296"/>
      <c r="G34" s="301" t="s">
        <v>122</v>
      </c>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298" t="s">
        <v>157</v>
      </c>
      <c r="BL34" s="299"/>
      <c r="BM34" s="299"/>
      <c r="BN34" s="299"/>
      <c r="BO34" s="299"/>
      <c r="BP34" s="299"/>
      <c r="BQ34" s="299"/>
      <c r="BR34" s="299"/>
      <c r="BS34" s="299"/>
      <c r="BT34" s="299"/>
      <c r="BU34" s="299"/>
      <c r="BV34" s="299"/>
      <c r="BW34" s="299"/>
      <c r="BX34" s="299"/>
      <c r="BY34" s="299"/>
      <c r="BZ34" s="299"/>
      <c r="CA34" s="299"/>
      <c r="CB34" s="300"/>
      <c r="CC34" s="298" t="s">
        <v>157</v>
      </c>
      <c r="CD34" s="299"/>
      <c r="CE34" s="299"/>
      <c r="CF34" s="299"/>
      <c r="CG34" s="299"/>
      <c r="CH34" s="299"/>
      <c r="CI34" s="299"/>
      <c r="CJ34" s="299"/>
      <c r="CK34" s="299"/>
      <c r="CL34" s="299"/>
      <c r="CM34" s="299"/>
      <c r="CN34" s="299"/>
      <c r="CO34" s="299"/>
      <c r="CP34" s="299"/>
      <c r="CQ34" s="299"/>
      <c r="CR34" s="299"/>
      <c r="CS34" s="299"/>
      <c r="CT34" s="300"/>
      <c r="CU34" s="294" t="s">
        <v>157</v>
      </c>
      <c r="CV34" s="295"/>
      <c r="CW34" s="295"/>
      <c r="CX34" s="295"/>
      <c r="CY34" s="295"/>
      <c r="CZ34" s="295"/>
      <c r="DA34" s="295"/>
      <c r="DB34" s="295"/>
      <c r="DC34" s="295"/>
      <c r="DD34" s="295"/>
      <c r="DE34" s="295"/>
      <c r="DF34" s="295"/>
      <c r="DG34" s="295"/>
      <c r="DH34" s="295"/>
      <c r="DI34" s="295"/>
      <c r="DJ34" s="296"/>
      <c r="DK34" s="298" t="s">
        <v>157</v>
      </c>
      <c r="DL34" s="299"/>
      <c r="DM34" s="299"/>
      <c r="DN34" s="299"/>
      <c r="DO34" s="299"/>
      <c r="DP34" s="299"/>
      <c r="DQ34" s="299"/>
      <c r="DR34" s="299"/>
      <c r="DS34" s="299"/>
      <c r="DT34" s="299"/>
      <c r="DU34" s="299"/>
      <c r="DV34" s="299"/>
      <c r="DW34" s="299"/>
      <c r="DX34" s="299"/>
      <c r="DY34" s="299"/>
      <c r="DZ34" s="299"/>
      <c r="EA34" s="299"/>
      <c r="EB34" s="300"/>
      <c r="EC34" s="294" t="s">
        <v>157</v>
      </c>
      <c r="ED34" s="295"/>
      <c r="EE34" s="295"/>
      <c r="EF34" s="295"/>
      <c r="EG34" s="295"/>
      <c r="EH34" s="295"/>
      <c r="EI34" s="295"/>
      <c r="EJ34" s="295"/>
      <c r="EK34" s="295"/>
      <c r="EL34" s="295"/>
      <c r="EM34" s="295"/>
      <c r="EN34" s="295"/>
      <c r="EO34" s="295"/>
      <c r="EP34" s="295"/>
      <c r="EQ34" s="295"/>
      <c r="ER34" s="295"/>
      <c r="ES34" s="296"/>
      <c r="ET34" s="281" t="s">
        <v>157</v>
      </c>
      <c r="EU34" s="282"/>
      <c r="EV34" s="282"/>
      <c r="EW34" s="282"/>
      <c r="EX34" s="282"/>
      <c r="EY34" s="282"/>
      <c r="EZ34" s="282"/>
      <c r="FA34" s="282"/>
      <c r="FB34" s="282"/>
      <c r="FC34" s="282"/>
      <c r="FD34" s="282"/>
      <c r="FE34" s="283"/>
      <c r="FF34" s="281" t="s">
        <v>157</v>
      </c>
      <c r="FG34" s="282"/>
      <c r="FH34" s="282"/>
      <c r="FI34" s="282"/>
      <c r="FJ34" s="282"/>
      <c r="FK34" s="282"/>
      <c r="FL34" s="282"/>
      <c r="FM34" s="282"/>
      <c r="FN34" s="282"/>
      <c r="FO34" s="282"/>
      <c r="FP34" s="282"/>
      <c r="FQ34" s="282"/>
      <c r="FR34" s="283"/>
      <c r="FS34" s="281" t="s">
        <v>157</v>
      </c>
      <c r="FT34" s="282"/>
      <c r="FU34" s="282"/>
      <c r="FV34" s="282"/>
      <c r="FW34" s="282"/>
      <c r="FX34" s="282"/>
      <c r="FY34" s="282"/>
      <c r="FZ34" s="282"/>
      <c r="GA34" s="282"/>
      <c r="GB34" s="282"/>
      <c r="GC34" s="282"/>
      <c r="GD34" s="282"/>
      <c r="GE34" s="282"/>
      <c r="GF34" s="282"/>
      <c r="GG34" s="283"/>
      <c r="GH34" s="281" t="s">
        <v>157</v>
      </c>
      <c r="GI34" s="282"/>
      <c r="GJ34" s="282"/>
      <c r="GK34" s="282"/>
      <c r="GL34" s="282"/>
      <c r="GM34" s="282"/>
      <c r="GN34" s="282"/>
      <c r="GO34" s="282"/>
      <c r="GP34" s="282"/>
      <c r="GQ34" s="282"/>
      <c r="GR34" s="282"/>
      <c r="GS34" s="282"/>
      <c r="GT34" s="282"/>
      <c r="GU34" s="282"/>
      <c r="GV34" s="282"/>
      <c r="GW34" s="283"/>
      <c r="GX34" s="281"/>
      <c r="GY34" s="282"/>
      <c r="GZ34" s="282"/>
      <c r="HA34" s="282"/>
      <c r="HB34" s="282"/>
      <c r="HC34" s="282"/>
      <c r="HD34" s="282"/>
      <c r="HE34" s="282"/>
      <c r="HF34" s="282"/>
      <c r="HG34" s="282"/>
      <c r="HH34" s="282"/>
      <c r="HI34" s="282"/>
      <c r="HJ34" s="282"/>
      <c r="HK34" s="282"/>
      <c r="HL34" s="283"/>
      <c r="HM34" s="274"/>
      <c r="HN34" s="274"/>
      <c r="HO34" s="274"/>
      <c r="HP34" s="274"/>
      <c r="HQ34" s="274"/>
      <c r="HR34" s="274"/>
      <c r="HS34" s="274"/>
      <c r="HT34" s="274"/>
      <c r="HU34" s="274"/>
      <c r="HV34" s="274"/>
      <c r="HW34" s="274"/>
      <c r="HX34" s="274"/>
      <c r="HY34" s="274"/>
      <c r="HZ34" s="274"/>
      <c r="IA34" s="274"/>
      <c r="IB34" s="274"/>
    </row>
    <row r="35" spans="1:236" s="3" customFormat="1" ht="12" customHeight="1" x14ac:dyDescent="0.2">
      <c r="A35" s="294" t="s">
        <v>123</v>
      </c>
      <c r="B35" s="295"/>
      <c r="C35" s="295"/>
      <c r="D35" s="295"/>
      <c r="E35" s="295"/>
      <c r="F35" s="296"/>
      <c r="G35" s="297" t="s">
        <v>124</v>
      </c>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8" t="s">
        <v>157</v>
      </c>
      <c r="BL35" s="299"/>
      <c r="BM35" s="299"/>
      <c r="BN35" s="299"/>
      <c r="BO35" s="299"/>
      <c r="BP35" s="299"/>
      <c r="BQ35" s="299"/>
      <c r="BR35" s="299"/>
      <c r="BS35" s="299"/>
      <c r="BT35" s="299"/>
      <c r="BU35" s="299"/>
      <c r="BV35" s="299"/>
      <c r="BW35" s="299"/>
      <c r="BX35" s="299"/>
      <c r="BY35" s="299"/>
      <c r="BZ35" s="299"/>
      <c r="CA35" s="299"/>
      <c r="CB35" s="300"/>
      <c r="CC35" s="298" t="s">
        <v>157</v>
      </c>
      <c r="CD35" s="299"/>
      <c r="CE35" s="299"/>
      <c r="CF35" s="299"/>
      <c r="CG35" s="299"/>
      <c r="CH35" s="299"/>
      <c r="CI35" s="299"/>
      <c r="CJ35" s="299"/>
      <c r="CK35" s="299"/>
      <c r="CL35" s="299"/>
      <c r="CM35" s="299"/>
      <c r="CN35" s="299"/>
      <c r="CO35" s="299"/>
      <c r="CP35" s="299"/>
      <c r="CQ35" s="299"/>
      <c r="CR35" s="299"/>
      <c r="CS35" s="299"/>
      <c r="CT35" s="300"/>
      <c r="CU35" s="294" t="s">
        <v>157</v>
      </c>
      <c r="CV35" s="295"/>
      <c r="CW35" s="295"/>
      <c r="CX35" s="295"/>
      <c r="CY35" s="295"/>
      <c r="CZ35" s="295"/>
      <c r="DA35" s="295"/>
      <c r="DB35" s="295"/>
      <c r="DC35" s="295"/>
      <c r="DD35" s="295"/>
      <c r="DE35" s="295"/>
      <c r="DF35" s="295"/>
      <c r="DG35" s="295"/>
      <c r="DH35" s="295"/>
      <c r="DI35" s="295"/>
      <c r="DJ35" s="296"/>
      <c r="DK35" s="298" t="s">
        <v>157</v>
      </c>
      <c r="DL35" s="299"/>
      <c r="DM35" s="299"/>
      <c r="DN35" s="299"/>
      <c r="DO35" s="299"/>
      <c r="DP35" s="299"/>
      <c r="DQ35" s="299"/>
      <c r="DR35" s="299"/>
      <c r="DS35" s="299"/>
      <c r="DT35" s="299"/>
      <c r="DU35" s="299"/>
      <c r="DV35" s="299"/>
      <c r="DW35" s="299"/>
      <c r="DX35" s="299"/>
      <c r="DY35" s="299"/>
      <c r="DZ35" s="299"/>
      <c r="EA35" s="299"/>
      <c r="EB35" s="300"/>
      <c r="EC35" s="294" t="s">
        <v>157</v>
      </c>
      <c r="ED35" s="295"/>
      <c r="EE35" s="295"/>
      <c r="EF35" s="295"/>
      <c r="EG35" s="295"/>
      <c r="EH35" s="295"/>
      <c r="EI35" s="295"/>
      <c r="EJ35" s="295"/>
      <c r="EK35" s="295"/>
      <c r="EL35" s="295"/>
      <c r="EM35" s="295"/>
      <c r="EN35" s="295"/>
      <c r="EO35" s="295"/>
      <c r="EP35" s="295"/>
      <c r="EQ35" s="295"/>
      <c r="ER35" s="295"/>
      <c r="ES35" s="296"/>
      <c r="ET35" s="281" t="s">
        <v>157</v>
      </c>
      <c r="EU35" s="282"/>
      <c r="EV35" s="282"/>
      <c r="EW35" s="282"/>
      <c r="EX35" s="282"/>
      <c r="EY35" s="282"/>
      <c r="EZ35" s="282"/>
      <c r="FA35" s="282"/>
      <c r="FB35" s="282"/>
      <c r="FC35" s="282"/>
      <c r="FD35" s="282"/>
      <c r="FE35" s="283"/>
      <c r="FF35" s="281" t="s">
        <v>157</v>
      </c>
      <c r="FG35" s="282"/>
      <c r="FH35" s="282"/>
      <c r="FI35" s="282"/>
      <c r="FJ35" s="282"/>
      <c r="FK35" s="282"/>
      <c r="FL35" s="282"/>
      <c r="FM35" s="282"/>
      <c r="FN35" s="282"/>
      <c r="FO35" s="282"/>
      <c r="FP35" s="282"/>
      <c r="FQ35" s="282"/>
      <c r="FR35" s="283"/>
      <c r="FS35" s="281" t="s">
        <v>157</v>
      </c>
      <c r="FT35" s="282"/>
      <c r="FU35" s="282"/>
      <c r="FV35" s="282"/>
      <c r="FW35" s="282"/>
      <c r="FX35" s="282"/>
      <c r="FY35" s="282"/>
      <c r="FZ35" s="282"/>
      <c r="GA35" s="282"/>
      <c r="GB35" s="282"/>
      <c r="GC35" s="282"/>
      <c r="GD35" s="282"/>
      <c r="GE35" s="282"/>
      <c r="GF35" s="282"/>
      <c r="GG35" s="283"/>
      <c r="GH35" s="281" t="s">
        <v>157</v>
      </c>
      <c r="GI35" s="282"/>
      <c r="GJ35" s="282"/>
      <c r="GK35" s="282"/>
      <c r="GL35" s="282"/>
      <c r="GM35" s="282"/>
      <c r="GN35" s="282"/>
      <c r="GO35" s="282"/>
      <c r="GP35" s="282"/>
      <c r="GQ35" s="282"/>
      <c r="GR35" s="282"/>
      <c r="GS35" s="282"/>
      <c r="GT35" s="282"/>
      <c r="GU35" s="282"/>
      <c r="GV35" s="282"/>
      <c r="GW35" s="283"/>
      <c r="GX35" s="281"/>
      <c r="GY35" s="282"/>
      <c r="GZ35" s="282"/>
      <c r="HA35" s="282"/>
      <c r="HB35" s="282"/>
      <c r="HC35" s="282"/>
      <c r="HD35" s="282"/>
      <c r="HE35" s="282"/>
      <c r="HF35" s="282"/>
      <c r="HG35" s="282"/>
      <c r="HH35" s="282"/>
      <c r="HI35" s="282"/>
      <c r="HJ35" s="282"/>
      <c r="HK35" s="282"/>
      <c r="HL35" s="283"/>
      <c r="HM35" s="274"/>
      <c r="HN35" s="274"/>
      <c r="HO35" s="274"/>
      <c r="HP35" s="274"/>
      <c r="HQ35" s="274"/>
      <c r="HR35" s="274"/>
      <c r="HS35" s="274"/>
      <c r="HT35" s="274"/>
      <c r="HU35" s="274"/>
      <c r="HV35" s="274"/>
      <c r="HW35" s="274"/>
      <c r="HX35" s="274"/>
      <c r="HY35" s="274"/>
      <c r="HZ35" s="274"/>
      <c r="IA35" s="274"/>
      <c r="IB35" s="274"/>
    </row>
    <row r="36" spans="1:236" s="3" customFormat="1" ht="12" customHeight="1" x14ac:dyDescent="0.2">
      <c r="A36" s="294" t="s">
        <v>125</v>
      </c>
      <c r="B36" s="295"/>
      <c r="C36" s="295"/>
      <c r="D36" s="295"/>
      <c r="E36" s="295"/>
      <c r="F36" s="296"/>
      <c r="G36" s="297" t="s">
        <v>126</v>
      </c>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297"/>
      <c r="BC36" s="297"/>
      <c r="BD36" s="297"/>
      <c r="BE36" s="297"/>
      <c r="BF36" s="297"/>
      <c r="BG36" s="297"/>
      <c r="BH36" s="297"/>
      <c r="BI36" s="297"/>
      <c r="BJ36" s="297"/>
      <c r="BK36" s="298"/>
      <c r="BL36" s="299"/>
      <c r="BM36" s="299"/>
      <c r="BN36" s="299"/>
      <c r="BO36" s="299"/>
      <c r="BP36" s="299"/>
      <c r="BQ36" s="299"/>
      <c r="BR36" s="299"/>
      <c r="BS36" s="299"/>
      <c r="BT36" s="299"/>
      <c r="BU36" s="299"/>
      <c r="BV36" s="299"/>
      <c r="BW36" s="299"/>
      <c r="BX36" s="299"/>
      <c r="BY36" s="299"/>
      <c r="BZ36" s="299"/>
      <c r="CA36" s="299"/>
      <c r="CB36" s="300"/>
      <c r="CC36" s="298"/>
      <c r="CD36" s="299"/>
      <c r="CE36" s="299"/>
      <c r="CF36" s="299"/>
      <c r="CG36" s="299"/>
      <c r="CH36" s="299"/>
      <c r="CI36" s="299"/>
      <c r="CJ36" s="299"/>
      <c r="CK36" s="299"/>
      <c r="CL36" s="299"/>
      <c r="CM36" s="299"/>
      <c r="CN36" s="299"/>
      <c r="CO36" s="299"/>
      <c r="CP36" s="299"/>
      <c r="CQ36" s="299"/>
      <c r="CR36" s="299"/>
      <c r="CS36" s="299"/>
      <c r="CT36" s="300"/>
      <c r="CU36" s="294"/>
      <c r="CV36" s="295"/>
      <c r="CW36" s="295"/>
      <c r="CX36" s="295"/>
      <c r="CY36" s="295"/>
      <c r="CZ36" s="295"/>
      <c r="DA36" s="295"/>
      <c r="DB36" s="295"/>
      <c r="DC36" s="295"/>
      <c r="DD36" s="295"/>
      <c r="DE36" s="295"/>
      <c r="DF36" s="295"/>
      <c r="DG36" s="295"/>
      <c r="DH36" s="295"/>
      <c r="DI36" s="295"/>
      <c r="DJ36" s="296"/>
      <c r="DK36" s="298"/>
      <c r="DL36" s="299"/>
      <c r="DM36" s="299"/>
      <c r="DN36" s="299"/>
      <c r="DO36" s="299"/>
      <c r="DP36" s="299"/>
      <c r="DQ36" s="299"/>
      <c r="DR36" s="299"/>
      <c r="DS36" s="299"/>
      <c r="DT36" s="299"/>
      <c r="DU36" s="299"/>
      <c r="DV36" s="299"/>
      <c r="DW36" s="299"/>
      <c r="DX36" s="299"/>
      <c r="DY36" s="299"/>
      <c r="DZ36" s="299"/>
      <c r="EA36" s="299"/>
      <c r="EB36" s="300"/>
      <c r="EC36" s="294"/>
      <c r="ED36" s="295"/>
      <c r="EE36" s="295"/>
      <c r="EF36" s="295"/>
      <c r="EG36" s="295"/>
      <c r="EH36" s="295"/>
      <c r="EI36" s="295"/>
      <c r="EJ36" s="295"/>
      <c r="EK36" s="295"/>
      <c r="EL36" s="295"/>
      <c r="EM36" s="295"/>
      <c r="EN36" s="295"/>
      <c r="EO36" s="295"/>
      <c r="EP36" s="295"/>
      <c r="EQ36" s="295"/>
      <c r="ER36" s="295"/>
      <c r="ES36" s="296"/>
      <c r="ET36" s="281"/>
      <c r="EU36" s="282"/>
      <c r="EV36" s="282"/>
      <c r="EW36" s="282"/>
      <c r="EX36" s="282"/>
      <c r="EY36" s="282"/>
      <c r="EZ36" s="282"/>
      <c r="FA36" s="282"/>
      <c r="FB36" s="282"/>
      <c r="FC36" s="282"/>
      <c r="FD36" s="282"/>
      <c r="FE36" s="283"/>
      <c r="FF36" s="281"/>
      <c r="FG36" s="282"/>
      <c r="FH36" s="282"/>
      <c r="FI36" s="282"/>
      <c r="FJ36" s="282"/>
      <c r="FK36" s="282"/>
      <c r="FL36" s="282"/>
      <c r="FM36" s="282"/>
      <c r="FN36" s="282"/>
      <c r="FO36" s="282"/>
      <c r="FP36" s="282"/>
      <c r="FQ36" s="282"/>
      <c r="FR36" s="283"/>
      <c r="FS36" s="281"/>
      <c r="FT36" s="282"/>
      <c r="FU36" s="282"/>
      <c r="FV36" s="282"/>
      <c r="FW36" s="282"/>
      <c r="FX36" s="282"/>
      <c r="FY36" s="282"/>
      <c r="FZ36" s="282"/>
      <c r="GA36" s="282"/>
      <c r="GB36" s="282"/>
      <c r="GC36" s="282"/>
      <c r="GD36" s="282"/>
      <c r="GE36" s="282"/>
      <c r="GF36" s="282"/>
      <c r="GG36" s="283"/>
      <c r="GH36" s="281"/>
      <c r="GI36" s="282"/>
      <c r="GJ36" s="282"/>
      <c r="GK36" s="282"/>
      <c r="GL36" s="282"/>
      <c r="GM36" s="282"/>
      <c r="GN36" s="282"/>
      <c r="GO36" s="282"/>
      <c r="GP36" s="282"/>
      <c r="GQ36" s="282"/>
      <c r="GR36" s="282"/>
      <c r="GS36" s="282"/>
      <c r="GT36" s="282"/>
      <c r="GU36" s="282"/>
      <c r="GV36" s="282"/>
      <c r="GW36" s="283"/>
      <c r="GX36" s="281"/>
      <c r="GY36" s="282"/>
      <c r="GZ36" s="282"/>
      <c r="HA36" s="282"/>
      <c r="HB36" s="282"/>
      <c r="HC36" s="282"/>
      <c r="HD36" s="282"/>
      <c r="HE36" s="282"/>
      <c r="HF36" s="282"/>
      <c r="HG36" s="282"/>
      <c r="HH36" s="282"/>
      <c r="HI36" s="282"/>
      <c r="HJ36" s="282"/>
      <c r="HK36" s="282"/>
      <c r="HL36" s="283"/>
      <c r="HM36" s="274"/>
      <c r="HN36" s="274"/>
      <c r="HO36" s="274"/>
      <c r="HP36" s="274"/>
      <c r="HQ36" s="274"/>
      <c r="HR36" s="274"/>
      <c r="HS36" s="274"/>
      <c r="HT36" s="274"/>
      <c r="HU36" s="274"/>
      <c r="HV36" s="274"/>
      <c r="HW36" s="274"/>
      <c r="HX36" s="274"/>
      <c r="HY36" s="274"/>
      <c r="HZ36" s="274"/>
      <c r="IA36" s="274"/>
      <c r="IB36" s="274"/>
    </row>
    <row r="37" spans="1:236" s="3" customFormat="1" ht="12" customHeight="1" x14ac:dyDescent="0.2">
      <c r="A37" s="294"/>
      <c r="B37" s="295"/>
      <c r="C37" s="295"/>
      <c r="D37" s="295"/>
      <c r="E37" s="295"/>
      <c r="F37" s="296"/>
      <c r="G37" s="301" t="s">
        <v>96</v>
      </c>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298"/>
      <c r="BL37" s="299"/>
      <c r="BM37" s="299"/>
      <c r="BN37" s="299"/>
      <c r="BO37" s="299"/>
      <c r="BP37" s="299"/>
      <c r="BQ37" s="299"/>
      <c r="BR37" s="299"/>
      <c r="BS37" s="299"/>
      <c r="BT37" s="299"/>
      <c r="BU37" s="299"/>
      <c r="BV37" s="299"/>
      <c r="BW37" s="299"/>
      <c r="BX37" s="299"/>
      <c r="BY37" s="299"/>
      <c r="BZ37" s="299"/>
      <c r="CA37" s="299"/>
      <c r="CB37" s="300"/>
      <c r="CC37" s="298"/>
      <c r="CD37" s="299"/>
      <c r="CE37" s="299"/>
      <c r="CF37" s="299"/>
      <c r="CG37" s="299"/>
      <c r="CH37" s="299"/>
      <c r="CI37" s="299"/>
      <c r="CJ37" s="299"/>
      <c r="CK37" s="299"/>
      <c r="CL37" s="299"/>
      <c r="CM37" s="299"/>
      <c r="CN37" s="299"/>
      <c r="CO37" s="299"/>
      <c r="CP37" s="299"/>
      <c r="CQ37" s="299"/>
      <c r="CR37" s="299"/>
      <c r="CS37" s="299"/>
      <c r="CT37" s="300"/>
      <c r="CU37" s="294"/>
      <c r="CV37" s="295"/>
      <c r="CW37" s="295"/>
      <c r="CX37" s="295"/>
      <c r="CY37" s="295"/>
      <c r="CZ37" s="295"/>
      <c r="DA37" s="295"/>
      <c r="DB37" s="295"/>
      <c r="DC37" s="295"/>
      <c r="DD37" s="295"/>
      <c r="DE37" s="295"/>
      <c r="DF37" s="295"/>
      <c r="DG37" s="295"/>
      <c r="DH37" s="295"/>
      <c r="DI37" s="295"/>
      <c r="DJ37" s="296"/>
      <c r="DK37" s="298"/>
      <c r="DL37" s="299"/>
      <c r="DM37" s="299"/>
      <c r="DN37" s="299"/>
      <c r="DO37" s="299"/>
      <c r="DP37" s="299"/>
      <c r="DQ37" s="299"/>
      <c r="DR37" s="299"/>
      <c r="DS37" s="299"/>
      <c r="DT37" s="299"/>
      <c r="DU37" s="299"/>
      <c r="DV37" s="299"/>
      <c r="DW37" s="299"/>
      <c r="DX37" s="299"/>
      <c r="DY37" s="299"/>
      <c r="DZ37" s="299"/>
      <c r="EA37" s="299"/>
      <c r="EB37" s="300"/>
      <c r="EC37" s="294"/>
      <c r="ED37" s="295"/>
      <c r="EE37" s="295"/>
      <c r="EF37" s="295"/>
      <c r="EG37" s="295"/>
      <c r="EH37" s="295"/>
      <c r="EI37" s="295"/>
      <c r="EJ37" s="295"/>
      <c r="EK37" s="295"/>
      <c r="EL37" s="295"/>
      <c r="EM37" s="295"/>
      <c r="EN37" s="295"/>
      <c r="EO37" s="295"/>
      <c r="EP37" s="295"/>
      <c r="EQ37" s="295"/>
      <c r="ER37" s="295"/>
      <c r="ES37" s="296"/>
      <c r="ET37" s="281"/>
      <c r="EU37" s="282"/>
      <c r="EV37" s="282"/>
      <c r="EW37" s="282"/>
      <c r="EX37" s="282"/>
      <c r="EY37" s="282"/>
      <c r="EZ37" s="282"/>
      <c r="FA37" s="282"/>
      <c r="FB37" s="282"/>
      <c r="FC37" s="282"/>
      <c r="FD37" s="282"/>
      <c r="FE37" s="283"/>
      <c r="FF37" s="281"/>
      <c r="FG37" s="282"/>
      <c r="FH37" s="282"/>
      <c r="FI37" s="282"/>
      <c r="FJ37" s="282"/>
      <c r="FK37" s="282"/>
      <c r="FL37" s="282"/>
      <c r="FM37" s="282"/>
      <c r="FN37" s="282"/>
      <c r="FO37" s="282"/>
      <c r="FP37" s="282"/>
      <c r="FQ37" s="282"/>
      <c r="FR37" s="283"/>
      <c r="FS37" s="281"/>
      <c r="FT37" s="282"/>
      <c r="FU37" s="282"/>
      <c r="FV37" s="282"/>
      <c r="FW37" s="282"/>
      <c r="FX37" s="282"/>
      <c r="FY37" s="282"/>
      <c r="FZ37" s="282"/>
      <c r="GA37" s="282"/>
      <c r="GB37" s="282"/>
      <c r="GC37" s="282"/>
      <c r="GD37" s="282"/>
      <c r="GE37" s="282"/>
      <c r="GF37" s="282"/>
      <c r="GG37" s="283"/>
      <c r="GH37" s="281"/>
      <c r="GI37" s="282"/>
      <c r="GJ37" s="282"/>
      <c r="GK37" s="282"/>
      <c r="GL37" s="282"/>
      <c r="GM37" s="282"/>
      <c r="GN37" s="282"/>
      <c r="GO37" s="282"/>
      <c r="GP37" s="282"/>
      <c r="GQ37" s="282"/>
      <c r="GR37" s="282"/>
      <c r="GS37" s="282"/>
      <c r="GT37" s="282"/>
      <c r="GU37" s="282"/>
      <c r="GV37" s="282"/>
      <c r="GW37" s="283"/>
      <c r="GX37" s="281"/>
      <c r="GY37" s="282"/>
      <c r="GZ37" s="282"/>
      <c r="HA37" s="282"/>
      <c r="HB37" s="282"/>
      <c r="HC37" s="282"/>
      <c r="HD37" s="282"/>
      <c r="HE37" s="282"/>
      <c r="HF37" s="282"/>
      <c r="HG37" s="282"/>
      <c r="HH37" s="282"/>
      <c r="HI37" s="282"/>
      <c r="HJ37" s="282"/>
      <c r="HK37" s="282"/>
      <c r="HL37" s="283"/>
      <c r="HM37" s="274"/>
      <c r="HN37" s="274"/>
      <c r="HO37" s="274"/>
      <c r="HP37" s="274"/>
      <c r="HQ37" s="274"/>
      <c r="HR37" s="274"/>
      <c r="HS37" s="274"/>
      <c r="HT37" s="274"/>
      <c r="HU37" s="274"/>
      <c r="HV37" s="274"/>
      <c r="HW37" s="274"/>
      <c r="HX37" s="274"/>
      <c r="HY37" s="274"/>
      <c r="HZ37" s="274"/>
      <c r="IA37" s="274"/>
      <c r="IB37" s="274"/>
    </row>
    <row r="38" spans="1:236" s="3" customFormat="1" ht="12" customHeight="1" x14ac:dyDescent="0.2">
      <c r="A38" s="294" t="s">
        <v>127</v>
      </c>
      <c r="B38" s="295"/>
      <c r="C38" s="295"/>
      <c r="D38" s="295"/>
      <c r="E38" s="295"/>
      <c r="F38" s="296"/>
      <c r="G38" s="301" t="s">
        <v>128</v>
      </c>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298"/>
      <c r="BL38" s="299"/>
      <c r="BM38" s="299"/>
      <c r="BN38" s="299"/>
      <c r="BO38" s="299"/>
      <c r="BP38" s="299"/>
      <c r="BQ38" s="299"/>
      <c r="BR38" s="299"/>
      <c r="BS38" s="299"/>
      <c r="BT38" s="299"/>
      <c r="BU38" s="299"/>
      <c r="BV38" s="299"/>
      <c r="BW38" s="299"/>
      <c r="BX38" s="299"/>
      <c r="BY38" s="299"/>
      <c r="BZ38" s="299"/>
      <c r="CA38" s="299"/>
      <c r="CB38" s="300"/>
      <c r="CC38" s="298"/>
      <c r="CD38" s="299"/>
      <c r="CE38" s="299"/>
      <c r="CF38" s="299"/>
      <c r="CG38" s="299"/>
      <c r="CH38" s="299"/>
      <c r="CI38" s="299"/>
      <c r="CJ38" s="299"/>
      <c r="CK38" s="299"/>
      <c r="CL38" s="299"/>
      <c r="CM38" s="299"/>
      <c r="CN38" s="299"/>
      <c r="CO38" s="299"/>
      <c r="CP38" s="299"/>
      <c r="CQ38" s="299"/>
      <c r="CR38" s="299"/>
      <c r="CS38" s="299"/>
      <c r="CT38" s="300"/>
      <c r="CU38" s="294"/>
      <c r="CV38" s="295"/>
      <c r="CW38" s="295"/>
      <c r="CX38" s="295"/>
      <c r="CY38" s="295"/>
      <c r="CZ38" s="295"/>
      <c r="DA38" s="295"/>
      <c r="DB38" s="295"/>
      <c r="DC38" s="295"/>
      <c r="DD38" s="295"/>
      <c r="DE38" s="295"/>
      <c r="DF38" s="295"/>
      <c r="DG38" s="295"/>
      <c r="DH38" s="295"/>
      <c r="DI38" s="295"/>
      <c r="DJ38" s="296"/>
      <c r="DK38" s="298"/>
      <c r="DL38" s="299"/>
      <c r="DM38" s="299"/>
      <c r="DN38" s="299"/>
      <c r="DO38" s="299"/>
      <c r="DP38" s="299"/>
      <c r="DQ38" s="299"/>
      <c r="DR38" s="299"/>
      <c r="DS38" s="299"/>
      <c r="DT38" s="299"/>
      <c r="DU38" s="299"/>
      <c r="DV38" s="299"/>
      <c r="DW38" s="299"/>
      <c r="DX38" s="299"/>
      <c r="DY38" s="299"/>
      <c r="DZ38" s="299"/>
      <c r="EA38" s="299"/>
      <c r="EB38" s="300"/>
      <c r="EC38" s="294"/>
      <c r="ED38" s="295"/>
      <c r="EE38" s="295"/>
      <c r="EF38" s="295"/>
      <c r="EG38" s="295"/>
      <c r="EH38" s="295"/>
      <c r="EI38" s="295"/>
      <c r="EJ38" s="295"/>
      <c r="EK38" s="295"/>
      <c r="EL38" s="295"/>
      <c r="EM38" s="295"/>
      <c r="EN38" s="295"/>
      <c r="EO38" s="295"/>
      <c r="EP38" s="295"/>
      <c r="EQ38" s="295"/>
      <c r="ER38" s="295"/>
      <c r="ES38" s="296"/>
      <c r="ET38" s="281"/>
      <c r="EU38" s="282"/>
      <c r="EV38" s="282"/>
      <c r="EW38" s="282"/>
      <c r="EX38" s="282"/>
      <c r="EY38" s="282"/>
      <c r="EZ38" s="282"/>
      <c r="FA38" s="282"/>
      <c r="FB38" s="282"/>
      <c r="FC38" s="282"/>
      <c r="FD38" s="282"/>
      <c r="FE38" s="283"/>
      <c r="FF38" s="281"/>
      <c r="FG38" s="282"/>
      <c r="FH38" s="282"/>
      <c r="FI38" s="282"/>
      <c r="FJ38" s="282"/>
      <c r="FK38" s="282"/>
      <c r="FL38" s="282"/>
      <c r="FM38" s="282"/>
      <c r="FN38" s="282"/>
      <c r="FO38" s="282"/>
      <c r="FP38" s="282"/>
      <c r="FQ38" s="282"/>
      <c r="FR38" s="283"/>
      <c r="FS38" s="281"/>
      <c r="FT38" s="282"/>
      <c r="FU38" s="282"/>
      <c r="FV38" s="282"/>
      <c r="FW38" s="282"/>
      <c r="FX38" s="282"/>
      <c r="FY38" s="282"/>
      <c r="FZ38" s="282"/>
      <c r="GA38" s="282"/>
      <c r="GB38" s="282"/>
      <c r="GC38" s="282"/>
      <c r="GD38" s="282"/>
      <c r="GE38" s="282"/>
      <c r="GF38" s="282"/>
      <c r="GG38" s="283"/>
      <c r="GH38" s="281"/>
      <c r="GI38" s="282"/>
      <c r="GJ38" s="282"/>
      <c r="GK38" s="282"/>
      <c r="GL38" s="282"/>
      <c r="GM38" s="282"/>
      <c r="GN38" s="282"/>
      <c r="GO38" s="282"/>
      <c r="GP38" s="282"/>
      <c r="GQ38" s="282"/>
      <c r="GR38" s="282"/>
      <c r="GS38" s="282"/>
      <c r="GT38" s="282"/>
      <c r="GU38" s="282"/>
      <c r="GV38" s="282"/>
      <c r="GW38" s="283"/>
      <c r="GX38" s="281"/>
      <c r="GY38" s="282"/>
      <c r="GZ38" s="282"/>
      <c r="HA38" s="282"/>
      <c r="HB38" s="282"/>
      <c r="HC38" s="282"/>
      <c r="HD38" s="282"/>
      <c r="HE38" s="282"/>
      <c r="HF38" s="282"/>
      <c r="HG38" s="282"/>
      <c r="HH38" s="282"/>
      <c r="HI38" s="282"/>
      <c r="HJ38" s="282"/>
      <c r="HK38" s="282"/>
      <c r="HL38" s="283"/>
      <c r="HM38" s="274"/>
      <c r="HN38" s="274"/>
      <c r="HO38" s="274"/>
      <c r="HP38" s="274"/>
      <c r="HQ38" s="274"/>
      <c r="HR38" s="274"/>
      <c r="HS38" s="274"/>
      <c r="HT38" s="274"/>
      <c r="HU38" s="274"/>
      <c r="HV38" s="274"/>
      <c r="HW38" s="274"/>
      <c r="HX38" s="274"/>
      <c r="HY38" s="274"/>
      <c r="HZ38" s="274"/>
      <c r="IA38" s="274"/>
      <c r="IB38" s="274"/>
    </row>
    <row r="39" spans="1:236" s="3" customFormat="1" ht="12" customHeight="1" x14ac:dyDescent="0.2">
      <c r="A39" s="294" t="s">
        <v>129</v>
      </c>
      <c r="B39" s="295"/>
      <c r="C39" s="295"/>
      <c r="D39" s="295"/>
      <c r="E39" s="295"/>
      <c r="F39" s="296"/>
      <c r="G39" s="301" t="s">
        <v>130</v>
      </c>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298"/>
      <c r="BL39" s="299"/>
      <c r="BM39" s="299"/>
      <c r="BN39" s="299"/>
      <c r="BO39" s="299"/>
      <c r="BP39" s="299"/>
      <c r="BQ39" s="299"/>
      <c r="BR39" s="299"/>
      <c r="BS39" s="299"/>
      <c r="BT39" s="299"/>
      <c r="BU39" s="299"/>
      <c r="BV39" s="299"/>
      <c r="BW39" s="299"/>
      <c r="BX39" s="299"/>
      <c r="BY39" s="299"/>
      <c r="BZ39" s="299"/>
      <c r="CA39" s="299"/>
      <c r="CB39" s="300"/>
      <c r="CC39" s="298"/>
      <c r="CD39" s="299"/>
      <c r="CE39" s="299"/>
      <c r="CF39" s="299"/>
      <c r="CG39" s="299"/>
      <c r="CH39" s="299"/>
      <c r="CI39" s="299"/>
      <c r="CJ39" s="299"/>
      <c r="CK39" s="299"/>
      <c r="CL39" s="299"/>
      <c r="CM39" s="299"/>
      <c r="CN39" s="299"/>
      <c r="CO39" s="299"/>
      <c r="CP39" s="299"/>
      <c r="CQ39" s="299"/>
      <c r="CR39" s="299"/>
      <c r="CS39" s="299"/>
      <c r="CT39" s="300"/>
      <c r="CU39" s="294"/>
      <c r="CV39" s="295"/>
      <c r="CW39" s="295"/>
      <c r="CX39" s="295"/>
      <c r="CY39" s="295"/>
      <c r="CZ39" s="295"/>
      <c r="DA39" s="295"/>
      <c r="DB39" s="295"/>
      <c r="DC39" s="295"/>
      <c r="DD39" s="295"/>
      <c r="DE39" s="295"/>
      <c r="DF39" s="295"/>
      <c r="DG39" s="295"/>
      <c r="DH39" s="295"/>
      <c r="DI39" s="295"/>
      <c r="DJ39" s="296"/>
      <c r="DK39" s="298"/>
      <c r="DL39" s="299"/>
      <c r="DM39" s="299"/>
      <c r="DN39" s="299"/>
      <c r="DO39" s="299"/>
      <c r="DP39" s="299"/>
      <c r="DQ39" s="299"/>
      <c r="DR39" s="299"/>
      <c r="DS39" s="299"/>
      <c r="DT39" s="299"/>
      <c r="DU39" s="299"/>
      <c r="DV39" s="299"/>
      <c r="DW39" s="299"/>
      <c r="DX39" s="299"/>
      <c r="DY39" s="299"/>
      <c r="DZ39" s="299"/>
      <c r="EA39" s="299"/>
      <c r="EB39" s="300"/>
      <c r="EC39" s="294"/>
      <c r="ED39" s="295"/>
      <c r="EE39" s="295"/>
      <c r="EF39" s="295"/>
      <c r="EG39" s="295"/>
      <c r="EH39" s="295"/>
      <c r="EI39" s="295"/>
      <c r="EJ39" s="295"/>
      <c r="EK39" s="295"/>
      <c r="EL39" s="295"/>
      <c r="EM39" s="295"/>
      <c r="EN39" s="295"/>
      <c r="EO39" s="295"/>
      <c r="EP39" s="295"/>
      <c r="EQ39" s="295"/>
      <c r="ER39" s="295"/>
      <c r="ES39" s="296"/>
      <c r="ET39" s="281"/>
      <c r="EU39" s="282"/>
      <c r="EV39" s="282"/>
      <c r="EW39" s="282"/>
      <c r="EX39" s="282"/>
      <c r="EY39" s="282"/>
      <c r="EZ39" s="282"/>
      <c r="FA39" s="282"/>
      <c r="FB39" s="282"/>
      <c r="FC39" s="282"/>
      <c r="FD39" s="282"/>
      <c r="FE39" s="283"/>
      <c r="FF39" s="281"/>
      <c r="FG39" s="282"/>
      <c r="FH39" s="282"/>
      <c r="FI39" s="282"/>
      <c r="FJ39" s="282"/>
      <c r="FK39" s="282"/>
      <c r="FL39" s="282"/>
      <c r="FM39" s="282"/>
      <c r="FN39" s="282"/>
      <c r="FO39" s="282"/>
      <c r="FP39" s="282"/>
      <c r="FQ39" s="282"/>
      <c r="FR39" s="283"/>
      <c r="FS39" s="281"/>
      <c r="FT39" s="282"/>
      <c r="FU39" s="282"/>
      <c r="FV39" s="282"/>
      <c r="FW39" s="282"/>
      <c r="FX39" s="282"/>
      <c r="FY39" s="282"/>
      <c r="FZ39" s="282"/>
      <c r="GA39" s="282"/>
      <c r="GB39" s="282"/>
      <c r="GC39" s="282"/>
      <c r="GD39" s="282"/>
      <c r="GE39" s="282"/>
      <c r="GF39" s="282"/>
      <c r="GG39" s="283"/>
      <c r="GH39" s="281"/>
      <c r="GI39" s="282"/>
      <c r="GJ39" s="282"/>
      <c r="GK39" s="282"/>
      <c r="GL39" s="282"/>
      <c r="GM39" s="282"/>
      <c r="GN39" s="282"/>
      <c r="GO39" s="282"/>
      <c r="GP39" s="282"/>
      <c r="GQ39" s="282"/>
      <c r="GR39" s="282"/>
      <c r="GS39" s="282"/>
      <c r="GT39" s="282"/>
      <c r="GU39" s="282"/>
      <c r="GV39" s="282"/>
      <c r="GW39" s="283"/>
      <c r="GX39" s="281"/>
      <c r="GY39" s="282"/>
      <c r="GZ39" s="282"/>
      <c r="HA39" s="282"/>
      <c r="HB39" s="282"/>
      <c r="HC39" s="282"/>
      <c r="HD39" s="282"/>
      <c r="HE39" s="282"/>
      <c r="HF39" s="282"/>
      <c r="HG39" s="282"/>
      <c r="HH39" s="282"/>
      <c r="HI39" s="282"/>
      <c r="HJ39" s="282"/>
      <c r="HK39" s="282"/>
      <c r="HL39" s="283"/>
      <c r="HM39" s="274"/>
      <c r="HN39" s="274"/>
      <c r="HO39" s="274"/>
      <c r="HP39" s="274"/>
      <c r="HQ39" s="274"/>
      <c r="HR39" s="274"/>
      <c r="HS39" s="274"/>
      <c r="HT39" s="274"/>
      <c r="HU39" s="274"/>
      <c r="HV39" s="274"/>
      <c r="HW39" s="274"/>
      <c r="HX39" s="274"/>
      <c r="HY39" s="274"/>
      <c r="HZ39" s="274"/>
      <c r="IA39" s="274"/>
      <c r="IB39" s="274"/>
    </row>
    <row r="40" spans="1:236" s="3" customFormat="1" ht="12" customHeight="1" x14ac:dyDescent="0.2">
      <c r="A40" s="294" t="s">
        <v>131</v>
      </c>
      <c r="B40" s="295"/>
      <c r="C40" s="295"/>
      <c r="D40" s="295"/>
      <c r="E40" s="295"/>
      <c r="F40" s="296"/>
      <c r="G40" s="297" t="s">
        <v>132</v>
      </c>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8"/>
      <c r="BL40" s="299"/>
      <c r="BM40" s="299"/>
      <c r="BN40" s="299"/>
      <c r="BO40" s="299"/>
      <c r="BP40" s="299"/>
      <c r="BQ40" s="299"/>
      <c r="BR40" s="299"/>
      <c r="BS40" s="299"/>
      <c r="BT40" s="299"/>
      <c r="BU40" s="299"/>
      <c r="BV40" s="299"/>
      <c r="BW40" s="299"/>
      <c r="BX40" s="299"/>
      <c r="BY40" s="299"/>
      <c r="BZ40" s="299"/>
      <c r="CA40" s="299"/>
      <c r="CB40" s="300"/>
      <c r="CC40" s="298"/>
      <c r="CD40" s="299"/>
      <c r="CE40" s="299"/>
      <c r="CF40" s="299"/>
      <c r="CG40" s="299"/>
      <c r="CH40" s="299"/>
      <c r="CI40" s="299"/>
      <c r="CJ40" s="299"/>
      <c r="CK40" s="299"/>
      <c r="CL40" s="299"/>
      <c r="CM40" s="299"/>
      <c r="CN40" s="299"/>
      <c r="CO40" s="299"/>
      <c r="CP40" s="299"/>
      <c r="CQ40" s="299"/>
      <c r="CR40" s="299"/>
      <c r="CS40" s="299"/>
      <c r="CT40" s="300"/>
      <c r="CU40" s="294"/>
      <c r="CV40" s="295"/>
      <c r="CW40" s="295"/>
      <c r="CX40" s="295"/>
      <c r="CY40" s="295"/>
      <c r="CZ40" s="295"/>
      <c r="DA40" s="295"/>
      <c r="DB40" s="295"/>
      <c r="DC40" s="295"/>
      <c r="DD40" s="295"/>
      <c r="DE40" s="295"/>
      <c r="DF40" s="295"/>
      <c r="DG40" s="295"/>
      <c r="DH40" s="295"/>
      <c r="DI40" s="295"/>
      <c r="DJ40" s="296"/>
      <c r="DK40" s="298"/>
      <c r="DL40" s="299"/>
      <c r="DM40" s="299"/>
      <c r="DN40" s="299"/>
      <c r="DO40" s="299"/>
      <c r="DP40" s="299"/>
      <c r="DQ40" s="299"/>
      <c r="DR40" s="299"/>
      <c r="DS40" s="299"/>
      <c r="DT40" s="299"/>
      <c r="DU40" s="299"/>
      <c r="DV40" s="299"/>
      <c r="DW40" s="299"/>
      <c r="DX40" s="299"/>
      <c r="DY40" s="299"/>
      <c r="DZ40" s="299"/>
      <c r="EA40" s="299"/>
      <c r="EB40" s="300"/>
      <c r="EC40" s="294"/>
      <c r="ED40" s="295"/>
      <c r="EE40" s="295"/>
      <c r="EF40" s="295"/>
      <c r="EG40" s="295"/>
      <c r="EH40" s="295"/>
      <c r="EI40" s="295"/>
      <c r="EJ40" s="295"/>
      <c r="EK40" s="295"/>
      <c r="EL40" s="295"/>
      <c r="EM40" s="295"/>
      <c r="EN40" s="295"/>
      <c r="EO40" s="295"/>
      <c r="EP40" s="295"/>
      <c r="EQ40" s="295"/>
      <c r="ER40" s="295"/>
      <c r="ES40" s="296"/>
      <c r="ET40" s="281"/>
      <c r="EU40" s="282"/>
      <c r="EV40" s="282"/>
      <c r="EW40" s="282"/>
      <c r="EX40" s="282"/>
      <c r="EY40" s="282"/>
      <c r="EZ40" s="282"/>
      <c r="FA40" s="282"/>
      <c r="FB40" s="282"/>
      <c r="FC40" s="282"/>
      <c r="FD40" s="282"/>
      <c r="FE40" s="283"/>
      <c r="FF40" s="281"/>
      <c r="FG40" s="282"/>
      <c r="FH40" s="282"/>
      <c r="FI40" s="282"/>
      <c r="FJ40" s="282"/>
      <c r="FK40" s="282"/>
      <c r="FL40" s="282"/>
      <c r="FM40" s="282"/>
      <c r="FN40" s="282"/>
      <c r="FO40" s="282"/>
      <c r="FP40" s="282"/>
      <c r="FQ40" s="282"/>
      <c r="FR40" s="283"/>
      <c r="FS40" s="281"/>
      <c r="FT40" s="282"/>
      <c r="FU40" s="282"/>
      <c r="FV40" s="282"/>
      <c r="FW40" s="282"/>
      <c r="FX40" s="282"/>
      <c r="FY40" s="282"/>
      <c r="FZ40" s="282"/>
      <c r="GA40" s="282"/>
      <c r="GB40" s="282"/>
      <c r="GC40" s="282"/>
      <c r="GD40" s="282"/>
      <c r="GE40" s="282"/>
      <c r="GF40" s="282"/>
      <c r="GG40" s="283"/>
      <c r="GH40" s="281"/>
      <c r="GI40" s="282"/>
      <c r="GJ40" s="282"/>
      <c r="GK40" s="282"/>
      <c r="GL40" s="282"/>
      <c r="GM40" s="282"/>
      <c r="GN40" s="282"/>
      <c r="GO40" s="282"/>
      <c r="GP40" s="282"/>
      <c r="GQ40" s="282"/>
      <c r="GR40" s="282"/>
      <c r="GS40" s="282"/>
      <c r="GT40" s="282"/>
      <c r="GU40" s="282"/>
      <c r="GV40" s="282"/>
      <c r="GW40" s="283"/>
      <c r="GX40" s="281"/>
      <c r="GY40" s="282"/>
      <c r="GZ40" s="282"/>
      <c r="HA40" s="282"/>
      <c r="HB40" s="282"/>
      <c r="HC40" s="282"/>
      <c r="HD40" s="282"/>
      <c r="HE40" s="282"/>
      <c r="HF40" s="282"/>
      <c r="HG40" s="282"/>
      <c r="HH40" s="282"/>
      <c r="HI40" s="282"/>
      <c r="HJ40" s="282"/>
      <c r="HK40" s="282"/>
      <c r="HL40" s="283"/>
      <c r="HM40" s="274"/>
      <c r="HN40" s="274"/>
      <c r="HO40" s="274"/>
      <c r="HP40" s="274"/>
      <c r="HQ40" s="274"/>
      <c r="HR40" s="274"/>
      <c r="HS40" s="274"/>
      <c r="HT40" s="274"/>
      <c r="HU40" s="274"/>
      <c r="HV40" s="274"/>
      <c r="HW40" s="274"/>
      <c r="HX40" s="274"/>
      <c r="HY40" s="274"/>
      <c r="HZ40" s="274"/>
      <c r="IA40" s="274"/>
      <c r="IB40" s="274"/>
    </row>
    <row r="41" spans="1:236" s="3" customFormat="1" ht="26.25" customHeight="1" x14ac:dyDescent="0.2">
      <c r="A41" s="294" t="s">
        <v>133</v>
      </c>
      <c r="B41" s="295"/>
      <c r="C41" s="295"/>
      <c r="D41" s="295"/>
      <c r="E41" s="295"/>
      <c r="F41" s="296"/>
      <c r="G41" s="284" t="s">
        <v>214</v>
      </c>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6"/>
      <c r="BK41" s="298"/>
      <c r="BL41" s="299"/>
      <c r="BM41" s="299"/>
      <c r="BN41" s="299"/>
      <c r="BO41" s="299"/>
      <c r="BP41" s="299"/>
      <c r="BQ41" s="299"/>
      <c r="BR41" s="299"/>
      <c r="BS41" s="299"/>
      <c r="BT41" s="299"/>
      <c r="BU41" s="299"/>
      <c r="BV41" s="299"/>
      <c r="BW41" s="299"/>
      <c r="BX41" s="299"/>
      <c r="BY41" s="299"/>
      <c r="BZ41" s="299"/>
      <c r="CA41" s="299"/>
      <c r="CB41" s="300"/>
      <c r="CC41" s="298"/>
      <c r="CD41" s="299"/>
      <c r="CE41" s="299"/>
      <c r="CF41" s="299"/>
      <c r="CG41" s="299"/>
      <c r="CH41" s="299"/>
      <c r="CI41" s="299"/>
      <c r="CJ41" s="299"/>
      <c r="CK41" s="299"/>
      <c r="CL41" s="299"/>
      <c r="CM41" s="299"/>
      <c r="CN41" s="299"/>
      <c r="CO41" s="299"/>
      <c r="CP41" s="299"/>
      <c r="CQ41" s="299"/>
      <c r="CR41" s="299"/>
      <c r="CS41" s="299"/>
      <c r="CT41" s="300"/>
      <c r="CU41" s="294"/>
      <c r="CV41" s="295"/>
      <c r="CW41" s="295"/>
      <c r="CX41" s="295"/>
      <c r="CY41" s="295"/>
      <c r="CZ41" s="295"/>
      <c r="DA41" s="295"/>
      <c r="DB41" s="295"/>
      <c r="DC41" s="295"/>
      <c r="DD41" s="295"/>
      <c r="DE41" s="295"/>
      <c r="DF41" s="295"/>
      <c r="DG41" s="295"/>
      <c r="DH41" s="295"/>
      <c r="DI41" s="295"/>
      <c r="DJ41" s="296"/>
      <c r="DK41" s="298"/>
      <c r="DL41" s="299"/>
      <c r="DM41" s="299"/>
      <c r="DN41" s="299"/>
      <c r="DO41" s="299"/>
      <c r="DP41" s="299"/>
      <c r="DQ41" s="299"/>
      <c r="DR41" s="299"/>
      <c r="DS41" s="299"/>
      <c r="DT41" s="299"/>
      <c r="DU41" s="299"/>
      <c r="DV41" s="299"/>
      <c r="DW41" s="299"/>
      <c r="DX41" s="299"/>
      <c r="DY41" s="299"/>
      <c r="DZ41" s="299"/>
      <c r="EA41" s="299"/>
      <c r="EB41" s="300"/>
      <c r="EC41" s="294"/>
      <c r="ED41" s="295"/>
      <c r="EE41" s="295"/>
      <c r="EF41" s="295"/>
      <c r="EG41" s="295"/>
      <c r="EH41" s="295"/>
      <c r="EI41" s="295"/>
      <c r="EJ41" s="295"/>
      <c r="EK41" s="295"/>
      <c r="EL41" s="295"/>
      <c r="EM41" s="295"/>
      <c r="EN41" s="295"/>
      <c r="EO41" s="295"/>
      <c r="EP41" s="295"/>
      <c r="EQ41" s="295"/>
      <c r="ER41" s="295"/>
      <c r="ES41" s="296"/>
      <c r="ET41" s="281"/>
      <c r="EU41" s="282"/>
      <c r="EV41" s="282"/>
      <c r="EW41" s="282"/>
      <c r="EX41" s="282"/>
      <c r="EY41" s="282"/>
      <c r="EZ41" s="282"/>
      <c r="FA41" s="282"/>
      <c r="FB41" s="282"/>
      <c r="FC41" s="282"/>
      <c r="FD41" s="282"/>
      <c r="FE41" s="283"/>
      <c r="FF41" s="281"/>
      <c r="FG41" s="282"/>
      <c r="FH41" s="282"/>
      <c r="FI41" s="282"/>
      <c r="FJ41" s="282"/>
      <c r="FK41" s="282"/>
      <c r="FL41" s="282"/>
      <c r="FM41" s="282"/>
      <c r="FN41" s="282"/>
      <c r="FO41" s="282"/>
      <c r="FP41" s="282"/>
      <c r="FQ41" s="282"/>
      <c r="FR41" s="283"/>
      <c r="FS41" s="281"/>
      <c r="FT41" s="282"/>
      <c r="FU41" s="282"/>
      <c r="FV41" s="282"/>
      <c r="FW41" s="282"/>
      <c r="FX41" s="282"/>
      <c r="FY41" s="282"/>
      <c r="FZ41" s="282"/>
      <c r="GA41" s="282"/>
      <c r="GB41" s="282"/>
      <c r="GC41" s="282"/>
      <c r="GD41" s="282"/>
      <c r="GE41" s="282"/>
      <c r="GF41" s="282"/>
      <c r="GG41" s="283"/>
      <c r="GH41" s="281"/>
      <c r="GI41" s="282"/>
      <c r="GJ41" s="282"/>
      <c r="GK41" s="282"/>
      <c r="GL41" s="282"/>
      <c r="GM41" s="282"/>
      <c r="GN41" s="282"/>
      <c r="GO41" s="282"/>
      <c r="GP41" s="282"/>
      <c r="GQ41" s="282"/>
      <c r="GR41" s="282"/>
      <c r="GS41" s="282"/>
      <c r="GT41" s="282"/>
      <c r="GU41" s="282"/>
      <c r="GV41" s="282"/>
      <c r="GW41" s="283"/>
      <c r="GX41" s="281"/>
      <c r="GY41" s="282"/>
      <c r="GZ41" s="282"/>
      <c r="HA41" s="282"/>
      <c r="HB41" s="282"/>
      <c r="HC41" s="282"/>
      <c r="HD41" s="282"/>
      <c r="HE41" s="282"/>
      <c r="HF41" s="282"/>
      <c r="HG41" s="282"/>
      <c r="HH41" s="282"/>
      <c r="HI41" s="282"/>
      <c r="HJ41" s="282"/>
      <c r="HK41" s="282"/>
      <c r="HL41" s="283"/>
      <c r="HM41" s="274"/>
      <c r="HN41" s="274"/>
      <c r="HO41" s="274"/>
      <c r="HP41" s="274"/>
      <c r="HQ41" s="274"/>
      <c r="HR41" s="274"/>
      <c r="HS41" s="274"/>
      <c r="HT41" s="274"/>
      <c r="HU41" s="274"/>
      <c r="HV41" s="274"/>
      <c r="HW41" s="274"/>
      <c r="HX41" s="274"/>
      <c r="HY41" s="274"/>
      <c r="HZ41" s="274"/>
      <c r="IA41" s="274"/>
      <c r="IB41" s="274"/>
    </row>
    <row r="42" spans="1:236" s="3" customFormat="1" ht="12" customHeight="1" x14ac:dyDescent="0.2">
      <c r="A42" s="294" t="s">
        <v>135</v>
      </c>
      <c r="B42" s="295"/>
      <c r="C42" s="295"/>
      <c r="D42" s="295"/>
      <c r="E42" s="295"/>
      <c r="F42" s="296"/>
      <c r="G42" s="297" t="s">
        <v>136</v>
      </c>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8"/>
      <c r="BL42" s="299"/>
      <c r="BM42" s="299"/>
      <c r="BN42" s="299"/>
      <c r="BO42" s="299"/>
      <c r="BP42" s="299"/>
      <c r="BQ42" s="299"/>
      <c r="BR42" s="299"/>
      <c r="BS42" s="299"/>
      <c r="BT42" s="299"/>
      <c r="BU42" s="299"/>
      <c r="BV42" s="299"/>
      <c r="BW42" s="299"/>
      <c r="BX42" s="299"/>
      <c r="BY42" s="299"/>
      <c r="BZ42" s="299"/>
      <c r="CA42" s="299"/>
      <c r="CB42" s="300"/>
      <c r="CC42" s="298"/>
      <c r="CD42" s="299"/>
      <c r="CE42" s="299"/>
      <c r="CF42" s="299"/>
      <c r="CG42" s="299"/>
      <c r="CH42" s="299"/>
      <c r="CI42" s="299"/>
      <c r="CJ42" s="299"/>
      <c r="CK42" s="299"/>
      <c r="CL42" s="299"/>
      <c r="CM42" s="299"/>
      <c r="CN42" s="299"/>
      <c r="CO42" s="299"/>
      <c r="CP42" s="299"/>
      <c r="CQ42" s="299"/>
      <c r="CR42" s="299"/>
      <c r="CS42" s="299"/>
      <c r="CT42" s="300"/>
      <c r="CU42" s="294"/>
      <c r="CV42" s="295"/>
      <c r="CW42" s="295"/>
      <c r="CX42" s="295"/>
      <c r="CY42" s="295"/>
      <c r="CZ42" s="295"/>
      <c r="DA42" s="295"/>
      <c r="DB42" s="295"/>
      <c r="DC42" s="295"/>
      <c r="DD42" s="295"/>
      <c r="DE42" s="295"/>
      <c r="DF42" s="295"/>
      <c r="DG42" s="295"/>
      <c r="DH42" s="295"/>
      <c r="DI42" s="295"/>
      <c r="DJ42" s="296"/>
      <c r="DK42" s="298"/>
      <c r="DL42" s="299"/>
      <c r="DM42" s="299"/>
      <c r="DN42" s="299"/>
      <c r="DO42" s="299"/>
      <c r="DP42" s="299"/>
      <c r="DQ42" s="299"/>
      <c r="DR42" s="299"/>
      <c r="DS42" s="299"/>
      <c r="DT42" s="299"/>
      <c r="DU42" s="299"/>
      <c r="DV42" s="299"/>
      <c r="DW42" s="299"/>
      <c r="DX42" s="299"/>
      <c r="DY42" s="299"/>
      <c r="DZ42" s="299"/>
      <c r="EA42" s="299"/>
      <c r="EB42" s="300"/>
      <c r="EC42" s="294"/>
      <c r="ED42" s="295"/>
      <c r="EE42" s="295"/>
      <c r="EF42" s="295"/>
      <c r="EG42" s="295"/>
      <c r="EH42" s="295"/>
      <c r="EI42" s="295"/>
      <c r="EJ42" s="295"/>
      <c r="EK42" s="295"/>
      <c r="EL42" s="295"/>
      <c r="EM42" s="295"/>
      <c r="EN42" s="295"/>
      <c r="EO42" s="295"/>
      <c r="EP42" s="295"/>
      <c r="EQ42" s="295"/>
      <c r="ER42" s="295"/>
      <c r="ES42" s="296"/>
      <c r="ET42" s="281"/>
      <c r="EU42" s="282"/>
      <c r="EV42" s="282"/>
      <c r="EW42" s="282"/>
      <c r="EX42" s="282"/>
      <c r="EY42" s="282"/>
      <c r="EZ42" s="282"/>
      <c r="FA42" s="282"/>
      <c r="FB42" s="282"/>
      <c r="FC42" s="282"/>
      <c r="FD42" s="282"/>
      <c r="FE42" s="283"/>
      <c r="FF42" s="281"/>
      <c r="FG42" s="282"/>
      <c r="FH42" s="282"/>
      <c r="FI42" s="282"/>
      <c r="FJ42" s="282"/>
      <c r="FK42" s="282"/>
      <c r="FL42" s="282"/>
      <c r="FM42" s="282"/>
      <c r="FN42" s="282"/>
      <c r="FO42" s="282"/>
      <c r="FP42" s="282"/>
      <c r="FQ42" s="282"/>
      <c r="FR42" s="283"/>
      <c r="FS42" s="281"/>
      <c r="FT42" s="282"/>
      <c r="FU42" s="282"/>
      <c r="FV42" s="282"/>
      <c r="FW42" s="282"/>
      <c r="FX42" s="282"/>
      <c r="FY42" s="282"/>
      <c r="FZ42" s="282"/>
      <c r="GA42" s="282"/>
      <c r="GB42" s="282"/>
      <c r="GC42" s="282"/>
      <c r="GD42" s="282"/>
      <c r="GE42" s="282"/>
      <c r="GF42" s="282"/>
      <c r="GG42" s="283"/>
      <c r="GH42" s="281"/>
      <c r="GI42" s="282"/>
      <c r="GJ42" s="282"/>
      <c r="GK42" s="282"/>
      <c r="GL42" s="282"/>
      <c r="GM42" s="282"/>
      <c r="GN42" s="282"/>
      <c r="GO42" s="282"/>
      <c r="GP42" s="282"/>
      <c r="GQ42" s="282"/>
      <c r="GR42" s="282"/>
      <c r="GS42" s="282"/>
      <c r="GT42" s="282"/>
      <c r="GU42" s="282"/>
      <c r="GV42" s="282"/>
      <c r="GW42" s="283"/>
      <c r="GX42" s="281"/>
      <c r="GY42" s="282"/>
      <c r="GZ42" s="282"/>
      <c r="HA42" s="282"/>
      <c r="HB42" s="282"/>
      <c r="HC42" s="282"/>
      <c r="HD42" s="282"/>
      <c r="HE42" s="282"/>
      <c r="HF42" s="282"/>
      <c r="HG42" s="282"/>
      <c r="HH42" s="282"/>
      <c r="HI42" s="282"/>
      <c r="HJ42" s="282"/>
      <c r="HK42" s="282"/>
      <c r="HL42" s="283"/>
      <c r="HM42" s="274"/>
      <c r="HN42" s="274"/>
      <c r="HO42" s="274"/>
      <c r="HP42" s="274"/>
      <c r="HQ42" s="274"/>
      <c r="HR42" s="274"/>
      <c r="HS42" s="274"/>
      <c r="HT42" s="274"/>
      <c r="HU42" s="274"/>
      <c r="HV42" s="274"/>
      <c r="HW42" s="274"/>
      <c r="HX42" s="274"/>
      <c r="HY42" s="274"/>
      <c r="HZ42" s="274"/>
      <c r="IA42" s="274"/>
      <c r="IB42" s="274"/>
    </row>
    <row r="43" spans="1:236" s="3" customFormat="1" ht="12" customHeight="1" x14ac:dyDescent="0.2">
      <c r="A43" s="294" t="s">
        <v>137</v>
      </c>
      <c r="B43" s="295"/>
      <c r="C43" s="295"/>
      <c r="D43" s="295"/>
      <c r="E43" s="295"/>
      <c r="F43" s="296"/>
      <c r="G43" s="297" t="s">
        <v>138</v>
      </c>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298" t="s">
        <v>157</v>
      </c>
      <c r="BL43" s="299"/>
      <c r="BM43" s="299"/>
      <c r="BN43" s="299"/>
      <c r="BO43" s="299"/>
      <c r="BP43" s="299"/>
      <c r="BQ43" s="299"/>
      <c r="BR43" s="299"/>
      <c r="BS43" s="299"/>
      <c r="BT43" s="299"/>
      <c r="BU43" s="299"/>
      <c r="BV43" s="299"/>
      <c r="BW43" s="299"/>
      <c r="BX43" s="299"/>
      <c r="BY43" s="299"/>
      <c r="BZ43" s="299"/>
      <c r="CA43" s="299"/>
      <c r="CB43" s="300"/>
      <c r="CC43" s="298" t="s">
        <v>157</v>
      </c>
      <c r="CD43" s="299"/>
      <c r="CE43" s="299"/>
      <c r="CF43" s="299"/>
      <c r="CG43" s="299"/>
      <c r="CH43" s="299"/>
      <c r="CI43" s="299"/>
      <c r="CJ43" s="299"/>
      <c r="CK43" s="299"/>
      <c r="CL43" s="299"/>
      <c r="CM43" s="299"/>
      <c r="CN43" s="299"/>
      <c r="CO43" s="299"/>
      <c r="CP43" s="299"/>
      <c r="CQ43" s="299"/>
      <c r="CR43" s="299"/>
      <c r="CS43" s="299"/>
      <c r="CT43" s="300"/>
      <c r="CU43" s="294" t="s">
        <v>157</v>
      </c>
      <c r="CV43" s="295"/>
      <c r="CW43" s="295"/>
      <c r="CX43" s="295"/>
      <c r="CY43" s="295"/>
      <c r="CZ43" s="295"/>
      <c r="DA43" s="295"/>
      <c r="DB43" s="295"/>
      <c r="DC43" s="295"/>
      <c r="DD43" s="295"/>
      <c r="DE43" s="295"/>
      <c r="DF43" s="295"/>
      <c r="DG43" s="295"/>
      <c r="DH43" s="295"/>
      <c r="DI43" s="295"/>
      <c r="DJ43" s="296"/>
      <c r="DK43" s="298" t="s">
        <v>157</v>
      </c>
      <c r="DL43" s="299"/>
      <c r="DM43" s="299"/>
      <c r="DN43" s="299"/>
      <c r="DO43" s="299"/>
      <c r="DP43" s="299"/>
      <c r="DQ43" s="299"/>
      <c r="DR43" s="299"/>
      <c r="DS43" s="299"/>
      <c r="DT43" s="299"/>
      <c r="DU43" s="299"/>
      <c r="DV43" s="299"/>
      <c r="DW43" s="299"/>
      <c r="DX43" s="299"/>
      <c r="DY43" s="299"/>
      <c r="DZ43" s="299"/>
      <c r="EA43" s="299"/>
      <c r="EB43" s="300"/>
      <c r="EC43" s="294" t="s">
        <v>157</v>
      </c>
      <c r="ED43" s="295"/>
      <c r="EE43" s="295"/>
      <c r="EF43" s="295"/>
      <c r="EG43" s="295"/>
      <c r="EH43" s="295"/>
      <c r="EI43" s="295"/>
      <c r="EJ43" s="295"/>
      <c r="EK43" s="295"/>
      <c r="EL43" s="295"/>
      <c r="EM43" s="295"/>
      <c r="EN43" s="295"/>
      <c r="EO43" s="295"/>
      <c r="EP43" s="295"/>
      <c r="EQ43" s="295"/>
      <c r="ER43" s="295"/>
      <c r="ES43" s="296"/>
      <c r="ET43" s="281" t="s">
        <v>157</v>
      </c>
      <c r="EU43" s="282"/>
      <c r="EV43" s="282"/>
      <c r="EW43" s="282"/>
      <c r="EX43" s="282"/>
      <c r="EY43" s="282"/>
      <c r="EZ43" s="282"/>
      <c r="FA43" s="282"/>
      <c r="FB43" s="282"/>
      <c r="FC43" s="282"/>
      <c r="FD43" s="282"/>
      <c r="FE43" s="283"/>
      <c r="FF43" s="281" t="s">
        <v>157</v>
      </c>
      <c r="FG43" s="282"/>
      <c r="FH43" s="282"/>
      <c r="FI43" s="282"/>
      <c r="FJ43" s="282"/>
      <c r="FK43" s="282"/>
      <c r="FL43" s="282"/>
      <c r="FM43" s="282"/>
      <c r="FN43" s="282"/>
      <c r="FO43" s="282"/>
      <c r="FP43" s="282"/>
      <c r="FQ43" s="282"/>
      <c r="FR43" s="283"/>
      <c r="FS43" s="281" t="s">
        <v>157</v>
      </c>
      <c r="FT43" s="282"/>
      <c r="FU43" s="282"/>
      <c r="FV43" s="282"/>
      <c r="FW43" s="282"/>
      <c r="FX43" s="282"/>
      <c r="FY43" s="282"/>
      <c r="FZ43" s="282"/>
      <c r="GA43" s="282"/>
      <c r="GB43" s="282"/>
      <c r="GC43" s="282"/>
      <c r="GD43" s="282"/>
      <c r="GE43" s="282"/>
      <c r="GF43" s="282"/>
      <c r="GG43" s="283"/>
      <c r="GH43" s="281" t="s">
        <v>157</v>
      </c>
      <c r="GI43" s="282"/>
      <c r="GJ43" s="282"/>
      <c r="GK43" s="282"/>
      <c r="GL43" s="282"/>
      <c r="GM43" s="282"/>
      <c r="GN43" s="282"/>
      <c r="GO43" s="282"/>
      <c r="GP43" s="282"/>
      <c r="GQ43" s="282"/>
      <c r="GR43" s="282"/>
      <c r="GS43" s="282"/>
      <c r="GT43" s="282"/>
      <c r="GU43" s="282"/>
      <c r="GV43" s="282"/>
      <c r="GW43" s="283"/>
      <c r="GX43" s="281"/>
      <c r="GY43" s="282"/>
      <c r="GZ43" s="282"/>
      <c r="HA43" s="282"/>
      <c r="HB43" s="282"/>
      <c r="HC43" s="282"/>
      <c r="HD43" s="282"/>
      <c r="HE43" s="282"/>
      <c r="HF43" s="282"/>
      <c r="HG43" s="282"/>
      <c r="HH43" s="282"/>
      <c r="HI43" s="282"/>
      <c r="HJ43" s="282"/>
      <c r="HK43" s="282"/>
      <c r="HL43" s="283"/>
      <c r="HM43" s="274"/>
      <c r="HN43" s="274"/>
      <c r="HO43" s="274"/>
      <c r="HP43" s="274"/>
      <c r="HQ43" s="274"/>
      <c r="HR43" s="274"/>
      <c r="HS43" s="274"/>
      <c r="HT43" s="274"/>
      <c r="HU43" s="274"/>
      <c r="HV43" s="274"/>
      <c r="HW43" s="274"/>
      <c r="HX43" s="274"/>
      <c r="HY43" s="274"/>
      <c r="HZ43" s="274"/>
      <c r="IA43" s="274"/>
      <c r="IB43" s="274"/>
    </row>
    <row r="44" spans="1:236" s="3" customFormat="1" ht="12" customHeight="1" x14ac:dyDescent="0.2">
      <c r="A44" s="294" t="s">
        <v>139</v>
      </c>
      <c r="B44" s="295"/>
      <c r="C44" s="295"/>
      <c r="D44" s="295"/>
      <c r="E44" s="295"/>
      <c r="F44" s="296"/>
      <c r="G44" s="297" t="s">
        <v>140</v>
      </c>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8" t="s">
        <v>157</v>
      </c>
      <c r="BL44" s="299"/>
      <c r="BM44" s="299"/>
      <c r="BN44" s="299"/>
      <c r="BO44" s="299"/>
      <c r="BP44" s="299"/>
      <c r="BQ44" s="299"/>
      <c r="BR44" s="299"/>
      <c r="BS44" s="299"/>
      <c r="BT44" s="299"/>
      <c r="BU44" s="299"/>
      <c r="BV44" s="299"/>
      <c r="BW44" s="299"/>
      <c r="BX44" s="299"/>
      <c r="BY44" s="299"/>
      <c r="BZ44" s="299"/>
      <c r="CA44" s="299"/>
      <c r="CB44" s="300"/>
      <c r="CC44" s="298" t="s">
        <v>157</v>
      </c>
      <c r="CD44" s="299"/>
      <c r="CE44" s="299"/>
      <c r="CF44" s="299"/>
      <c r="CG44" s="299"/>
      <c r="CH44" s="299"/>
      <c r="CI44" s="299"/>
      <c r="CJ44" s="299"/>
      <c r="CK44" s="299"/>
      <c r="CL44" s="299"/>
      <c r="CM44" s="299"/>
      <c r="CN44" s="299"/>
      <c r="CO44" s="299"/>
      <c r="CP44" s="299"/>
      <c r="CQ44" s="299"/>
      <c r="CR44" s="299"/>
      <c r="CS44" s="299"/>
      <c r="CT44" s="300"/>
      <c r="CU44" s="294" t="s">
        <v>157</v>
      </c>
      <c r="CV44" s="295"/>
      <c r="CW44" s="295"/>
      <c r="CX44" s="295"/>
      <c r="CY44" s="295"/>
      <c r="CZ44" s="295"/>
      <c r="DA44" s="295"/>
      <c r="DB44" s="295"/>
      <c r="DC44" s="295"/>
      <c r="DD44" s="295"/>
      <c r="DE44" s="295"/>
      <c r="DF44" s="295"/>
      <c r="DG44" s="295"/>
      <c r="DH44" s="295"/>
      <c r="DI44" s="295"/>
      <c r="DJ44" s="296"/>
      <c r="DK44" s="298" t="s">
        <v>157</v>
      </c>
      <c r="DL44" s="299"/>
      <c r="DM44" s="299"/>
      <c r="DN44" s="299"/>
      <c r="DO44" s="299"/>
      <c r="DP44" s="299"/>
      <c r="DQ44" s="299"/>
      <c r="DR44" s="299"/>
      <c r="DS44" s="299"/>
      <c r="DT44" s="299"/>
      <c r="DU44" s="299"/>
      <c r="DV44" s="299"/>
      <c r="DW44" s="299"/>
      <c r="DX44" s="299"/>
      <c r="DY44" s="299"/>
      <c r="DZ44" s="299"/>
      <c r="EA44" s="299"/>
      <c r="EB44" s="300"/>
      <c r="EC44" s="294" t="s">
        <v>157</v>
      </c>
      <c r="ED44" s="295"/>
      <c r="EE44" s="295"/>
      <c r="EF44" s="295"/>
      <c r="EG44" s="295"/>
      <c r="EH44" s="295"/>
      <c r="EI44" s="295"/>
      <c r="EJ44" s="295"/>
      <c r="EK44" s="295"/>
      <c r="EL44" s="295"/>
      <c r="EM44" s="295"/>
      <c r="EN44" s="295"/>
      <c r="EO44" s="295"/>
      <c r="EP44" s="295"/>
      <c r="EQ44" s="295"/>
      <c r="ER44" s="295"/>
      <c r="ES44" s="296"/>
      <c r="ET44" s="281" t="s">
        <v>157</v>
      </c>
      <c r="EU44" s="282"/>
      <c r="EV44" s="282"/>
      <c r="EW44" s="282"/>
      <c r="EX44" s="282"/>
      <c r="EY44" s="282"/>
      <c r="EZ44" s="282"/>
      <c r="FA44" s="282"/>
      <c r="FB44" s="282"/>
      <c r="FC44" s="282"/>
      <c r="FD44" s="282"/>
      <c r="FE44" s="283"/>
      <c r="FF44" s="281" t="s">
        <v>157</v>
      </c>
      <c r="FG44" s="282"/>
      <c r="FH44" s="282"/>
      <c r="FI44" s="282"/>
      <c r="FJ44" s="282"/>
      <c r="FK44" s="282"/>
      <c r="FL44" s="282"/>
      <c r="FM44" s="282"/>
      <c r="FN44" s="282"/>
      <c r="FO44" s="282"/>
      <c r="FP44" s="282"/>
      <c r="FQ44" s="282"/>
      <c r="FR44" s="283"/>
      <c r="FS44" s="281" t="s">
        <v>157</v>
      </c>
      <c r="FT44" s="282"/>
      <c r="FU44" s="282"/>
      <c r="FV44" s="282"/>
      <c r="FW44" s="282"/>
      <c r="FX44" s="282"/>
      <c r="FY44" s="282"/>
      <c r="FZ44" s="282"/>
      <c r="GA44" s="282"/>
      <c r="GB44" s="282"/>
      <c r="GC44" s="282"/>
      <c r="GD44" s="282"/>
      <c r="GE44" s="282"/>
      <c r="GF44" s="282"/>
      <c r="GG44" s="283"/>
      <c r="GH44" s="281" t="s">
        <v>157</v>
      </c>
      <c r="GI44" s="282"/>
      <c r="GJ44" s="282"/>
      <c r="GK44" s="282"/>
      <c r="GL44" s="282"/>
      <c r="GM44" s="282"/>
      <c r="GN44" s="282"/>
      <c r="GO44" s="282"/>
      <c r="GP44" s="282"/>
      <c r="GQ44" s="282"/>
      <c r="GR44" s="282"/>
      <c r="GS44" s="282"/>
      <c r="GT44" s="282"/>
      <c r="GU44" s="282"/>
      <c r="GV44" s="282"/>
      <c r="GW44" s="283"/>
      <c r="GX44" s="281"/>
      <c r="GY44" s="282"/>
      <c r="GZ44" s="282"/>
      <c r="HA44" s="282"/>
      <c r="HB44" s="282"/>
      <c r="HC44" s="282"/>
      <c r="HD44" s="282"/>
      <c r="HE44" s="282"/>
      <c r="HF44" s="282"/>
      <c r="HG44" s="282"/>
      <c r="HH44" s="282"/>
      <c r="HI44" s="282"/>
      <c r="HJ44" s="282"/>
      <c r="HK44" s="282"/>
      <c r="HL44" s="283"/>
      <c r="HM44" s="274"/>
      <c r="HN44" s="274"/>
      <c r="HO44" s="274"/>
      <c r="HP44" s="274"/>
      <c r="HQ44" s="274"/>
      <c r="HR44" s="274"/>
      <c r="HS44" s="274"/>
      <c r="HT44" s="274"/>
      <c r="HU44" s="274"/>
      <c r="HV44" s="274"/>
      <c r="HW44" s="274"/>
      <c r="HX44" s="274"/>
      <c r="HY44" s="274"/>
      <c r="HZ44" s="274"/>
      <c r="IA44" s="274"/>
      <c r="IB44" s="274"/>
    </row>
    <row r="45" spans="1:236" s="3" customFormat="1" ht="12" customHeight="1" x14ac:dyDescent="0.2">
      <c r="A45" s="294" t="s">
        <v>141</v>
      </c>
      <c r="B45" s="295"/>
      <c r="C45" s="295"/>
      <c r="D45" s="295"/>
      <c r="E45" s="295"/>
      <c r="F45" s="296"/>
      <c r="G45" s="297" t="s">
        <v>142</v>
      </c>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8"/>
      <c r="BL45" s="299"/>
      <c r="BM45" s="299"/>
      <c r="BN45" s="299"/>
      <c r="BO45" s="299"/>
      <c r="BP45" s="299"/>
      <c r="BQ45" s="299"/>
      <c r="BR45" s="299"/>
      <c r="BS45" s="299"/>
      <c r="BT45" s="299"/>
      <c r="BU45" s="299"/>
      <c r="BV45" s="299"/>
      <c r="BW45" s="299"/>
      <c r="BX45" s="299"/>
      <c r="BY45" s="299"/>
      <c r="BZ45" s="299"/>
      <c r="CA45" s="299"/>
      <c r="CB45" s="300"/>
      <c r="CC45" s="298"/>
      <c r="CD45" s="299"/>
      <c r="CE45" s="299"/>
      <c r="CF45" s="299"/>
      <c r="CG45" s="299"/>
      <c r="CH45" s="299"/>
      <c r="CI45" s="299"/>
      <c r="CJ45" s="299"/>
      <c r="CK45" s="299"/>
      <c r="CL45" s="299"/>
      <c r="CM45" s="299"/>
      <c r="CN45" s="299"/>
      <c r="CO45" s="299"/>
      <c r="CP45" s="299"/>
      <c r="CQ45" s="299"/>
      <c r="CR45" s="299"/>
      <c r="CS45" s="299"/>
      <c r="CT45" s="300"/>
      <c r="CU45" s="294"/>
      <c r="CV45" s="295"/>
      <c r="CW45" s="295"/>
      <c r="CX45" s="295"/>
      <c r="CY45" s="295"/>
      <c r="CZ45" s="295"/>
      <c r="DA45" s="295"/>
      <c r="DB45" s="295"/>
      <c r="DC45" s="295"/>
      <c r="DD45" s="295"/>
      <c r="DE45" s="295"/>
      <c r="DF45" s="295"/>
      <c r="DG45" s="295"/>
      <c r="DH45" s="295"/>
      <c r="DI45" s="295"/>
      <c r="DJ45" s="296"/>
      <c r="DK45" s="298"/>
      <c r="DL45" s="299"/>
      <c r="DM45" s="299"/>
      <c r="DN45" s="299"/>
      <c r="DO45" s="299"/>
      <c r="DP45" s="299"/>
      <c r="DQ45" s="299"/>
      <c r="DR45" s="299"/>
      <c r="DS45" s="299"/>
      <c r="DT45" s="299"/>
      <c r="DU45" s="299"/>
      <c r="DV45" s="299"/>
      <c r="DW45" s="299"/>
      <c r="DX45" s="299"/>
      <c r="DY45" s="299"/>
      <c r="DZ45" s="299"/>
      <c r="EA45" s="299"/>
      <c r="EB45" s="300"/>
      <c r="EC45" s="294"/>
      <c r="ED45" s="295"/>
      <c r="EE45" s="295"/>
      <c r="EF45" s="295"/>
      <c r="EG45" s="295"/>
      <c r="EH45" s="295"/>
      <c r="EI45" s="295"/>
      <c r="EJ45" s="295"/>
      <c r="EK45" s="295"/>
      <c r="EL45" s="295"/>
      <c r="EM45" s="295"/>
      <c r="EN45" s="295"/>
      <c r="EO45" s="295"/>
      <c r="EP45" s="295"/>
      <c r="EQ45" s="295"/>
      <c r="ER45" s="295"/>
      <c r="ES45" s="296"/>
      <c r="ET45" s="281"/>
      <c r="EU45" s="282"/>
      <c r="EV45" s="282"/>
      <c r="EW45" s="282"/>
      <c r="EX45" s="282"/>
      <c r="EY45" s="282"/>
      <c r="EZ45" s="282"/>
      <c r="FA45" s="282"/>
      <c r="FB45" s="282"/>
      <c r="FC45" s="282"/>
      <c r="FD45" s="282"/>
      <c r="FE45" s="283"/>
      <c r="FF45" s="281"/>
      <c r="FG45" s="282"/>
      <c r="FH45" s="282"/>
      <c r="FI45" s="282"/>
      <c r="FJ45" s="282"/>
      <c r="FK45" s="282"/>
      <c r="FL45" s="282"/>
      <c r="FM45" s="282"/>
      <c r="FN45" s="282"/>
      <c r="FO45" s="282"/>
      <c r="FP45" s="282"/>
      <c r="FQ45" s="282"/>
      <c r="FR45" s="283"/>
      <c r="FS45" s="281"/>
      <c r="FT45" s="282"/>
      <c r="FU45" s="282"/>
      <c r="FV45" s="282"/>
      <c r="FW45" s="282"/>
      <c r="FX45" s="282"/>
      <c r="FY45" s="282"/>
      <c r="FZ45" s="282"/>
      <c r="GA45" s="282"/>
      <c r="GB45" s="282"/>
      <c r="GC45" s="282"/>
      <c r="GD45" s="282"/>
      <c r="GE45" s="282"/>
      <c r="GF45" s="282"/>
      <c r="GG45" s="283"/>
      <c r="GH45" s="281"/>
      <c r="GI45" s="282"/>
      <c r="GJ45" s="282"/>
      <c r="GK45" s="282"/>
      <c r="GL45" s="282"/>
      <c r="GM45" s="282"/>
      <c r="GN45" s="282"/>
      <c r="GO45" s="282"/>
      <c r="GP45" s="282"/>
      <c r="GQ45" s="282"/>
      <c r="GR45" s="282"/>
      <c r="GS45" s="282"/>
      <c r="GT45" s="282"/>
      <c r="GU45" s="282"/>
      <c r="GV45" s="282"/>
      <c r="GW45" s="283"/>
      <c r="GX45" s="281"/>
      <c r="GY45" s="282"/>
      <c r="GZ45" s="282"/>
      <c r="HA45" s="282"/>
      <c r="HB45" s="282"/>
      <c r="HC45" s="282"/>
      <c r="HD45" s="282"/>
      <c r="HE45" s="282"/>
      <c r="HF45" s="282"/>
      <c r="HG45" s="282"/>
      <c r="HH45" s="282"/>
      <c r="HI45" s="282"/>
      <c r="HJ45" s="282"/>
      <c r="HK45" s="282"/>
      <c r="HL45" s="283"/>
      <c r="HM45" s="274"/>
      <c r="HN45" s="274"/>
      <c r="HO45" s="274"/>
      <c r="HP45" s="274"/>
      <c r="HQ45" s="274"/>
      <c r="HR45" s="274"/>
      <c r="HS45" s="274"/>
      <c r="HT45" s="274"/>
      <c r="HU45" s="274"/>
      <c r="HV45" s="274"/>
      <c r="HW45" s="274"/>
      <c r="HX45" s="274"/>
      <c r="HY45" s="274"/>
      <c r="HZ45" s="274"/>
      <c r="IA45" s="274"/>
      <c r="IB45" s="274"/>
    </row>
    <row r="46" spans="1:236" s="3" customFormat="1" ht="12" customHeight="1" x14ac:dyDescent="0.2">
      <c r="A46" s="294" t="s">
        <v>143</v>
      </c>
      <c r="B46" s="295"/>
      <c r="C46" s="295"/>
      <c r="D46" s="295"/>
      <c r="E46" s="295"/>
      <c r="F46" s="296"/>
      <c r="G46" s="297" t="s">
        <v>144</v>
      </c>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8"/>
      <c r="BL46" s="299"/>
      <c r="BM46" s="299"/>
      <c r="BN46" s="299"/>
      <c r="BO46" s="299"/>
      <c r="BP46" s="299"/>
      <c r="BQ46" s="299"/>
      <c r="BR46" s="299"/>
      <c r="BS46" s="299"/>
      <c r="BT46" s="299"/>
      <c r="BU46" s="299"/>
      <c r="BV46" s="299"/>
      <c r="BW46" s="299"/>
      <c r="BX46" s="299"/>
      <c r="BY46" s="299"/>
      <c r="BZ46" s="299"/>
      <c r="CA46" s="299"/>
      <c r="CB46" s="300"/>
      <c r="CC46" s="298"/>
      <c r="CD46" s="299"/>
      <c r="CE46" s="299"/>
      <c r="CF46" s="299"/>
      <c r="CG46" s="299"/>
      <c r="CH46" s="299"/>
      <c r="CI46" s="299"/>
      <c r="CJ46" s="299"/>
      <c r="CK46" s="299"/>
      <c r="CL46" s="299"/>
      <c r="CM46" s="299"/>
      <c r="CN46" s="299"/>
      <c r="CO46" s="299"/>
      <c r="CP46" s="299"/>
      <c r="CQ46" s="299"/>
      <c r="CR46" s="299"/>
      <c r="CS46" s="299"/>
      <c r="CT46" s="300"/>
      <c r="CU46" s="294"/>
      <c r="CV46" s="295"/>
      <c r="CW46" s="295"/>
      <c r="CX46" s="295"/>
      <c r="CY46" s="295"/>
      <c r="CZ46" s="295"/>
      <c r="DA46" s="295"/>
      <c r="DB46" s="295"/>
      <c r="DC46" s="295"/>
      <c r="DD46" s="295"/>
      <c r="DE46" s="295"/>
      <c r="DF46" s="295"/>
      <c r="DG46" s="295"/>
      <c r="DH46" s="295"/>
      <c r="DI46" s="295"/>
      <c r="DJ46" s="296"/>
      <c r="DK46" s="298"/>
      <c r="DL46" s="299"/>
      <c r="DM46" s="299"/>
      <c r="DN46" s="299"/>
      <c r="DO46" s="299"/>
      <c r="DP46" s="299"/>
      <c r="DQ46" s="299"/>
      <c r="DR46" s="299"/>
      <c r="DS46" s="299"/>
      <c r="DT46" s="299"/>
      <c r="DU46" s="299"/>
      <c r="DV46" s="299"/>
      <c r="DW46" s="299"/>
      <c r="DX46" s="299"/>
      <c r="DY46" s="299"/>
      <c r="DZ46" s="299"/>
      <c r="EA46" s="299"/>
      <c r="EB46" s="300"/>
      <c r="EC46" s="294"/>
      <c r="ED46" s="295"/>
      <c r="EE46" s="295"/>
      <c r="EF46" s="295"/>
      <c r="EG46" s="295"/>
      <c r="EH46" s="295"/>
      <c r="EI46" s="295"/>
      <c r="EJ46" s="295"/>
      <c r="EK46" s="295"/>
      <c r="EL46" s="295"/>
      <c r="EM46" s="295"/>
      <c r="EN46" s="295"/>
      <c r="EO46" s="295"/>
      <c r="EP46" s="295"/>
      <c r="EQ46" s="295"/>
      <c r="ER46" s="295"/>
      <c r="ES46" s="296"/>
      <c r="ET46" s="281"/>
      <c r="EU46" s="282"/>
      <c r="EV46" s="282"/>
      <c r="EW46" s="282"/>
      <c r="EX46" s="282"/>
      <c r="EY46" s="282"/>
      <c r="EZ46" s="282"/>
      <c r="FA46" s="282"/>
      <c r="FB46" s="282"/>
      <c r="FC46" s="282"/>
      <c r="FD46" s="282"/>
      <c r="FE46" s="283"/>
      <c r="FF46" s="281"/>
      <c r="FG46" s="282"/>
      <c r="FH46" s="282"/>
      <c r="FI46" s="282"/>
      <c r="FJ46" s="282"/>
      <c r="FK46" s="282"/>
      <c r="FL46" s="282"/>
      <c r="FM46" s="282"/>
      <c r="FN46" s="282"/>
      <c r="FO46" s="282"/>
      <c r="FP46" s="282"/>
      <c r="FQ46" s="282"/>
      <c r="FR46" s="283"/>
      <c r="FS46" s="281"/>
      <c r="FT46" s="282"/>
      <c r="FU46" s="282"/>
      <c r="FV46" s="282"/>
      <c r="FW46" s="282"/>
      <c r="FX46" s="282"/>
      <c r="FY46" s="282"/>
      <c r="FZ46" s="282"/>
      <c r="GA46" s="282"/>
      <c r="GB46" s="282"/>
      <c r="GC46" s="282"/>
      <c r="GD46" s="282"/>
      <c r="GE46" s="282"/>
      <c r="GF46" s="282"/>
      <c r="GG46" s="283"/>
      <c r="GH46" s="281"/>
      <c r="GI46" s="282"/>
      <c r="GJ46" s="282"/>
      <c r="GK46" s="282"/>
      <c r="GL46" s="282"/>
      <c r="GM46" s="282"/>
      <c r="GN46" s="282"/>
      <c r="GO46" s="282"/>
      <c r="GP46" s="282"/>
      <c r="GQ46" s="282"/>
      <c r="GR46" s="282"/>
      <c r="GS46" s="282"/>
      <c r="GT46" s="282"/>
      <c r="GU46" s="282"/>
      <c r="GV46" s="282"/>
      <c r="GW46" s="283"/>
      <c r="GX46" s="281"/>
      <c r="GY46" s="282"/>
      <c r="GZ46" s="282"/>
      <c r="HA46" s="282"/>
      <c r="HB46" s="282"/>
      <c r="HC46" s="282"/>
      <c r="HD46" s="282"/>
      <c r="HE46" s="282"/>
      <c r="HF46" s="282"/>
      <c r="HG46" s="282"/>
      <c r="HH46" s="282"/>
      <c r="HI46" s="282"/>
      <c r="HJ46" s="282"/>
      <c r="HK46" s="282"/>
      <c r="HL46" s="283"/>
      <c r="HM46" s="274"/>
      <c r="HN46" s="274"/>
      <c r="HO46" s="274"/>
      <c r="HP46" s="274"/>
      <c r="HQ46" s="274"/>
      <c r="HR46" s="274"/>
      <c r="HS46" s="274"/>
      <c r="HT46" s="274"/>
      <c r="HU46" s="274"/>
      <c r="HV46" s="274"/>
      <c r="HW46" s="274"/>
      <c r="HX46" s="274"/>
      <c r="HY46" s="274"/>
      <c r="HZ46" s="274"/>
      <c r="IA46" s="274"/>
      <c r="IB46" s="274"/>
    </row>
    <row r="47" spans="1:236" s="3" customFormat="1" ht="26.25" customHeight="1" x14ac:dyDescent="0.2">
      <c r="A47" s="294" t="s">
        <v>145</v>
      </c>
      <c r="B47" s="295"/>
      <c r="C47" s="295"/>
      <c r="D47" s="295"/>
      <c r="E47" s="295"/>
      <c r="F47" s="296"/>
      <c r="G47" s="284" t="s">
        <v>215</v>
      </c>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6"/>
      <c r="BK47" s="298"/>
      <c r="BL47" s="299"/>
      <c r="BM47" s="299"/>
      <c r="BN47" s="299"/>
      <c r="BO47" s="299"/>
      <c r="BP47" s="299"/>
      <c r="BQ47" s="299"/>
      <c r="BR47" s="299"/>
      <c r="BS47" s="299"/>
      <c r="BT47" s="299"/>
      <c r="BU47" s="299"/>
      <c r="BV47" s="299"/>
      <c r="BW47" s="299"/>
      <c r="BX47" s="299"/>
      <c r="BY47" s="299"/>
      <c r="BZ47" s="299"/>
      <c r="CA47" s="299"/>
      <c r="CB47" s="300"/>
      <c r="CC47" s="298"/>
      <c r="CD47" s="299"/>
      <c r="CE47" s="299"/>
      <c r="CF47" s="299"/>
      <c r="CG47" s="299"/>
      <c r="CH47" s="299"/>
      <c r="CI47" s="299"/>
      <c r="CJ47" s="299"/>
      <c r="CK47" s="299"/>
      <c r="CL47" s="299"/>
      <c r="CM47" s="299"/>
      <c r="CN47" s="299"/>
      <c r="CO47" s="299"/>
      <c r="CP47" s="299"/>
      <c r="CQ47" s="299"/>
      <c r="CR47" s="299"/>
      <c r="CS47" s="299"/>
      <c r="CT47" s="300"/>
      <c r="CU47" s="294"/>
      <c r="CV47" s="295"/>
      <c r="CW47" s="295"/>
      <c r="CX47" s="295"/>
      <c r="CY47" s="295"/>
      <c r="CZ47" s="295"/>
      <c r="DA47" s="295"/>
      <c r="DB47" s="295"/>
      <c r="DC47" s="295"/>
      <c r="DD47" s="295"/>
      <c r="DE47" s="295"/>
      <c r="DF47" s="295"/>
      <c r="DG47" s="295"/>
      <c r="DH47" s="295"/>
      <c r="DI47" s="295"/>
      <c r="DJ47" s="296"/>
      <c r="DK47" s="298"/>
      <c r="DL47" s="299"/>
      <c r="DM47" s="299"/>
      <c r="DN47" s="299"/>
      <c r="DO47" s="299"/>
      <c r="DP47" s="299"/>
      <c r="DQ47" s="299"/>
      <c r="DR47" s="299"/>
      <c r="DS47" s="299"/>
      <c r="DT47" s="299"/>
      <c r="DU47" s="299"/>
      <c r="DV47" s="299"/>
      <c r="DW47" s="299"/>
      <c r="DX47" s="299"/>
      <c r="DY47" s="299"/>
      <c r="DZ47" s="299"/>
      <c r="EA47" s="299"/>
      <c r="EB47" s="300"/>
      <c r="EC47" s="294"/>
      <c r="ED47" s="295"/>
      <c r="EE47" s="295"/>
      <c r="EF47" s="295"/>
      <c r="EG47" s="295"/>
      <c r="EH47" s="295"/>
      <c r="EI47" s="295"/>
      <c r="EJ47" s="295"/>
      <c r="EK47" s="295"/>
      <c r="EL47" s="295"/>
      <c r="EM47" s="295"/>
      <c r="EN47" s="295"/>
      <c r="EO47" s="295"/>
      <c r="EP47" s="295"/>
      <c r="EQ47" s="295"/>
      <c r="ER47" s="295"/>
      <c r="ES47" s="296"/>
      <c r="ET47" s="281"/>
      <c r="EU47" s="282"/>
      <c r="EV47" s="282"/>
      <c r="EW47" s="282"/>
      <c r="EX47" s="282"/>
      <c r="EY47" s="282"/>
      <c r="EZ47" s="282"/>
      <c r="FA47" s="282"/>
      <c r="FB47" s="282"/>
      <c r="FC47" s="282"/>
      <c r="FD47" s="282"/>
      <c r="FE47" s="283"/>
      <c r="FF47" s="281"/>
      <c r="FG47" s="282"/>
      <c r="FH47" s="282"/>
      <c r="FI47" s="282"/>
      <c r="FJ47" s="282"/>
      <c r="FK47" s="282"/>
      <c r="FL47" s="282"/>
      <c r="FM47" s="282"/>
      <c r="FN47" s="282"/>
      <c r="FO47" s="282"/>
      <c r="FP47" s="282"/>
      <c r="FQ47" s="282"/>
      <c r="FR47" s="283"/>
      <c r="FS47" s="281"/>
      <c r="FT47" s="282"/>
      <c r="FU47" s="282"/>
      <c r="FV47" s="282"/>
      <c r="FW47" s="282"/>
      <c r="FX47" s="282"/>
      <c r="FY47" s="282"/>
      <c r="FZ47" s="282"/>
      <c r="GA47" s="282"/>
      <c r="GB47" s="282"/>
      <c r="GC47" s="282"/>
      <c r="GD47" s="282"/>
      <c r="GE47" s="282"/>
      <c r="GF47" s="282"/>
      <c r="GG47" s="283"/>
      <c r="GH47" s="281"/>
      <c r="GI47" s="282"/>
      <c r="GJ47" s="282"/>
      <c r="GK47" s="282"/>
      <c r="GL47" s="282"/>
      <c r="GM47" s="282"/>
      <c r="GN47" s="282"/>
      <c r="GO47" s="282"/>
      <c r="GP47" s="282"/>
      <c r="GQ47" s="282"/>
      <c r="GR47" s="282"/>
      <c r="GS47" s="282"/>
      <c r="GT47" s="282"/>
      <c r="GU47" s="282"/>
      <c r="GV47" s="282"/>
      <c r="GW47" s="283"/>
      <c r="GX47" s="281"/>
      <c r="GY47" s="282"/>
      <c r="GZ47" s="282"/>
      <c r="HA47" s="282"/>
      <c r="HB47" s="282"/>
      <c r="HC47" s="282"/>
      <c r="HD47" s="282"/>
      <c r="HE47" s="282"/>
      <c r="HF47" s="282"/>
      <c r="HG47" s="282"/>
      <c r="HH47" s="282"/>
      <c r="HI47" s="282"/>
      <c r="HJ47" s="282"/>
      <c r="HK47" s="282"/>
      <c r="HL47" s="283"/>
      <c r="HM47" s="274"/>
      <c r="HN47" s="274"/>
      <c r="HO47" s="274"/>
      <c r="HP47" s="274"/>
      <c r="HQ47" s="274"/>
      <c r="HR47" s="274"/>
      <c r="HS47" s="274"/>
      <c r="HT47" s="274"/>
      <c r="HU47" s="274"/>
      <c r="HV47" s="274"/>
      <c r="HW47" s="274"/>
      <c r="HX47" s="274"/>
      <c r="HY47" s="274"/>
      <c r="HZ47" s="274"/>
      <c r="IA47" s="274"/>
      <c r="IB47" s="274"/>
    </row>
    <row r="48" spans="1:236" s="3" customFormat="1" ht="12" customHeight="1" x14ac:dyDescent="0.2">
      <c r="A48" s="294" t="s">
        <v>147</v>
      </c>
      <c r="B48" s="295"/>
      <c r="C48" s="295"/>
      <c r="D48" s="295"/>
      <c r="E48" s="295"/>
      <c r="F48" s="296"/>
      <c r="G48" s="275" t="s">
        <v>1173</v>
      </c>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8"/>
      <c r="BL48" s="299"/>
      <c r="BM48" s="299"/>
      <c r="BN48" s="299"/>
      <c r="BO48" s="299"/>
      <c r="BP48" s="299"/>
      <c r="BQ48" s="299"/>
      <c r="BR48" s="299"/>
      <c r="BS48" s="299"/>
      <c r="BT48" s="299"/>
      <c r="BU48" s="299"/>
      <c r="BV48" s="299"/>
      <c r="BW48" s="299"/>
      <c r="BX48" s="299"/>
      <c r="BY48" s="299"/>
      <c r="BZ48" s="299"/>
      <c r="CA48" s="299"/>
      <c r="CB48" s="300"/>
      <c r="CC48" s="298"/>
      <c r="CD48" s="299"/>
      <c r="CE48" s="299"/>
      <c r="CF48" s="299"/>
      <c r="CG48" s="299"/>
      <c r="CH48" s="299"/>
      <c r="CI48" s="299"/>
      <c r="CJ48" s="299"/>
      <c r="CK48" s="299"/>
      <c r="CL48" s="299"/>
      <c r="CM48" s="299"/>
      <c r="CN48" s="299"/>
      <c r="CO48" s="299"/>
      <c r="CP48" s="299"/>
      <c r="CQ48" s="299"/>
      <c r="CR48" s="299"/>
      <c r="CS48" s="299"/>
      <c r="CT48" s="300"/>
      <c r="CU48" s="294"/>
      <c r="CV48" s="295"/>
      <c r="CW48" s="295"/>
      <c r="CX48" s="295"/>
      <c r="CY48" s="295"/>
      <c r="CZ48" s="295"/>
      <c r="DA48" s="295"/>
      <c r="DB48" s="295"/>
      <c r="DC48" s="295"/>
      <c r="DD48" s="295"/>
      <c r="DE48" s="295"/>
      <c r="DF48" s="295"/>
      <c r="DG48" s="295"/>
      <c r="DH48" s="295"/>
      <c r="DI48" s="295"/>
      <c r="DJ48" s="296"/>
      <c r="DK48" s="298"/>
      <c r="DL48" s="299"/>
      <c r="DM48" s="299"/>
      <c r="DN48" s="299"/>
      <c r="DO48" s="299"/>
      <c r="DP48" s="299"/>
      <c r="DQ48" s="299"/>
      <c r="DR48" s="299"/>
      <c r="DS48" s="299"/>
      <c r="DT48" s="299"/>
      <c r="DU48" s="299"/>
      <c r="DV48" s="299"/>
      <c r="DW48" s="299"/>
      <c r="DX48" s="299"/>
      <c r="DY48" s="299"/>
      <c r="DZ48" s="299"/>
      <c r="EA48" s="299"/>
      <c r="EB48" s="300"/>
      <c r="EC48" s="294"/>
      <c r="ED48" s="295"/>
      <c r="EE48" s="295"/>
      <c r="EF48" s="295"/>
      <c r="EG48" s="295"/>
      <c r="EH48" s="295"/>
      <c r="EI48" s="295"/>
      <c r="EJ48" s="295"/>
      <c r="EK48" s="295"/>
      <c r="EL48" s="295"/>
      <c r="EM48" s="295"/>
      <c r="EN48" s="295"/>
      <c r="EO48" s="295"/>
      <c r="EP48" s="295"/>
      <c r="EQ48" s="295"/>
      <c r="ER48" s="295"/>
      <c r="ES48" s="296"/>
      <c r="ET48" s="281"/>
      <c r="EU48" s="282"/>
      <c r="EV48" s="282"/>
      <c r="EW48" s="282"/>
      <c r="EX48" s="282"/>
      <c r="EY48" s="282"/>
      <c r="EZ48" s="282"/>
      <c r="FA48" s="282"/>
      <c r="FB48" s="282"/>
      <c r="FC48" s="282"/>
      <c r="FD48" s="282"/>
      <c r="FE48" s="283"/>
      <c r="FF48" s="281"/>
      <c r="FG48" s="282"/>
      <c r="FH48" s="282"/>
      <c r="FI48" s="282"/>
      <c r="FJ48" s="282"/>
      <c r="FK48" s="282"/>
      <c r="FL48" s="282"/>
      <c r="FM48" s="282"/>
      <c r="FN48" s="282"/>
      <c r="FO48" s="282"/>
      <c r="FP48" s="282"/>
      <c r="FQ48" s="282"/>
      <c r="FR48" s="283"/>
      <c r="FS48" s="281"/>
      <c r="FT48" s="282"/>
      <c r="FU48" s="282"/>
      <c r="FV48" s="282"/>
      <c r="FW48" s="282"/>
      <c r="FX48" s="282"/>
      <c r="FY48" s="282"/>
      <c r="FZ48" s="282"/>
      <c r="GA48" s="282"/>
      <c r="GB48" s="282"/>
      <c r="GC48" s="282"/>
      <c r="GD48" s="282"/>
      <c r="GE48" s="282"/>
      <c r="GF48" s="282"/>
      <c r="GG48" s="283"/>
      <c r="GH48" s="281"/>
      <c r="GI48" s="282"/>
      <c r="GJ48" s="282"/>
      <c r="GK48" s="282"/>
      <c r="GL48" s="282"/>
      <c r="GM48" s="282"/>
      <c r="GN48" s="282"/>
      <c r="GO48" s="282"/>
      <c r="GP48" s="282"/>
      <c r="GQ48" s="282"/>
      <c r="GR48" s="282"/>
      <c r="GS48" s="282"/>
      <c r="GT48" s="282"/>
      <c r="GU48" s="282"/>
      <c r="GV48" s="282"/>
      <c r="GW48" s="283"/>
      <c r="GX48" s="281"/>
      <c r="GY48" s="282"/>
      <c r="GZ48" s="282"/>
      <c r="HA48" s="282"/>
      <c r="HB48" s="282"/>
      <c r="HC48" s="282"/>
      <c r="HD48" s="282"/>
      <c r="HE48" s="282"/>
      <c r="HF48" s="282"/>
      <c r="HG48" s="282"/>
      <c r="HH48" s="282"/>
      <c r="HI48" s="282"/>
      <c r="HJ48" s="282"/>
      <c r="HK48" s="282"/>
      <c r="HL48" s="283"/>
      <c r="HM48" s="274"/>
      <c r="HN48" s="274"/>
      <c r="HO48" s="274"/>
      <c r="HP48" s="274"/>
      <c r="HQ48" s="274"/>
      <c r="HR48" s="274"/>
      <c r="HS48" s="274"/>
      <c r="HT48" s="274"/>
      <c r="HU48" s="274"/>
      <c r="HV48" s="274"/>
      <c r="HW48" s="274"/>
      <c r="HX48" s="274"/>
      <c r="HY48" s="274"/>
      <c r="HZ48" s="274"/>
      <c r="IA48" s="274"/>
      <c r="IB48" s="274"/>
    </row>
    <row r="49" spans="1:236" s="3" customFormat="1" ht="12" customHeight="1" x14ac:dyDescent="0.2">
      <c r="A49" s="294" t="s">
        <v>148</v>
      </c>
      <c r="B49" s="295"/>
      <c r="C49" s="295"/>
      <c r="D49" s="295"/>
      <c r="E49" s="295"/>
      <c r="F49" s="296"/>
      <c r="G49" s="297" t="s">
        <v>149</v>
      </c>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8" t="s">
        <v>157</v>
      </c>
      <c r="BL49" s="299"/>
      <c r="BM49" s="299"/>
      <c r="BN49" s="299"/>
      <c r="BO49" s="299"/>
      <c r="BP49" s="299"/>
      <c r="BQ49" s="299"/>
      <c r="BR49" s="299"/>
      <c r="BS49" s="299"/>
      <c r="BT49" s="299"/>
      <c r="BU49" s="299"/>
      <c r="BV49" s="299"/>
      <c r="BW49" s="299"/>
      <c r="BX49" s="299"/>
      <c r="BY49" s="299"/>
      <c r="BZ49" s="299"/>
      <c r="CA49" s="299"/>
      <c r="CB49" s="300"/>
      <c r="CC49" s="298" t="s">
        <v>157</v>
      </c>
      <c r="CD49" s="299"/>
      <c r="CE49" s="299"/>
      <c r="CF49" s="299"/>
      <c r="CG49" s="299"/>
      <c r="CH49" s="299"/>
      <c r="CI49" s="299"/>
      <c r="CJ49" s="299"/>
      <c r="CK49" s="299"/>
      <c r="CL49" s="299"/>
      <c r="CM49" s="299"/>
      <c r="CN49" s="299"/>
      <c r="CO49" s="299"/>
      <c r="CP49" s="299"/>
      <c r="CQ49" s="299"/>
      <c r="CR49" s="299"/>
      <c r="CS49" s="299"/>
      <c r="CT49" s="300"/>
      <c r="CU49" s="294" t="s">
        <v>157</v>
      </c>
      <c r="CV49" s="295"/>
      <c r="CW49" s="295"/>
      <c r="CX49" s="295"/>
      <c r="CY49" s="295"/>
      <c r="CZ49" s="295"/>
      <c r="DA49" s="295"/>
      <c r="DB49" s="295"/>
      <c r="DC49" s="295"/>
      <c r="DD49" s="295"/>
      <c r="DE49" s="295"/>
      <c r="DF49" s="295"/>
      <c r="DG49" s="295"/>
      <c r="DH49" s="295"/>
      <c r="DI49" s="295"/>
      <c r="DJ49" s="296"/>
      <c r="DK49" s="298" t="s">
        <v>157</v>
      </c>
      <c r="DL49" s="299"/>
      <c r="DM49" s="299"/>
      <c r="DN49" s="299"/>
      <c r="DO49" s="299"/>
      <c r="DP49" s="299"/>
      <c r="DQ49" s="299"/>
      <c r="DR49" s="299"/>
      <c r="DS49" s="299"/>
      <c r="DT49" s="299"/>
      <c r="DU49" s="299"/>
      <c r="DV49" s="299"/>
      <c r="DW49" s="299"/>
      <c r="DX49" s="299"/>
      <c r="DY49" s="299"/>
      <c r="DZ49" s="299"/>
      <c r="EA49" s="299"/>
      <c r="EB49" s="300"/>
      <c r="EC49" s="294" t="s">
        <v>157</v>
      </c>
      <c r="ED49" s="295"/>
      <c r="EE49" s="295"/>
      <c r="EF49" s="295"/>
      <c r="EG49" s="295"/>
      <c r="EH49" s="295"/>
      <c r="EI49" s="295"/>
      <c r="EJ49" s="295"/>
      <c r="EK49" s="295"/>
      <c r="EL49" s="295"/>
      <c r="EM49" s="295"/>
      <c r="EN49" s="295"/>
      <c r="EO49" s="295"/>
      <c r="EP49" s="295"/>
      <c r="EQ49" s="295"/>
      <c r="ER49" s="295"/>
      <c r="ES49" s="296"/>
      <c r="ET49" s="281" t="s">
        <v>157</v>
      </c>
      <c r="EU49" s="282"/>
      <c r="EV49" s="282"/>
      <c r="EW49" s="282"/>
      <c r="EX49" s="282"/>
      <c r="EY49" s="282"/>
      <c r="EZ49" s="282"/>
      <c r="FA49" s="282"/>
      <c r="FB49" s="282"/>
      <c r="FC49" s="282"/>
      <c r="FD49" s="282"/>
      <c r="FE49" s="283"/>
      <c r="FF49" s="281" t="s">
        <v>157</v>
      </c>
      <c r="FG49" s="282"/>
      <c r="FH49" s="282"/>
      <c r="FI49" s="282"/>
      <c r="FJ49" s="282"/>
      <c r="FK49" s="282"/>
      <c r="FL49" s="282"/>
      <c r="FM49" s="282"/>
      <c r="FN49" s="282"/>
      <c r="FO49" s="282"/>
      <c r="FP49" s="282"/>
      <c r="FQ49" s="282"/>
      <c r="FR49" s="283"/>
      <c r="FS49" s="281" t="s">
        <v>157</v>
      </c>
      <c r="FT49" s="282"/>
      <c r="FU49" s="282"/>
      <c r="FV49" s="282"/>
      <c r="FW49" s="282"/>
      <c r="FX49" s="282"/>
      <c r="FY49" s="282"/>
      <c r="FZ49" s="282"/>
      <c r="GA49" s="282"/>
      <c r="GB49" s="282"/>
      <c r="GC49" s="282"/>
      <c r="GD49" s="282"/>
      <c r="GE49" s="282"/>
      <c r="GF49" s="282"/>
      <c r="GG49" s="283"/>
      <c r="GH49" s="281" t="s">
        <v>157</v>
      </c>
      <c r="GI49" s="282"/>
      <c r="GJ49" s="282"/>
      <c r="GK49" s="282"/>
      <c r="GL49" s="282"/>
      <c r="GM49" s="282"/>
      <c r="GN49" s="282"/>
      <c r="GO49" s="282"/>
      <c r="GP49" s="282"/>
      <c r="GQ49" s="282"/>
      <c r="GR49" s="282"/>
      <c r="GS49" s="282"/>
      <c r="GT49" s="282"/>
      <c r="GU49" s="282"/>
      <c r="GV49" s="282"/>
      <c r="GW49" s="283"/>
      <c r="GX49" s="281"/>
      <c r="GY49" s="282"/>
      <c r="GZ49" s="282"/>
      <c r="HA49" s="282"/>
      <c r="HB49" s="282"/>
      <c r="HC49" s="282"/>
      <c r="HD49" s="282"/>
      <c r="HE49" s="282"/>
      <c r="HF49" s="282"/>
      <c r="HG49" s="282"/>
      <c r="HH49" s="282"/>
      <c r="HI49" s="282"/>
      <c r="HJ49" s="282"/>
      <c r="HK49" s="282"/>
      <c r="HL49" s="283"/>
      <c r="HM49" s="274"/>
      <c r="HN49" s="274"/>
      <c r="HO49" s="274"/>
      <c r="HP49" s="274"/>
      <c r="HQ49" s="274"/>
      <c r="HR49" s="274"/>
      <c r="HS49" s="274"/>
      <c r="HT49" s="274"/>
      <c r="HU49" s="274"/>
      <c r="HV49" s="274"/>
      <c r="HW49" s="274"/>
      <c r="HX49" s="274"/>
      <c r="HY49" s="274"/>
      <c r="HZ49" s="274"/>
      <c r="IA49" s="274"/>
      <c r="IB49" s="274"/>
    </row>
    <row r="50" spans="1:236" s="3" customFormat="1" ht="14.1" customHeight="1" x14ac:dyDescent="0.2">
      <c r="A50" s="294" t="s">
        <v>150</v>
      </c>
      <c r="B50" s="295"/>
      <c r="C50" s="295"/>
      <c r="D50" s="295"/>
      <c r="E50" s="295"/>
      <c r="F50" s="296"/>
      <c r="G50" s="297" t="s">
        <v>216</v>
      </c>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8"/>
      <c r="BL50" s="299"/>
      <c r="BM50" s="299"/>
      <c r="BN50" s="299"/>
      <c r="BO50" s="299"/>
      <c r="BP50" s="299"/>
      <c r="BQ50" s="299"/>
      <c r="BR50" s="299"/>
      <c r="BS50" s="299"/>
      <c r="BT50" s="299"/>
      <c r="BU50" s="299"/>
      <c r="BV50" s="299"/>
      <c r="BW50" s="299"/>
      <c r="BX50" s="299"/>
      <c r="BY50" s="299"/>
      <c r="BZ50" s="299"/>
      <c r="CA50" s="299"/>
      <c r="CB50" s="300"/>
      <c r="CC50" s="298"/>
      <c r="CD50" s="299"/>
      <c r="CE50" s="299"/>
      <c r="CF50" s="299"/>
      <c r="CG50" s="299"/>
      <c r="CH50" s="299"/>
      <c r="CI50" s="299"/>
      <c r="CJ50" s="299"/>
      <c r="CK50" s="299"/>
      <c r="CL50" s="299"/>
      <c r="CM50" s="299"/>
      <c r="CN50" s="299"/>
      <c r="CO50" s="299"/>
      <c r="CP50" s="299"/>
      <c r="CQ50" s="299"/>
      <c r="CR50" s="299"/>
      <c r="CS50" s="299"/>
      <c r="CT50" s="300"/>
      <c r="CU50" s="294"/>
      <c r="CV50" s="295"/>
      <c r="CW50" s="295"/>
      <c r="CX50" s="295"/>
      <c r="CY50" s="295"/>
      <c r="CZ50" s="295"/>
      <c r="DA50" s="295"/>
      <c r="DB50" s="295"/>
      <c r="DC50" s="295"/>
      <c r="DD50" s="295"/>
      <c r="DE50" s="295"/>
      <c r="DF50" s="295"/>
      <c r="DG50" s="295"/>
      <c r="DH50" s="295"/>
      <c r="DI50" s="295"/>
      <c r="DJ50" s="296"/>
      <c r="DK50" s="298"/>
      <c r="DL50" s="299"/>
      <c r="DM50" s="299"/>
      <c r="DN50" s="299"/>
      <c r="DO50" s="299"/>
      <c r="DP50" s="299"/>
      <c r="DQ50" s="299"/>
      <c r="DR50" s="299"/>
      <c r="DS50" s="299"/>
      <c r="DT50" s="299"/>
      <c r="DU50" s="299"/>
      <c r="DV50" s="299"/>
      <c r="DW50" s="299"/>
      <c r="DX50" s="299"/>
      <c r="DY50" s="299"/>
      <c r="DZ50" s="299"/>
      <c r="EA50" s="299"/>
      <c r="EB50" s="300"/>
      <c r="EC50" s="294"/>
      <c r="ED50" s="295"/>
      <c r="EE50" s="295"/>
      <c r="EF50" s="295"/>
      <c r="EG50" s="295"/>
      <c r="EH50" s="295"/>
      <c r="EI50" s="295"/>
      <c r="EJ50" s="295"/>
      <c r="EK50" s="295"/>
      <c r="EL50" s="295"/>
      <c r="EM50" s="295"/>
      <c r="EN50" s="295"/>
      <c r="EO50" s="295"/>
      <c r="EP50" s="295"/>
      <c r="EQ50" s="295"/>
      <c r="ER50" s="295"/>
      <c r="ES50" s="296"/>
      <c r="ET50" s="281"/>
      <c r="EU50" s="282"/>
      <c r="EV50" s="282"/>
      <c r="EW50" s="282"/>
      <c r="EX50" s="282"/>
      <c r="EY50" s="282"/>
      <c r="EZ50" s="282"/>
      <c r="FA50" s="282"/>
      <c r="FB50" s="282"/>
      <c r="FC50" s="282"/>
      <c r="FD50" s="282"/>
      <c r="FE50" s="283"/>
      <c r="FF50" s="281"/>
      <c r="FG50" s="282"/>
      <c r="FH50" s="282"/>
      <c r="FI50" s="282"/>
      <c r="FJ50" s="282"/>
      <c r="FK50" s="282"/>
      <c r="FL50" s="282"/>
      <c r="FM50" s="282"/>
      <c r="FN50" s="282"/>
      <c r="FO50" s="282"/>
      <c r="FP50" s="282"/>
      <c r="FQ50" s="282"/>
      <c r="FR50" s="283"/>
      <c r="FS50" s="281"/>
      <c r="FT50" s="282"/>
      <c r="FU50" s="282"/>
      <c r="FV50" s="282"/>
      <c r="FW50" s="282"/>
      <c r="FX50" s="282"/>
      <c r="FY50" s="282"/>
      <c r="FZ50" s="282"/>
      <c r="GA50" s="282"/>
      <c r="GB50" s="282"/>
      <c r="GC50" s="282"/>
      <c r="GD50" s="282"/>
      <c r="GE50" s="282"/>
      <c r="GF50" s="282"/>
      <c r="GG50" s="283"/>
      <c r="GH50" s="281"/>
      <c r="GI50" s="282"/>
      <c r="GJ50" s="282"/>
      <c r="GK50" s="282"/>
      <c r="GL50" s="282"/>
      <c r="GM50" s="282"/>
      <c r="GN50" s="282"/>
      <c r="GO50" s="282"/>
      <c r="GP50" s="282"/>
      <c r="GQ50" s="282"/>
      <c r="GR50" s="282"/>
      <c r="GS50" s="282"/>
      <c r="GT50" s="282"/>
      <c r="GU50" s="282"/>
      <c r="GV50" s="282"/>
      <c r="GW50" s="283"/>
      <c r="GX50" s="281"/>
      <c r="GY50" s="282"/>
      <c r="GZ50" s="282"/>
      <c r="HA50" s="282"/>
      <c r="HB50" s="282"/>
      <c r="HC50" s="282"/>
      <c r="HD50" s="282"/>
      <c r="HE50" s="282"/>
      <c r="HF50" s="282"/>
      <c r="HG50" s="282"/>
      <c r="HH50" s="282"/>
      <c r="HI50" s="282"/>
      <c r="HJ50" s="282"/>
      <c r="HK50" s="282"/>
      <c r="HL50" s="283"/>
      <c r="HM50" s="274"/>
      <c r="HN50" s="274"/>
      <c r="HO50" s="274"/>
      <c r="HP50" s="274"/>
      <c r="HQ50" s="274"/>
      <c r="HR50" s="274"/>
      <c r="HS50" s="274"/>
      <c r="HT50" s="274"/>
      <c r="HU50" s="274"/>
      <c r="HV50" s="274"/>
      <c r="HW50" s="274"/>
      <c r="HX50" s="274"/>
      <c r="HY50" s="274"/>
      <c r="HZ50" s="274"/>
      <c r="IA50" s="274"/>
      <c r="IB50" s="274"/>
    </row>
    <row r="51" spans="1:236" s="3" customFormat="1" ht="14.1" customHeight="1" x14ac:dyDescent="0.2">
      <c r="A51" s="294" t="s">
        <v>152</v>
      </c>
      <c r="B51" s="295"/>
      <c r="C51" s="295"/>
      <c r="D51" s="295"/>
      <c r="E51" s="295"/>
      <c r="F51" s="296"/>
      <c r="G51" s="297" t="s">
        <v>217</v>
      </c>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8"/>
      <c r="BL51" s="299"/>
      <c r="BM51" s="299"/>
      <c r="BN51" s="299"/>
      <c r="BO51" s="299"/>
      <c r="BP51" s="299"/>
      <c r="BQ51" s="299"/>
      <c r="BR51" s="299"/>
      <c r="BS51" s="299"/>
      <c r="BT51" s="299"/>
      <c r="BU51" s="299"/>
      <c r="BV51" s="299"/>
      <c r="BW51" s="299"/>
      <c r="BX51" s="299"/>
      <c r="BY51" s="299"/>
      <c r="BZ51" s="299"/>
      <c r="CA51" s="299"/>
      <c r="CB51" s="300"/>
      <c r="CC51" s="298"/>
      <c r="CD51" s="299"/>
      <c r="CE51" s="299"/>
      <c r="CF51" s="299"/>
      <c r="CG51" s="299"/>
      <c r="CH51" s="299"/>
      <c r="CI51" s="299"/>
      <c r="CJ51" s="299"/>
      <c r="CK51" s="299"/>
      <c r="CL51" s="299"/>
      <c r="CM51" s="299"/>
      <c r="CN51" s="299"/>
      <c r="CO51" s="299"/>
      <c r="CP51" s="299"/>
      <c r="CQ51" s="299"/>
      <c r="CR51" s="299"/>
      <c r="CS51" s="299"/>
      <c r="CT51" s="300"/>
      <c r="CU51" s="294"/>
      <c r="CV51" s="295"/>
      <c r="CW51" s="295"/>
      <c r="CX51" s="295"/>
      <c r="CY51" s="295"/>
      <c r="CZ51" s="295"/>
      <c r="DA51" s="295"/>
      <c r="DB51" s="295"/>
      <c r="DC51" s="295"/>
      <c r="DD51" s="295"/>
      <c r="DE51" s="295"/>
      <c r="DF51" s="295"/>
      <c r="DG51" s="295"/>
      <c r="DH51" s="295"/>
      <c r="DI51" s="295"/>
      <c r="DJ51" s="296"/>
      <c r="DK51" s="298"/>
      <c r="DL51" s="299"/>
      <c r="DM51" s="299"/>
      <c r="DN51" s="299"/>
      <c r="DO51" s="299"/>
      <c r="DP51" s="299"/>
      <c r="DQ51" s="299"/>
      <c r="DR51" s="299"/>
      <c r="DS51" s="299"/>
      <c r="DT51" s="299"/>
      <c r="DU51" s="299"/>
      <c r="DV51" s="299"/>
      <c r="DW51" s="299"/>
      <c r="DX51" s="299"/>
      <c r="DY51" s="299"/>
      <c r="DZ51" s="299"/>
      <c r="EA51" s="299"/>
      <c r="EB51" s="300"/>
      <c r="EC51" s="294"/>
      <c r="ED51" s="295"/>
      <c r="EE51" s="295"/>
      <c r="EF51" s="295"/>
      <c r="EG51" s="295"/>
      <c r="EH51" s="295"/>
      <c r="EI51" s="295"/>
      <c r="EJ51" s="295"/>
      <c r="EK51" s="295"/>
      <c r="EL51" s="295"/>
      <c r="EM51" s="295"/>
      <c r="EN51" s="295"/>
      <c r="EO51" s="295"/>
      <c r="EP51" s="295"/>
      <c r="EQ51" s="295"/>
      <c r="ER51" s="295"/>
      <c r="ES51" s="296"/>
      <c r="ET51" s="281"/>
      <c r="EU51" s="282"/>
      <c r="EV51" s="282"/>
      <c r="EW51" s="282"/>
      <c r="EX51" s="282"/>
      <c r="EY51" s="282"/>
      <c r="EZ51" s="282"/>
      <c r="FA51" s="282"/>
      <c r="FB51" s="282"/>
      <c r="FC51" s="282"/>
      <c r="FD51" s="282"/>
      <c r="FE51" s="283"/>
      <c r="FF51" s="281"/>
      <c r="FG51" s="282"/>
      <c r="FH51" s="282"/>
      <c r="FI51" s="282"/>
      <c r="FJ51" s="282"/>
      <c r="FK51" s="282"/>
      <c r="FL51" s="282"/>
      <c r="FM51" s="282"/>
      <c r="FN51" s="282"/>
      <c r="FO51" s="282"/>
      <c r="FP51" s="282"/>
      <c r="FQ51" s="282"/>
      <c r="FR51" s="283"/>
      <c r="FS51" s="281"/>
      <c r="FT51" s="282"/>
      <c r="FU51" s="282"/>
      <c r="FV51" s="282"/>
      <c r="FW51" s="282"/>
      <c r="FX51" s="282"/>
      <c r="FY51" s="282"/>
      <c r="FZ51" s="282"/>
      <c r="GA51" s="282"/>
      <c r="GB51" s="282"/>
      <c r="GC51" s="282"/>
      <c r="GD51" s="282"/>
      <c r="GE51" s="282"/>
      <c r="GF51" s="282"/>
      <c r="GG51" s="283"/>
      <c r="GH51" s="281"/>
      <c r="GI51" s="282"/>
      <c r="GJ51" s="282"/>
      <c r="GK51" s="282"/>
      <c r="GL51" s="282"/>
      <c r="GM51" s="282"/>
      <c r="GN51" s="282"/>
      <c r="GO51" s="282"/>
      <c r="GP51" s="282"/>
      <c r="GQ51" s="282"/>
      <c r="GR51" s="282"/>
      <c r="GS51" s="282"/>
      <c r="GT51" s="282"/>
      <c r="GU51" s="282"/>
      <c r="GV51" s="282"/>
      <c r="GW51" s="283"/>
      <c r="GX51" s="281"/>
      <c r="GY51" s="282"/>
      <c r="GZ51" s="282"/>
      <c r="HA51" s="282"/>
      <c r="HB51" s="282"/>
      <c r="HC51" s="282"/>
      <c r="HD51" s="282"/>
      <c r="HE51" s="282"/>
      <c r="HF51" s="282"/>
      <c r="HG51" s="282"/>
      <c r="HH51" s="282"/>
      <c r="HI51" s="282"/>
      <c r="HJ51" s="282"/>
      <c r="HK51" s="282"/>
      <c r="HL51" s="283"/>
      <c r="HM51" s="274"/>
      <c r="HN51" s="274"/>
      <c r="HO51" s="274"/>
      <c r="HP51" s="274"/>
      <c r="HQ51" s="274"/>
      <c r="HR51" s="274"/>
      <c r="HS51" s="274"/>
      <c r="HT51" s="274"/>
      <c r="HU51" s="274"/>
      <c r="HV51" s="274"/>
      <c r="HW51" s="274"/>
      <c r="HX51" s="274"/>
      <c r="HY51" s="274"/>
      <c r="HZ51" s="274"/>
      <c r="IA51" s="274"/>
      <c r="IB51" s="274"/>
    </row>
    <row r="52" spans="1:236" s="3" customFormat="1" ht="12" customHeight="1" x14ac:dyDescent="0.2">
      <c r="A52" s="294" t="s">
        <v>154</v>
      </c>
      <c r="B52" s="295"/>
      <c r="C52" s="295"/>
      <c r="D52" s="295"/>
      <c r="E52" s="295"/>
      <c r="F52" s="296"/>
      <c r="G52" s="275" t="s">
        <v>1174</v>
      </c>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297"/>
      <c r="BD52" s="297"/>
      <c r="BE52" s="297"/>
      <c r="BF52" s="297"/>
      <c r="BG52" s="297"/>
      <c r="BH52" s="297"/>
      <c r="BI52" s="297"/>
      <c r="BJ52" s="297"/>
      <c r="BK52" s="298"/>
      <c r="BL52" s="299"/>
      <c r="BM52" s="299"/>
      <c r="BN52" s="299"/>
      <c r="BO52" s="299"/>
      <c r="BP52" s="299"/>
      <c r="BQ52" s="299"/>
      <c r="BR52" s="299"/>
      <c r="BS52" s="299"/>
      <c r="BT52" s="299"/>
      <c r="BU52" s="299"/>
      <c r="BV52" s="299"/>
      <c r="BW52" s="299"/>
      <c r="BX52" s="299"/>
      <c r="BY52" s="299"/>
      <c r="BZ52" s="299"/>
      <c r="CA52" s="299"/>
      <c r="CB52" s="300"/>
      <c r="CC52" s="298"/>
      <c r="CD52" s="299"/>
      <c r="CE52" s="299"/>
      <c r="CF52" s="299"/>
      <c r="CG52" s="299"/>
      <c r="CH52" s="299"/>
      <c r="CI52" s="299"/>
      <c r="CJ52" s="299"/>
      <c r="CK52" s="299"/>
      <c r="CL52" s="299"/>
      <c r="CM52" s="299"/>
      <c r="CN52" s="299"/>
      <c r="CO52" s="299"/>
      <c r="CP52" s="299"/>
      <c r="CQ52" s="299"/>
      <c r="CR52" s="299"/>
      <c r="CS52" s="299"/>
      <c r="CT52" s="300"/>
      <c r="CU52" s="294"/>
      <c r="CV52" s="295"/>
      <c r="CW52" s="295"/>
      <c r="CX52" s="295"/>
      <c r="CY52" s="295"/>
      <c r="CZ52" s="295"/>
      <c r="DA52" s="295"/>
      <c r="DB52" s="295"/>
      <c r="DC52" s="295"/>
      <c r="DD52" s="295"/>
      <c r="DE52" s="295"/>
      <c r="DF52" s="295"/>
      <c r="DG52" s="295"/>
      <c r="DH52" s="295"/>
      <c r="DI52" s="295"/>
      <c r="DJ52" s="296"/>
      <c r="DK52" s="298"/>
      <c r="DL52" s="299"/>
      <c r="DM52" s="299"/>
      <c r="DN52" s="299"/>
      <c r="DO52" s="299"/>
      <c r="DP52" s="299"/>
      <c r="DQ52" s="299"/>
      <c r="DR52" s="299"/>
      <c r="DS52" s="299"/>
      <c r="DT52" s="299"/>
      <c r="DU52" s="299"/>
      <c r="DV52" s="299"/>
      <c r="DW52" s="299"/>
      <c r="DX52" s="299"/>
      <c r="DY52" s="299"/>
      <c r="DZ52" s="299"/>
      <c r="EA52" s="299"/>
      <c r="EB52" s="300"/>
      <c r="EC52" s="294"/>
      <c r="ED52" s="295"/>
      <c r="EE52" s="295"/>
      <c r="EF52" s="295"/>
      <c r="EG52" s="295"/>
      <c r="EH52" s="295"/>
      <c r="EI52" s="295"/>
      <c r="EJ52" s="295"/>
      <c r="EK52" s="295"/>
      <c r="EL52" s="295"/>
      <c r="EM52" s="295"/>
      <c r="EN52" s="295"/>
      <c r="EO52" s="295"/>
      <c r="EP52" s="295"/>
      <c r="EQ52" s="295"/>
      <c r="ER52" s="295"/>
      <c r="ES52" s="296"/>
      <c r="ET52" s="281"/>
      <c r="EU52" s="282"/>
      <c r="EV52" s="282"/>
      <c r="EW52" s="282"/>
      <c r="EX52" s="282"/>
      <c r="EY52" s="282"/>
      <c r="EZ52" s="282"/>
      <c r="FA52" s="282"/>
      <c r="FB52" s="282"/>
      <c r="FC52" s="282"/>
      <c r="FD52" s="282"/>
      <c r="FE52" s="283"/>
      <c r="FF52" s="281"/>
      <c r="FG52" s="282"/>
      <c r="FH52" s="282"/>
      <c r="FI52" s="282"/>
      <c r="FJ52" s="282"/>
      <c r="FK52" s="282"/>
      <c r="FL52" s="282"/>
      <c r="FM52" s="282"/>
      <c r="FN52" s="282"/>
      <c r="FO52" s="282"/>
      <c r="FP52" s="282"/>
      <c r="FQ52" s="282"/>
      <c r="FR52" s="283"/>
      <c r="FS52" s="281"/>
      <c r="FT52" s="282"/>
      <c r="FU52" s="282"/>
      <c r="FV52" s="282"/>
      <c r="FW52" s="282"/>
      <c r="FX52" s="282"/>
      <c r="FY52" s="282"/>
      <c r="FZ52" s="282"/>
      <c r="GA52" s="282"/>
      <c r="GB52" s="282"/>
      <c r="GC52" s="282"/>
      <c r="GD52" s="282"/>
      <c r="GE52" s="282"/>
      <c r="GF52" s="282"/>
      <c r="GG52" s="283"/>
      <c r="GH52" s="281"/>
      <c r="GI52" s="282"/>
      <c r="GJ52" s="282"/>
      <c r="GK52" s="282"/>
      <c r="GL52" s="282"/>
      <c r="GM52" s="282"/>
      <c r="GN52" s="282"/>
      <c r="GO52" s="282"/>
      <c r="GP52" s="282"/>
      <c r="GQ52" s="282"/>
      <c r="GR52" s="282"/>
      <c r="GS52" s="282"/>
      <c r="GT52" s="282"/>
      <c r="GU52" s="282"/>
      <c r="GV52" s="282"/>
      <c r="GW52" s="283"/>
      <c r="GX52" s="281"/>
      <c r="GY52" s="282"/>
      <c r="GZ52" s="282"/>
      <c r="HA52" s="282"/>
      <c r="HB52" s="282"/>
      <c r="HC52" s="282"/>
      <c r="HD52" s="282"/>
      <c r="HE52" s="282"/>
      <c r="HF52" s="282"/>
      <c r="HG52" s="282"/>
      <c r="HH52" s="282"/>
      <c r="HI52" s="282"/>
      <c r="HJ52" s="282"/>
      <c r="HK52" s="282"/>
      <c r="HL52" s="283"/>
      <c r="HM52" s="274"/>
      <c r="HN52" s="274"/>
      <c r="HO52" s="274"/>
      <c r="HP52" s="274"/>
      <c r="HQ52" s="274"/>
      <c r="HR52" s="274"/>
      <c r="HS52" s="274"/>
      <c r="HT52" s="274"/>
      <c r="HU52" s="274"/>
      <c r="HV52" s="274"/>
      <c r="HW52" s="274"/>
      <c r="HX52" s="274"/>
      <c r="HY52" s="274"/>
      <c r="HZ52" s="274"/>
      <c r="IA52" s="274"/>
      <c r="IB52" s="274"/>
    </row>
    <row r="53" spans="1:236" s="11" customFormat="1" ht="12" x14ac:dyDescent="0.2">
      <c r="A53" s="294"/>
      <c r="B53" s="295"/>
      <c r="C53" s="295"/>
      <c r="D53" s="295"/>
      <c r="E53" s="295"/>
      <c r="F53" s="296"/>
      <c r="G53" s="305" t="s">
        <v>96</v>
      </c>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7"/>
      <c r="BK53" s="298"/>
      <c r="BL53" s="299"/>
      <c r="BM53" s="299"/>
      <c r="BN53" s="299"/>
      <c r="BO53" s="299"/>
      <c r="BP53" s="299"/>
      <c r="BQ53" s="299"/>
      <c r="BR53" s="299"/>
      <c r="BS53" s="299"/>
      <c r="BT53" s="299"/>
      <c r="BU53" s="299"/>
      <c r="BV53" s="299"/>
      <c r="BW53" s="299"/>
      <c r="BX53" s="299"/>
      <c r="BY53" s="299"/>
      <c r="BZ53" s="299"/>
      <c r="CA53" s="299"/>
      <c r="CB53" s="300"/>
      <c r="CC53" s="298"/>
      <c r="CD53" s="299"/>
      <c r="CE53" s="299"/>
      <c r="CF53" s="299"/>
      <c r="CG53" s="299"/>
      <c r="CH53" s="299"/>
      <c r="CI53" s="299"/>
      <c r="CJ53" s="299"/>
      <c r="CK53" s="299"/>
      <c r="CL53" s="299"/>
      <c r="CM53" s="299"/>
      <c r="CN53" s="299"/>
      <c r="CO53" s="299"/>
      <c r="CP53" s="299"/>
      <c r="CQ53" s="299"/>
      <c r="CR53" s="299"/>
      <c r="CS53" s="299"/>
      <c r="CT53" s="300"/>
      <c r="CU53" s="294"/>
      <c r="CV53" s="295"/>
      <c r="CW53" s="295"/>
      <c r="CX53" s="295"/>
      <c r="CY53" s="295"/>
      <c r="CZ53" s="295"/>
      <c r="DA53" s="295"/>
      <c r="DB53" s="295"/>
      <c r="DC53" s="295"/>
      <c r="DD53" s="295"/>
      <c r="DE53" s="295"/>
      <c r="DF53" s="295"/>
      <c r="DG53" s="295"/>
      <c r="DH53" s="295"/>
      <c r="DI53" s="295"/>
      <c r="DJ53" s="296"/>
      <c r="DK53" s="298"/>
      <c r="DL53" s="299"/>
      <c r="DM53" s="299"/>
      <c r="DN53" s="299"/>
      <c r="DO53" s="299"/>
      <c r="DP53" s="299"/>
      <c r="DQ53" s="299"/>
      <c r="DR53" s="299"/>
      <c r="DS53" s="299"/>
      <c r="DT53" s="299"/>
      <c r="DU53" s="299"/>
      <c r="DV53" s="299"/>
      <c r="DW53" s="299"/>
      <c r="DX53" s="299"/>
      <c r="DY53" s="299"/>
      <c r="DZ53" s="299"/>
      <c r="EA53" s="299"/>
      <c r="EB53" s="300"/>
      <c r="EC53" s="294"/>
      <c r="ED53" s="295"/>
      <c r="EE53" s="295"/>
      <c r="EF53" s="295"/>
      <c r="EG53" s="295"/>
      <c r="EH53" s="295"/>
      <c r="EI53" s="295"/>
      <c r="EJ53" s="295"/>
      <c r="EK53" s="295"/>
      <c r="EL53" s="295"/>
      <c r="EM53" s="295"/>
      <c r="EN53" s="295"/>
      <c r="EO53" s="295"/>
      <c r="EP53" s="295"/>
      <c r="EQ53" s="295"/>
      <c r="ER53" s="295"/>
      <c r="ES53" s="296"/>
      <c r="ET53" s="281"/>
      <c r="EU53" s="282"/>
      <c r="EV53" s="282"/>
      <c r="EW53" s="282"/>
      <c r="EX53" s="282"/>
      <c r="EY53" s="282"/>
      <c r="EZ53" s="282"/>
      <c r="FA53" s="282"/>
      <c r="FB53" s="282"/>
      <c r="FC53" s="282"/>
      <c r="FD53" s="282"/>
      <c r="FE53" s="283"/>
      <c r="FF53" s="281"/>
      <c r="FG53" s="282"/>
      <c r="FH53" s="282"/>
      <c r="FI53" s="282"/>
      <c r="FJ53" s="282"/>
      <c r="FK53" s="282"/>
      <c r="FL53" s="282"/>
      <c r="FM53" s="282"/>
      <c r="FN53" s="282"/>
      <c r="FO53" s="282"/>
      <c r="FP53" s="282"/>
      <c r="FQ53" s="282"/>
      <c r="FR53" s="283"/>
      <c r="FS53" s="281"/>
      <c r="FT53" s="282"/>
      <c r="FU53" s="282"/>
      <c r="FV53" s="282"/>
      <c r="FW53" s="282"/>
      <c r="FX53" s="282"/>
      <c r="FY53" s="282"/>
      <c r="FZ53" s="282"/>
      <c r="GA53" s="282"/>
      <c r="GB53" s="282"/>
      <c r="GC53" s="282"/>
      <c r="GD53" s="282"/>
      <c r="GE53" s="282"/>
      <c r="GF53" s="282"/>
      <c r="GG53" s="283"/>
      <c r="GH53" s="281"/>
      <c r="GI53" s="282"/>
      <c r="GJ53" s="282"/>
      <c r="GK53" s="282"/>
      <c r="GL53" s="282"/>
      <c r="GM53" s="282"/>
      <c r="GN53" s="282"/>
      <c r="GO53" s="282"/>
      <c r="GP53" s="282"/>
      <c r="GQ53" s="282"/>
      <c r="GR53" s="282"/>
      <c r="GS53" s="282"/>
      <c r="GT53" s="282"/>
      <c r="GU53" s="282"/>
      <c r="GV53" s="282"/>
      <c r="GW53" s="283"/>
      <c r="GX53" s="281"/>
      <c r="GY53" s="282"/>
      <c r="GZ53" s="282"/>
      <c r="HA53" s="282"/>
      <c r="HB53" s="282"/>
      <c r="HC53" s="282"/>
      <c r="HD53" s="282"/>
      <c r="HE53" s="282"/>
      <c r="HF53" s="282"/>
      <c r="HG53" s="282"/>
      <c r="HH53" s="282"/>
      <c r="HI53" s="282"/>
      <c r="HJ53" s="282"/>
      <c r="HK53" s="282"/>
      <c r="HL53" s="283"/>
      <c r="HM53" s="281"/>
      <c r="HN53" s="282"/>
      <c r="HO53" s="282"/>
      <c r="HP53" s="282"/>
      <c r="HQ53" s="282"/>
      <c r="HR53" s="282"/>
      <c r="HS53" s="282"/>
      <c r="HT53" s="282"/>
      <c r="HU53" s="282"/>
      <c r="HV53" s="282"/>
      <c r="HW53" s="282"/>
      <c r="HX53" s="282"/>
      <c r="HY53" s="282"/>
      <c r="HZ53" s="282"/>
      <c r="IA53" s="282"/>
      <c r="IB53" s="283"/>
    </row>
    <row r="54" spans="1:236" s="11" customFormat="1" ht="12" x14ac:dyDescent="0.2">
      <c r="A54" s="294"/>
      <c r="B54" s="295"/>
      <c r="C54" s="295"/>
      <c r="D54" s="295"/>
      <c r="E54" s="295"/>
      <c r="F54" s="296"/>
      <c r="G54" s="305" t="s">
        <v>1124</v>
      </c>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7"/>
      <c r="BK54" s="298"/>
      <c r="BL54" s="299"/>
      <c r="BM54" s="299"/>
      <c r="BN54" s="299"/>
      <c r="BO54" s="299"/>
      <c r="BP54" s="299"/>
      <c r="BQ54" s="299"/>
      <c r="BR54" s="299"/>
      <c r="BS54" s="299"/>
      <c r="BT54" s="299"/>
      <c r="BU54" s="299"/>
      <c r="BV54" s="299"/>
      <c r="BW54" s="299"/>
      <c r="BX54" s="299"/>
      <c r="BY54" s="299"/>
      <c r="BZ54" s="299"/>
      <c r="CA54" s="299"/>
      <c r="CB54" s="300"/>
      <c r="CC54" s="298"/>
      <c r="CD54" s="299"/>
      <c r="CE54" s="299"/>
      <c r="CF54" s="299"/>
      <c r="CG54" s="299"/>
      <c r="CH54" s="299"/>
      <c r="CI54" s="299"/>
      <c r="CJ54" s="299"/>
      <c r="CK54" s="299"/>
      <c r="CL54" s="299"/>
      <c r="CM54" s="299"/>
      <c r="CN54" s="299"/>
      <c r="CO54" s="299"/>
      <c r="CP54" s="299"/>
      <c r="CQ54" s="299"/>
      <c r="CR54" s="299"/>
      <c r="CS54" s="299"/>
      <c r="CT54" s="300"/>
      <c r="CU54" s="294"/>
      <c r="CV54" s="295"/>
      <c r="CW54" s="295"/>
      <c r="CX54" s="295"/>
      <c r="CY54" s="295"/>
      <c r="CZ54" s="295"/>
      <c r="DA54" s="295"/>
      <c r="DB54" s="295"/>
      <c r="DC54" s="295"/>
      <c r="DD54" s="295"/>
      <c r="DE54" s="295"/>
      <c r="DF54" s="295"/>
      <c r="DG54" s="295"/>
      <c r="DH54" s="295"/>
      <c r="DI54" s="295"/>
      <c r="DJ54" s="296"/>
      <c r="DK54" s="298"/>
      <c r="DL54" s="299"/>
      <c r="DM54" s="299"/>
      <c r="DN54" s="299"/>
      <c r="DO54" s="299"/>
      <c r="DP54" s="299"/>
      <c r="DQ54" s="299"/>
      <c r="DR54" s="299"/>
      <c r="DS54" s="299"/>
      <c r="DT54" s="299"/>
      <c r="DU54" s="299"/>
      <c r="DV54" s="299"/>
      <c r="DW54" s="299"/>
      <c r="DX54" s="299"/>
      <c r="DY54" s="299"/>
      <c r="DZ54" s="299"/>
      <c r="EA54" s="299"/>
      <c r="EB54" s="300"/>
      <c r="EC54" s="294"/>
      <c r="ED54" s="295"/>
      <c r="EE54" s="295"/>
      <c r="EF54" s="295"/>
      <c r="EG54" s="295"/>
      <c r="EH54" s="295"/>
      <c r="EI54" s="295"/>
      <c r="EJ54" s="295"/>
      <c r="EK54" s="295"/>
      <c r="EL54" s="295"/>
      <c r="EM54" s="295"/>
      <c r="EN54" s="295"/>
      <c r="EO54" s="295"/>
      <c r="EP54" s="295"/>
      <c r="EQ54" s="295"/>
      <c r="ER54" s="295"/>
      <c r="ES54" s="296"/>
      <c r="ET54" s="281"/>
      <c r="EU54" s="282"/>
      <c r="EV54" s="282"/>
      <c r="EW54" s="282"/>
      <c r="EX54" s="282"/>
      <c r="EY54" s="282"/>
      <c r="EZ54" s="282"/>
      <c r="FA54" s="282"/>
      <c r="FB54" s="282"/>
      <c r="FC54" s="282"/>
      <c r="FD54" s="282"/>
      <c r="FE54" s="283"/>
      <c r="FF54" s="281"/>
      <c r="FG54" s="282"/>
      <c r="FH54" s="282"/>
      <c r="FI54" s="282"/>
      <c r="FJ54" s="282"/>
      <c r="FK54" s="282"/>
      <c r="FL54" s="282"/>
      <c r="FM54" s="282"/>
      <c r="FN54" s="282"/>
      <c r="FO54" s="282"/>
      <c r="FP54" s="282"/>
      <c r="FQ54" s="282"/>
      <c r="FR54" s="283"/>
      <c r="FS54" s="281"/>
      <c r="FT54" s="282"/>
      <c r="FU54" s="282"/>
      <c r="FV54" s="282"/>
      <c r="FW54" s="282"/>
      <c r="FX54" s="282"/>
      <c r="FY54" s="282"/>
      <c r="FZ54" s="282"/>
      <c r="GA54" s="282"/>
      <c r="GB54" s="282"/>
      <c r="GC54" s="282"/>
      <c r="GD54" s="282"/>
      <c r="GE54" s="282"/>
      <c r="GF54" s="282"/>
      <c r="GG54" s="283"/>
      <c r="GH54" s="281"/>
      <c r="GI54" s="282"/>
      <c r="GJ54" s="282"/>
      <c r="GK54" s="282"/>
      <c r="GL54" s="282"/>
      <c r="GM54" s="282"/>
      <c r="GN54" s="282"/>
      <c r="GO54" s="282"/>
      <c r="GP54" s="282"/>
      <c r="GQ54" s="282"/>
      <c r="GR54" s="282"/>
      <c r="GS54" s="282"/>
      <c r="GT54" s="282"/>
      <c r="GU54" s="282"/>
      <c r="GV54" s="282"/>
      <c r="GW54" s="283"/>
      <c r="GX54" s="281"/>
      <c r="GY54" s="282"/>
      <c r="GZ54" s="282"/>
      <c r="HA54" s="282"/>
      <c r="HB54" s="282"/>
      <c r="HC54" s="282"/>
      <c r="HD54" s="282"/>
      <c r="HE54" s="282"/>
      <c r="HF54" s="282"/>
      <c r="HG54" s="282"/>
      <c r="HH54" s="282"/>
      <c r="HI54" s="282"/>
      <c r="HJ54" s="282"/>
      <c r="HK54" s="282"/>
      <c r="HL54" s="283"/>
      <c r="HM54" s="281"/>
      <c r="HN54" s="282"/>
      <c r="HO54" s="282"/>
      <c r="HP54" s="282"/>
      <c r="HQ54" s="282"/>
      <c r="HR54" s="282"/>
      <c r="HS54" s="282"/>
      <c r="HT54" s="282"/>
      <c r="HU54" s="282"/>
      <c r="HV54" s="282"/>
      <c r="HW54" s="282"/>
      <c r="HX54" s="282"/>
      <c r="HY54" s="282"/>
      <c r="HZ54" s="282"/>
      <c r="IA54" s="282"/>
      <c r="IB54" s="283"/>
    </row>
    <row r="55" spans="1:236" s="11" customFormat="1" ht="12" x14ac:dyDescent="0.2">
      <c r="A55" s="294"/>
      <c r="B55" s="295"/>
      <c r="C55" s="295"/>
      <c r="D55" s="295"/>
      <c r="E55" s="295"/>
      <c r="F55" s="296"/>
      <c r="G55" s="305" t="s">
        <v>1125</v>
      </c>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7"/>
      <c r="BK55" s="298"/>
      <c r="BL55" s="299"/>
      <c r="BM55" s="299"/>
      <c r="BN55" s="299"/>
      <c r="BO55" s="299"/>
      <c r="BP55" s="299"/>
      <c r="BQ55" s="299"/>
      <c r="BR55" s="299"/>
      <c r="BS55" s="299"/>
      <c r="BT55" s="299"/>
      <c r="BU55" s="299"/>
      <c r="BV55" s="299"/>
      <c r="BW55" s="299"/>
      <c r="BX55" s="299"/>
      <c r="BY55" s="299"/>
      <c r="BZ55" s="299"/>
      <c r="CA55" s="299"/>
      <c r="CB55" s="300"/>
      <c r="CC55" s="298"/>
      <c r="CD55" s="299"/>
      <c r="CE55" s="299"/>
      <c r="CF55" s="299"/>
      <c r="CG55" s="299"/>
      <c r="CH55" s="299"/>
      <c r="CI55" s="299"/>
      <c r="CJ55" s="299"/>
      <c r="CK55" s="299"/>
      <c r="CL55" s="299"/>
      <c r="CM55" s="299"/>
      <c r="CN55" s="299"/>
      <c r="CO55" s="299"/>
      <c r="CP55" s="299"/>
      <c r="CQ55" s="299"/>
      <c r="CR55" s="299"/>
      <c r="CS55" s="299"/>
      <c r="CT55" s="300"/>
      <c r="CU55" s="294"/>
      <c r="CV55" s="295"/>
      <c r="CW55" s="295"/>
      <c r="CX55" s="295"/>
      <c r="CY55" s="295"/>
      <c r="CZ55" s="295"/>
      <c r="DA55" s="295"/>
      <c r="DB55" s="295"/>
      <c r="DC55" s="295"/>
      <c r="DD55" s="295"/>
      <c r="DE55" s="295"/>
      <c r="DF55" s="295"/>
      <c r="DG55" s="295"/>
      <c r="DH55" s="295"/>
      <c r="DI55" s="295"/>
      <c r="DJ55" s="296"/>
      <c r="DK55" s="298"/>
      <c r="DL55" s="299"/>
      <c r="DM55" s="299"/>
      <c r="DN55" s="299"/>
      <c r="DO55" s="299"/>
      <c r="DP55" s="299"/>
      <c r="DQ55" s="299"/>
      <c r="DR55" s="299"/>
      <c r="DS55" s="299"/>
      <c r="DT55" s="299"/>
      <c r="DU55" s="299"/>
      <c r="DV55" s="299"/>
      <c r="DW55" s="299"/>
      <c r="DX55" s="299"/>
      <c r="DY55" s="299"/>
      <c r="DZ55" s="299"/>
      <c r="EA55" s="299"/>
      <c r="EB55" s="300"/>
      <c r="EC55" s="294"/>
      <c r="ED55" s="295"/>
      <c r="EE55" s="295"/>
      <c r="EF55" s="295"/>
      <c r="EG55" s="295"/>
      <c r="EH55" s="295"/>
      <c r="EI55" s="295"/>
      <c r="EJ55" s="295"/>
      <c r="EK55" s="295"/>
      <c r="EL55" s="295"/>
      <c r="EM55" s="295"/>
      <c r="EN55" s="295"/>
      <c r="EO55" s="295"/>
      <c r="EP55" s="295"/>
      <c r="EQ55" s="295"/>
      <c r="ER55" s="295"/>
      <c r="ES55" s="296"/>
      <c r="ET55" s="281"/>
      <c r="EU55" s="282"/>
      <c r="EV55" s="282"/>
      <c r="EW55" s="282"/>
      <c r="EX55" s="282"/>
      <c r="EY55" s="282"/>
      <c r="EZ55" s="282"/>
      <c r="FA55" s="282"/>
      <c r="FB55" s="282"/>
      <c r="FC55" s="282"/>
      <c r="FD55" s="282"/>
      <c r="FE55" s="283"/>
      <c r="FF55" s="281"/>
      <c r="FG55" s="282"/>
      <c r="FH55" s="282"/>
      <c r="FI55" s="282"/>
      <c r="FJ55" s="282"/>
      <c r="FK55" s="282"/>
      <c r="FL55" s="282"/>
      <c r="FM55" s="282"/>
      <c r="FN55" s="282"/>
      <c r="FO55" s="282"/>
      <c r="FP55" s="282"/>
      <c r="FQ55" s="282"/>
      <c r="FR55" s="283"/>
      <c r="FS55" s="281"/>
      <c r="FT55" s="282"/>
      <c r="FU55" s="282"/>
      <c r="FV55" s="282"/>
      <c r="FW55" s="282"/>
      <c r="FX55" s="282"/>
      <c r="FY55" s="282"/>
      <c r="FZ55" s="282"/>
      <c r="GA55" s="282"/>
      <c r="GB55" s="282"/>
      <c r="GC55" s="282"/>
      <c r="GD55" s="282"/>
      <c r="GE55" s="282"/>
      <c r="GF55" s="282"/>
      <c r="GG55" s="283"/>
      <c r="GH55" s="281"/>
      <c r="GI55" s="282"/>
      <c r="GJ55" s="282"/>
      <c r="GK55" s="282"/>
      <c r="GL55" s="282"/>
      <c r="GM55" s="282"/>
      <c r="GN55" s="282"/>
      <c r="GO55" s="282"/>
      <c r="GP55" s="282"/>
      <c r="GQ55" s="282"/>
      <c r="GR55" s="282"/>
      <c r="GS55" s="282"/>
      <c r="GT55" s="282"/>
      <c r="GU55" s="282"/>
      <c r="GV55" s="282"/>
      <c r="GW55" s="283"/>
      <c r="GX55" s="281"/>
      <c r="GY55" s="282"/>
      <c r="GZ55" s="282"/>
      <c r="HA55" s="282"/>
      <c r="HB55" s="282"/>
      <c r="HC55" s="282"/>
      <c r="HD55" s="282"/>
      <c r="HE55" s="282"/>
      <c r="HF55" s="282"/>
      <c r="HG55" s="282"/>
      <c r="HH55" s="282"/>
      <c r="HI55" s="282"/>
      <c r="HJ55" s="282"/>
      <c r="HK55" s="282"/>
      <c r="HL55" s="283"/>
      <c r="HM55" s="281"/>
      <c r="HN55" s="282"/>
      <c r="HO55" s="282"/>
      <c r="HP55" s="282"/>
      <c r="HQ55" s="282"/>
      <c r="HR55" s="282"/>
      <c r="HS55" s="282"/>
      <c r="HT55" s="282"/>
      <c r="HU55" s="282"/>
      <c r="HV55" s="282"/>
      <c r="HW55" s="282"/>
      <c r="HX55" s="282"/>
      <c r="HY55" s="282"/>
      <c r="HZ55" s="282"/>
      <c r="IA55" s="282"/>
      <c r="IB55" s="283"/>
    </row>
    <row r="56" spans="1:236" s="3" customFormat="1" ht="12" x14ac:dyDescent="0.2">
      <c r="A56" s="294" t="s">
        <v>155</v>
      </c>
      <c r="B56" s="295"/>
      <c r="C56" s="295"/>
      <c r="D56" s="295"/>
      <c r="E56" s="295"/>
      <c r="F56" s="296"/>
      <c r="G56" s="297" t="s">
        <v>156</v>
      </c>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8" t="s">
        <v>157</v>
      </c>
      <c r="BL56" s="299"/>
      <c r="BM56" s="299"/>
      <c r="BN56" s="299"/>
      <c r="BO56" s="299"/>
      <c r="BP56" s="299"/>
      <c r="BQ56" s="299"/>
      <c r="BR56" s="299"/>
      <c r="BS56" s="299"/>
      <c r="BT56" s="299"/>
      <c r="BU56" s="299"/>
      <c r="BV56" s="299"/>
      <c r="BW56" s="299"/>
      <c r="BX56" s="299"/>
      <c r="BY56" s="299"/>
      <c r="BZ56" s="299"/>
      <c r="CA56" s="299"/>
      <c r="CB56" s="300"/>
      <c r="CC56" s="298" t="s">
        <v>157</v>
      </c>
      <c r="CD56" s="299"/>
      <c r="CE56" s="299"/>
      <c r="CF56" s="299"/>
      <c r="CG56" s="299"/>
      <c r="CH56" s="299"/>
      <c r="CI56" s="299"/>
      <c r="CJ56" s="299"/>
      <c r="CK56" s="299"/>
      <c r="CL56" s="299"/>
      <c r="CM56" s="299"/>
      <c r="CN56" s="299"/>
      <c r="CO56" s="299"/>
      <c r="CP56" s="299"/>
      <c r="CQ56" s="299"/>
      <c r="CR56" s="299"/>
      <c r="CS56" s="299"/>
      <c r="CT56" s="300"/>
      <c r="CU56" s="294" t="s">
        <v>157</v>
      </c>
      <c r="CV56" s="295"/>
      <c r="CW56" s="295"/>
      <c r="CX56" s="295"/>
      <c r="CY56" s="295"/>
      <c r="CZ56" s="295"/>
      <c r="DA56" s="295"/>
      <c r="DB56" s="295"/>
      <c r="DC56" s="295"/>
      <c r="DD56" s="295"/>
      <c r="DE56" s="295"/>
      <c r="DF56" s="295"/>
      <c r="DG56" s="295"/>
      <c r="DH56" s="295"/>
      <c r="DI56" s="295"/>
      <c r="DJ56" s="296"/>
      <c r="DK56" s="298" t="s">
        <v>157</v>
      </c>
      <c r="DL56" s="299"/>
      <c r="DM56" s="299"/>
      <c r="DN56" s="299"/>
      <c r="DO56" s="299"/>
      <c r="DP56" s="299"/>
      <c r="DQ56" s="299"/>
      <c r="DR56" s="299"/>
      <c r="DS56" s="299"/>
      <c r="DT56" s="299"/>
      <c r="DU56" s="299"/>
      <c r="DV56" s="299"/>
      <c r="DW56" s="299"/>
      <c r="DX56" s="299"/>
      <c r="DY56" s="299"/>
      <c r="DZ56" s="299"/>
      <c r="EA56" s="299"/>
      <c r="EB56" s="300"/>
      <c r="EC56" s="294" t="s">
        <v>157</v>
      </c>
      <c r="ED56" s="295"/>
      <c r="EE56" s="295"/>
      <c r="EF56" s="295"/>
      <c r="EG56" s="295"/>
      <c r="EH56" s="295"/>
      <c r="EI56" s="295"/>
      <c r="EJ56" s="295"/>
      <c r="EK56" s="295"/>
      <c r="EL56" s="295"/>
      <c r="EM56" s="295"/>
      <c r="EN56" s="295"/>
      <c r="EO56" s="295"/>
      <c r="EP56" s="295"/>
      <c r="EQ56" s="295"/>
      <c r="ER56" s="295"/>
      <c r="ES56" s="296"/>
      <c r="ET56" s="281" t="s">
        <v>157</v>
      </c>
      <c r="EU56" s="282"/>
      <c r="EV56" s="282"/>
      <c r="EW56" s="282"/>
      <c r="EX56" s="282"/>
      <c r="EY56" s="282"/>
      <c r="EZ56" s="282"/>
      <c r="FA56" s="282"/>
      <c r="FB56" s="282"/>
      <c r="FC56" s="282"/>
      <c r="FD56" s="282"/>
      <c r="FE56" s="283"/>
      <c r="FF56" s="281" t="s">
        <v>157</v>
      </c>
      <c r="FG56" s="282"/>
      <c r="FH56" s="282"/>
      <c r="FI56" s="282"/>
      <c r="FJ56" s="282"/>
      <c r="FK56" s="282"/>
      <c r="FL56" s="282"/>
      <c r="FM56" s="282"/>
      <c r="FN56" s="282"/>
      <c r="FO56" s="282"/>
      <c r="FP56" s="282"/>
      <c r="FQ56" s="282"/>
      <c r="FR56" s="283"/>
      <c r="FS56" s="281" t="s">
        <v>157</v>
      </c>
      <c r="FT56" s="282"/>
      <c r="FU56" s="282"/>
      <c r="FV56" s="282"/>
      <c r="FW56" s="282"/>
      <c r="FX56" s="282"/>
      <c r="FY56" s="282"/>
      <c r="FZ56" s="282"/>
      <c r="GA56" s="282"/>
      <c r="GB56" s="282"/>
      <c r="GC56" s="282"/>
      <c r="GD56" s="282"/>
      <c r="GE56" s="282"/>
      <c r="GF56" s="282"/>
      <c r="GG56" s="283"/>
      <c r="GH56" s="281" t="s">
        <v>157</v>
      </c>
      <c r="GI56" s="282"/>
      <c r="GJ56" s="282"/>
      <c r="GK56" s="282"/>
      <c r="GL56" s="282"/>
      <c r="GM56" s="282"/>
      <c r="GN56" s="282"/>
      <c r="GO56" s="282"/>
      <c r="GP56" s="282"/>
      <c r="GQ56" s="282"/>
      <c r="GR56" s="282"/>
      <c r="GS56" s="282"/>
      <c r="GT56" s="282"/>
      <c r="GU56" s="282"/>
      <c r="GV56" s="282"/>
      <c r="GW56" s="283"/>
      <c r="GX56" s="281"/>
      <c r="GY56" s="282"/>
      <c r="GZ56" s="282"/>
      <c r="HA56" s="282"/>
      <c r="HB56" s="282"/>
      <c r="HC56" s="282"/>
      <c r="HD56" s="282"/>
      <c r="HE56" s="282"/>
      <c r="HF56" s="282"/>
      <c r="HG56" s="282"/>
      <c r="HH56" s="282"/>
      <c r="HI56" s="282"/>
      <c r="HJ56" s="282"/>
      <c r="HK56" s="282"/>
      <c r="HL56" s="283"/>
      <c r="HM56" s="274"/>
      <c r="HN56" s="274"/>
      <c r="HO56" s="274"/>
      <c r="HP56" s="274"/>
      <c r="HQ56" s="274"/>
      <c r="HR56" s="274"/>
      <c r="HS56" s="274"/>
      <c r="HT56" s="274"/>
      <c r="HU56" s="274"/>
      <c r="HV56" s="274"/>
      <c r="HW56" s="274"/>
      <c r="HX56" s="274"/>
      <c r="HY56" s="274"/>
      <c r="HZ56" s="274"/>
      <c r="IA56" s="274"/>
      <c r="IB56" s="274"/>
    </row>
    <row r="57" spans="1:236" s="3" customFormat="1" ht="12" customHeight="1" x14ac:dyDescent="0.2">
      <c r="A57" s="294" t="s">
        <v>158</v>
      </c>
      <c r="B57" s="295"/>
      <c r="C57" s="295"/>
      <c r="D57" s="295"/>
      <c r="E57" s="295"/>
      <c r="F57" s="296"/>
      <c r="G57" s="275" t="s">
        <v>1175</v>
      </c>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297"/>
      <c r="BC57" s="297"/>
      <c r="BD57" s="297"/>
      <c r="BE57" s="297"/>
      <c r="BF57" s="297"/>
      <c r="BG57" s="297"/>
      <c r="BH57" s="297"/>
      <c r="BI57" s="297"/>
      <c r="BJ57" s="297"/>
      <c r="BK57" s="363"/>
      <c r="BL57" s="364"/>
      <c r="BM57" s="364"/>
      <c r="BN57" s="364"/>
      <c r="BO57" s="364"/>
      <c r="BP57" s="364"/>
      <c r="BQ57" s="364"/>
      <c r="BR57" s="364"/>
      <c r="BS57" s="364"/>
      <c r="BT57" s="364"/>
      <c r="BU57" s="364"/>
      <c r="BV57" s="364"/>
      <c r="BW57" s="364"/>
      <c r="BX57" s="364"/>
      <c r="BY57" s="364"/>
      <c r="BZ57" s="364"/>
      <c r="CA57" s="364"/>
      <c r="CB57" s="365"/>
      <c r="CC57" s="363"/>
      <c r="CD57" s="364"/>
      <c r="CE57" s="364"/>
      <c r="CF57" s="364"/>
      <c r="CG57" s="364"/>
      <c r="CH57" s="364"/>
      <c r="CI57" s="364"/>
      <c r="CJ57" s="364"/>
      <c r="CK57" s="364"/>
      <c r="CL57" s="364"/>
      <c r="CM57" s="364"/>
      <c r="CN57" s="364"/>
      <c r="CO57" s="364"/>
      <c r="CP57" s="364"/>
      <c r="CQ57" s="364"/>
      <c r="CR57" s="364"/>
      <c r="CS57" s="364"/>
      <c r="CT57" s="365"/>
      <c r="CU57" s="369"/>
      <c r="CV57" s="370"/>
      <c r="CW57" s="370"/>
      <c r="CX57" s="370"/>
      <c r="CY57" s="370"/>
      <c r="CZ57" s="370"/>
      <c r="DA57" s="370"/>
      <c r="DB57" s="370"/>
      <c r="DC57" s="370"/>
      <c r="DD57" s="370"/>
      <c r="DE57" s="370"/>
      <c r="DF57" s="370"/>
      <c r="DG57" s="370"/>
      <c r="DH57" s="370"/>
      <c r="DI57" s="370"/>
      <c r="DJ57" s="373"/>
      <c r="DK57" s="363"/>
      <c r="DL57" s="364"/>
      <c r="DM57" s="364"/>
      <c r="DN57" s="364"/>
      <c r="DO57" s="364"/>
      <c r="DP57" s="364"/>
      <c r="DQ57" s="364"/>
      <c r="DR57" s="364"/>
      <c r="DS57" s="364"/>
      <c r="DT57" s="364"/>
      <c r="DU57" s="364"/>
      <c r="DV57" s="364"/>
      <c r="DW57" s="364"/>
      <c r="DX57" s="364"/>
      <c r="DY57" s="364"/>
      <c r="DZ57" s="364"/>
      <c r="EA57" s="364"/>
      <c r="EB57" s="365"/>
      <c r="EC57" s="369"/>
      <c r="ED57" s="370"/>
      <c r="EE57" s="370"/>
      <c r="EF57" s="370"/>
      <c r="EG57" s="370"/>
      <c r="EH57" s="370"/>
      <c r="EI57" s="370"/>
      <c r="EJ57" s="370"/>
      <c r="EK57" s="370"/>
      <c r="EL57" s="370"/>
      <c r="EM57" s="370"/>
      <c r="EN57" s="370"/>
      <c r="EO57" s="370"/>
      <c r="EP57" s="370"/>
      <c r="EQ57" s="370"/>
      <c r="ER57" s="370"/>
      <c r="ES57" s="373"/>
      <c r="ET57" s="314"/>
      <c r="EU57" s="315"/>
      <c r="EV57" s="315"/>
      <c r="EW57" s="315"/>
      <c r="EX57" s="315"/>
      <c r="EY57" s="315"/>
      <c r="EZ57" s="315"/>
      <c r="FA57" s="315"/>
      <c r="FB57" s="315"/>
      <c r="FC57" s="315"/>
      <c r="FD57" s="315"/>
      <c r="FE57" s="316"/>
      <c r="FF57" s="314"/>
      <c r="FG57" s="315"/>
      <c r="FH57" s="315"/>
      <c r="FI57" s="315"/>
      <c r="FJ57" s="315"/>
      <c r="FK57" s="315"/>
      <c r="FL57" s="315"/>
      <c r="FM57" s="315"/>
      <c r="FN57" s="315"/>
      <c r="FO57" s="315"/>
      <c r="FP57" s="315"/>
      <c r="FQ57" s="315"/>
      <c r="FR57" s="316"/>
      <c r="FS57" s="314"/>
      <c r="FT57" s="315"/>
      <c r="FU57" s="315"/>
      <c r="FV57" s="315"/>
      <c r="FW57" s="315"/>
      <c r="FX57" s="315"/>
      <c r="FY57" s="315"/>
      <c r="FZ57" s="315"/>
      <c r="GA57" s="315"/>
      <c r="GB57" s="315"/>
      <c r="GC57" s="315"/>
      <c r="GD57" s="315"/>
      <c r="GE57" s="315"/>
      <c r="GF57" s="315"/>
      <c r="GG57" s="316"/>
      <c r="GH57" s="314"/>
      <c r="GI57" s="315"/>
      <c r="GJ57" s="315"/>
      <c r="GK57" s="315"/>
      <c r="GL57" s="315"/>
      <c r="GM57" s="315"/>
      <c r="GN57" s="315"/>
      <c r="GO57" s="315"/>
      <c r="GP57" s="315"/>
      <c r="GQ57" s="315"/>
      <c r="GR57" s="315"/>
      <c r="GS57" s="315"/>
      <c r="GT57" s="315"/>
      <c r="GU57" s="315"/>
      <c r="GV57" s="315"/>
      <c r="GW57" s="316"/>
      <c r="GX57" s="314"/>
      <c r="GY57" s="315"/>
      <c r="GZ57" s="315"/>
      <c r="HA57" s="315"/>
      <c r="HB57" s="315"/>
      <c r="HC57" s="315"/>
      <c r="HD57" s="315"/>
      <c r="HE57" s="315"/>
      <c r="HF57" s="315"/>
      <c r="HG57" s="315"/>
      <c r="HH57" s="315"/>
      <c r="HI57" s="315"/>
      <c r="HJ57" s="315"/>
      <c r="HK57" s="315"/>
      <c r="HL57" s="316"/>
      <c r="HM57" s="374"/>
      <c r="HN57" s="374"/>
      <c r="HO57" s="374"/>
      <c r="HP57" s="374"/>
      <c r="HQ57" s="374"/>
      <c r="HR57" s="374"/>
      <c r="HS57" s="374"/>
      <c r="HT57" s="374"/>
      <c r="HU57" s="374"/>
      <c r="HV57" s="374"/>
      <c r="HW57" s="374"/>
      <c r="HX57" s="374"/>
      <c r="HY57" s="374"/>
      <c r="HZ57" s="374"/>
      <c r="IA57" s="374"/>
      <c r="IB57" s="374"/>
    </row>
    <row r="58" spans="1:236" s="3" customFormat="1" ht="14.25" customHeight="1" x14ac:dyDescent="0.2">
      <c r="A58" s="369"/>
      <c r="B58" s="370"/>
      <c r="C58" s="370"/>
      <c r="D58" s="370"/>
      <c r="E58" s="370"/>
      <c r="F58" s="370"/>
      <c r="G58" s="288" t="s">
        <v>159</v>
      </c>
      <c r="H58" s="289"/>
      <c r="I58" s="289"/>
      <c r="J58" s="289"/>
      <c r="K58" s="289"/>
      <c r="L58" s="289"/>
      <c r="M58" s="289"/>
      <c r="N58" s="289"/>
      <c r="O58" s="289"/>
      <c r="P58" s="289"/>
      <c r="Q58" s="289"/>
      <c r="R58" s="289"/>
      <c r="S58" s="289"/>
      <c r="T58" s="290"/>
      <c r="U58" s="290"/>
      <c r="V58" s="290"/>
      <c r="W58" s="290"/>
      <c r="X58" s="290"/>
      <c r="Y58" s="290"/>
      <c r="Z58" s="290"/>
      <c r="AA58" s="290"/>
      <c r="AB58" s="290"/>
      <c r="AC58" s="290"/>
      <c r="AD58" s="290"/>
      <c r="AE58" s="290"/>
      <c r="AF58" s="290"/>
      <c r="AG58" s="290"/>
      <c r="AH58" s="290"/>
      <c r="AI58" s="290"/>
      <c r="AJ58" s="290"/>
      <c r="AK58" s="290"/>
      <c r="AL58" s="291" t="s">
        <v>218</v>
      </c>
      <c r="AM58" s="292"/>
      <c r="AN58" s="292"/>
      <c r="AO58" s="292"/>
      <c r="AP58" s="292"/>
      <c r="AQ58" s="292"/>
      <c r="AR58" s="292"/>
      <c r="AS58" s="292"/>
      <c r="AT58" s="292"/>
      <c r="AU58" s="292"/>
      <c r="AV58" s="292"/>
      <c r="AW58" s="292"/>
      <c r="AX58" s="292"/>
      <c r="AY58" s="292"/>
      <c r="AZ58" s="292"/>
      <c r="BA58" s="292"/>
      <c r="BB58" s="292"/>
      <c r="BC58" s="292"/>
      <c r="BD58" s="292"/>
      <c r="BE58" s="292"/>
      <c r="BF58" s="292"/>
      <c r="BG58" s="292"/>
      <c r="BH58" s="292"/>
      <c r="BI58" s="292"/>
      <c r="BJ58" s="292"/>
      <c r="BK58" s="308"/>
      <c r="BL58" s="308"/>
      <c r="BM58" s="308"/>
      <c r="BN58" s="308"/>
      <c r="BO58" s="308"/>
      <c r="BP58" s="308"/>
      <c r="BQ58" s="308"/>
      <c r="BR58" s="308"/>
      <c r="BS58" s="308"/>
      <c r="BT58" s="308"/>
      <c r="BU58" s="308"/>
      <c r="BV58" s="308"/>
      <c r="BW58" s="308"/>
      <c r="BX58" s="308"/>
      <c r="BY58" s="308"/>
      <c r="BZ58" s="308"/>
      <c r="CA58" s="308"/>
      <c r="CB58" s="308"/>
      <c r="CC58" s="308"/>
      <c r="CD58" s="308"/>
      <c r="CE58" s="308"/>
      <c r="CF58" s="308"/>
      <c r="CG58" s="308"/>
      <c r="CH58" s="308"/>
      <c r="CI58" s="308"/>
      <c r="CJ58" s="308"/>
      <c r="CK58" s="308"/>
      <c r="CL58" s="308"/>
      <c r="CM58" s="308"/>
      <c r="CN58" s="308"/>
      <c r="CO58" s="308"/>
      <c r="CP58" s="308"/>
      <c r="CQ58" s="308"/>
      <c r="CR58" s="308"/>
      <c r="CS58" s="308"/>
      <c r="CT58" s="308"/>
      <c r="CU58" s="287"/>
      <c r="CV58" s="287"/>
      <c r="CW58" s="287"/>
      <c r="CX58" s="287"/>
      <c r="CY58" s="287"/>
      <c r="CZ58" s="287"/>
      <c r="DA58" s="287"/>
      <c r="DB58" s="287"/>
      <c r="DC58" s="287"/>
      <c r="DD58" s="287"/>
      <c r="DE58" s="287"/>
      <c r="DF58" s="287"/>
      <c r="DG58" s="287"/>
      <c r="DH58" s="287"/>
      <c r="DI58" s="287"/>
      <c r="DJ58" s="287"/>
      <c r="DK58" s="308"/>
      <c r="DL58" s="308"/>
      <c r="DM58" s="308"/>
      <c r="DN58" s="308"/>
      <c r="DO58" s="308"/>
      <c r="DP58" s="308"/>
      <c r="DQ58" s="308"/>
      <c r="DR58" s="308"/>
      <c r="DS58" s="308"/>
      <c r="DT58" s="308"/>
      <c r="DU58" s="308"/>
      <c r="DV58" s="308"/>
      <c r="DW58" s="308"/>
      <c r="DX58" s="308"/>
      <c r="DY58" s="308"/>
      <c r="DZ58" s="308"/>
      <c r="EA58" s="308"/>
      <c r="EB58" s="308"/>
      <c r="EC58" s="287"/>
      <c r="ED58" s="287"/>
      <c r="EE58" s="287"/>
      <c r="EF58" s="287"/>
      <c r="EG58" s="287"/>
      <c r="EH58" s="287"/>
      <c r="EI58" s="287"/>
      <c r="EJ58" s="287"/>
      <c r="EK58" s="287"/>
      <c r="EL58" s="287"/>
      <c r="EM58" s="287"/>
      <c r="EN58" s="287"/>
      <c r="EO58" s="287"/>
      <c r="EP58" s="287"/>
      <c r="EQ58" s="287"/>
      <c r="ER58" s="287"/>
      <c r="ES58" s="287"/>
      <c r="ET58" s="274"/>
      <c r="EU58" s="274"/>
      <c r="EV58" s="274"/>
      <c r="EW58" s="274"/>
      <c r="EX58" s="274"/>
      <c r="EY58" s="274"/>
      <c r="EZ58" s="274"/>
      <c r="FA58" s="274"/>
      <c r="FB58" s="274"/>
      <c r="FC58" s="274"/>
      <c r="FD58" s="274"/>
      <c r="FE58" s="274"/>
      <c r="FF58" s="274"/>
      <c r="FG58" s="274"/>
      <c r="FH58" s="274"/>
      <c r="FI58" s="274"/>
      <c r="FJ58" s="274"/>
      <c r="FK58" s="274"/>
      <c r="FL58" s="274"/>
      <c r="FM58" s="274"/>
      <c r="FN58" s="274"/>
      <c r="FO58" s="274"/>
      <c r="FP58" s="274"/>
      <c r="FQ58" s="274"/>
      <c r="FR58" s="274"/>
      <c r="FS58" s="274"/>
      <c r="FT58" s="274"/>
      <c r="FU58" s="274"/>
      <c r="FV58" s="274"/>
      <c r="FW58" s="274"/>
      <c r="FX58" s="274"/>
      <c r="FY58" s="274"/>
      <c r="FZ58" s="274"/>
      <c r="GA58" s="274"/>
      <c r="GB58" s="274"/>
      <c r="GC58" s="274"/>
      <c r="GD58" s="274"/>
      <c r="GE58" s="274"/>
      <c r="GF58" s="274"/>
      <c r="GG58" s="274"/>
      <c r="GH58" s="274" t="s">
        <v>157</v>
      </c>
      <c r="GI58" s="274"/>
      <c r="GJ58" s="274"/>
      <c r="GK58" s="274"/>
      <c r="GL58" s="274"/>
      <c r="GM58" s="274"/>
      <c r="GN58" s="274"/>
      <c r="GO58" s="274"/>
      <c r="GP58" s="274"/>
      <c r="GQ58" s="274"/>
      <c r="GR58" s="274"/>
      <c r="GS58" s="274"/>
      <c r="GT58" s="274"/>
      <c r="GU58" s="274"/>
      <c r="GV58" s="274"/>
      <c r="GW58" s="274"/>
      <c r="GX58" s="274"/>
      <c r="GY58" s="274"/>
      <c r="GZ58" s="274"/>
      <c r="HA58" s="274"/>
      <c r="HB58" s="274"/>
      <c r="HC58" s="274"/>
      <c r="HD58" s="274"/>
      <c r="HE58" s="274"/>
      <c r="HF58" s="274"/>
      <c r="HG58" s="274"/>
      <c r="HH58" s="274"/>
      <c r="HI58" s="274"/>
      <c r="HJ58" s="274"/>
      <c r="HK58" s="274"/>
      <c r="HL58" s="274"/>
      <c r="HM58" s="274"/>
      <c r="HN58" s="274"/>
      <c r="HO58" s="274"/>
      <c r="HP58" s="274"/>
      <c r="HQ58" s="274"/>
      <c r="HR58" s="274"/>
      <c r="HS58" s="274"/>
      <c r="HT58" s="274"/>
      <c r="HU58" s="274"/>
      <c r="HV58" s="274"/>
      <c r="HW58" s="274"/>
      <c r="HX58" s="274"/>
      <c r="HY58" s="274"/>
      <c r="HZ58" s="274"/>
      <c r="IA58" s="274"/>
      <c r="IB58" s="274"/>
    </row>
    <row r="59" spans="1:236" s="3" customFormat="1" ht="3.75" customHeight="1" x14ac:dyDescent="0.2">
      <c r="A59" s="371"/>
      <c r="B59" s="372"/>
      <c r="C59" s="372"/>
      <c r="D59" s="372"/>
      <c r="E59" s="372"/>
      <c r="F59" s="372"/>
      <c r="G59" s="276"/>
      <c r="H59" s="277"/>
      <c r="I59" s="277"/>
      <c r="J59" s="277"/>
      <c r="K59" s="277"/>
      <c r="L59" s="277"/>
      <c r="M59" s="277"/>
      <c r="N59" s="277"/>
      <c r="O59" s="277"/>
      <c r="P59" s="277"/>
      <c r="Q59" s="277"/>
      <c r="R59" s="277"/>
      <c r="S59" s="277"/>
      <c r="T59" s="277"/>
      <c r="U59" s="277"/>
      <c r="V59" s="277"/>
      <c r="W59" s="277"/>
      <c r="X59" s="277"/>
      <c r="Y59" s="277"/>
      <c r="Z59" s="277"/>
      <c r="AA59" s="277"/>
      <c r="AB59" s="277"/>
      <c r="AC59" s="277"/>
      <c r="AD59" s="277"/>
      <c r="AE59" s="277"/>
      <c r="AF59" s="277"/>
      <c r="AG59" s="277"/>
      <c r="AH59" s="277"/>
      <c r="AI59" s="277"/>
      <c r="AJ59" s="277"/>
      <c r="AK59" s="277"/>
      <c r="AL59" s="277"/>
      <c r="AM59" s="277"/>
      <c r="AN59" s="277"/>
      <c r="AO59" s="277"/>
      <c r="AP59" s="277"/>
      <c r="AQ59" s="277"/>
      <c r="AR59" s="277"/>
      <c r="AS59" s="277"/>
      <c r="AT59" s="277"/>
      <c r="AU59" s="277"/>
      <c r="AV59" s="277"/>
      <c r="AW59" s="277"/>
      <c r="AX59" s="277"/>
      <c r="AY59" s="277"/>
      <c r="AZ59" s="277"/>
      <c r="BA59" s="277"/>
      <c r="BB59" s="277"/>
      <c r="BC59" s="277"/>
      <c r="BD59" s="277"/>
      <c r="BE59" s="277"/>
      <c r="BF59" s="277"/>
      <c r="BG59" s="277"/>
      <c r="BH59" s="277"/>
      <c r="BI59" s="277"/>
      <c r="BJ59" s="277"/>
      <c r="BK59" s="308"/>
      <c r="BL59" s="308"/>
      <c r="BM59" s="308"/>
      <c r="BN59" s="308"/>
      <c r="BO59" s="308"/>
      <c r="BP59" s="308"/>
      <c r="BQ59" s="308"/>
      <c r="BR59" s="308"/>
      <c r="BS59" s="308"/>
      <c r="BT59" s="308"/>
      <c r="BU59" s="308"/>
      <c r="BV59" s="308"/>
      <c r="BW59" s="308"/>
      <c r="BX59" s="308"/>
      <c r="BY59" s="308"/>
      <c r="BZ59" s="308"/>
      <c r="CA59" s="308"/>
      <c r="CB59" s="308"/>
      <c r="CC59" s="308"/>
      <c r="CD59" s="308"/>
      <c r="CE59" s="308"/>
      <c r="CF59" s="308"/>
      <c r="CG59" s="308"/>
      <c r="CH59" s="308"/>
      <c r="CI59" s="308"/>
      <c r="CJ59" s="308"/>
      <c r="CK59" s="308"/>
      <c r="CL59" s="308"/>
      <c r="CM59" s="308"/>
      <c r="CN59" s="308"/>
      <c r="CO59" s="308"/>
      <c r="CP59" s="308"/>
      <c r="CQ59" s="308"/>
      <c r="CR59" s="308"/>
      <c r="CS59" s="308"/>
      <c r="CT59" s="308"/>
      <c r="CU59" s="287"/>
      <c r="CV59" s="287"/>
      <c r="CW59" s="287"/>
      <c r="CX59" s="287"/>
      <c r="CY59" s="287"/>
      <c r="CZ59" s="287"/>
      <c r="DA59" s="287"/>
      <c r="DB59" s="287"/>
      <c r="DC59" s="287"/>
      <c r="DD59" s="287"/>
      <c r="DE59" s="287"/>
      <c r="DF59" s="287"/>
      <c r="DG59" s="287"/>
      <c r="DH59" s="287"/>
      <c r="DI59" s="287"/>
      <c r="DJ59" s="287"/>
      <c r="DK59" s="308"/>
      <c r="DL59" s="308"/>
      <c r="DM59" s="308"/>
      <c r="DN59" s="308"/>
      <c r="DO59" s="308"/>
      <c r="DP59" s="308"/>
      <c r="DQ59" s="308"/>
      <c r="DR59" s="308"/>
      <c r="DS59" s="308"/>
      <c r="DT59" s="308"/>
      <c r="DU59" s="308"/>
      <c r="DV59" s="308"/>
      <c r="DW59" s="308"/>
      <c r="DX59" s="308"/>
      <c r="DY59" s="308"/>
      <c r="DZ59" s="308"/>
      <c r="EA59" s="308"/>
      <c r="EB59" s="308"/>
      <c r="EC59" s="287"/>
      <c r="ED59" s="287"/>
      <c r="EE59" s="287"/>
      <c r="EF59" s="287"/>
      <c r="EG59" s="287"/>
      <c r="EH59" s="287"/>
      <c r="EI59" s="287"/>
      <c r="EJ59" s="287"/>
      <c r="EK59" s="287"/>
      <c r="EL59" s="287"/>
      <c r="EM59" s="287"/>
      <c r="EN59" s="287"/>
      <c r="EO59" s="287"/>
      <c r="EP59" s="287"/>
      <c r="EQ59" s="287"/>
      <c r="ER59" s="287"/>
      <c r="ES59" s="287"/>
      <c r="ET59" s="274"/>
      <c r="EU59" s="274"/>
      <c r="EV59" s="274"/>
      <c r="EW59" s="274"/>
      <c r="EX59" s="274"/>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274"/>
      <c r="FW59" s="274"/>
      <c r="FX59" s="274"/>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274"/>
      <c r="GW59" s="274"/>
      <c r="GX59" s="274"/>
      <c r="GY59" s="274"/>
      <c r="GZ59" s="274"/>
      <c r="HA59" s="274"/>
      <c r="HB59" s="274"/>
      <c r="HC59" s="274"/>
      <c r="HD59" s="274"/>
      <c r="HE59" s="274"/>
      <c r="HF59" s="274"/>
      <c r="HG59" s="274"/>
      <c r="HH59" s="274"/>
      <c r="HI59" s="274"/>
      <c r="HJ59" s="274"/>
      <c r="HK59" s="274"/>
      <c r="HL59" s="274"/>
      <c r="HM59" s="274"/>
      <c r="HN59" s="274"/>
      <c r="HO59" s="274"/>
      <c r="HP59" s="274"/>
      <c r="HQ59" s="274"/>
      <c r="HR59" s="274"/>
      <c r="HS59" s="274"/>
      <c r="HT59" s="274"/>
      <c r="HU59" s="274"/>
      <c r="HV59" s="274"/>
      <c r="HW59" s="274"/>
      <c r="HX59" s="274"/>
      <c r="HY59" s="274"/>
      <c r="HZ59" s="274"/>
      <c r="IA59" s="274"/>
      <c r="IB59" s="274"/>
    </row>
    <row r="60" spans="1:236" s="1" customFormat="1" ht="15" customHeight="1" x14ac:dyDescent="0.2"/>
    <row r="61" spans="1:236" s="27" customFormat="1" ht="13.5" customHeight="1" x14ac:dyDescent="0.25">
      <c r="G61" s="27" t="s">
        <v>219</v>
      </c>
      <c r="IB61" s="28" t="s">
        <v>220</v>
      </c>
    </row>
    <row r="62" spans="1:236" s="1" customFormat="1" ht="16.5" customHeight="1" x14ac:dyDescent="0.2">
      <c r="A62" s="363" t="s">
        <v>8</v>
      </c>
      <c r="B62" s="364"/>
      <c r="C62" s="364"/>
      <c r="D62" s="364"/>
      <c r="E62" s="364"/>
      <c r="F62" s="365"/>
      <c r="G62" s="363" t="s">
        <v>96</v>
      </c>
      <c r="H62" s="364"/>
      <c r="I62" s="364"/>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5"/>
      <c r="BK62" s="281" t="s">
        <v>190</v>
      </c>
      <c r="BL62" s="282"/>
      <c r="BM62" s="282"/>
      <c r="BN62" s="282"/>
      <c r="BO62" s="282"/>
      <c r="BP62" s="282"/>
      <c r="BQ62" s="282"/>
      <c r="BR62" s="282"/>
      <c r="BS62" s="282"/>
      <c r="BT62" s="282"/>
      <c r="BU62" s="282"/>
      <c r="BV62" s="282"/>
      <c r="BW62" s="282"/>
      <c r="BX62" s="282"/>
      <c r="BY62" s="282"/>
      <c r="BZ62" s="282"/>
      <c r="CA62" s="282"/>
      <c r="CB62" s="282"/>
      <c r="CC62" s="282"/>
      <c r="CD62" s="282"/>
      <c r="CE62" s="282"/>
      <c r="CF62" s="282"/>
      <c r="CG62" s="282"/>
      <c r="CH62" s="282"/>
      <c r="CI62" s="282"/>
      <c r="CJ62" s="282"/>
      <c r="CK62" s="282"/>
      <c r="CL62" s="282"/>
      <c r="CM62" s="282"/>
      <c r="CN62" s="282"/>
      <c r="CO62" s="282"/>
      <c r="CP62" s="282"/>
      <c r="CQ62" s="282"/>
      <c r="CR62" s="282"/>
      <c r="CS62" s="282"/>
      <c r="CT62" s="282"/>
      <c r="CU62" s="282"/>
      <c r="CV62" s="282"/>
      <c r="CW62" s="282"/>
      <c r="CX62" s="282"/>
      <c r="CY62" s="282"/>
      <c r="CZ62" s="282"/>
      <c r="DA62" s="282"/>
      <c r="DB62" s="282"/>
      <c r="DC62" s="282"/>
      <c r="DD62" s="282"/>
      <c r="DE62" s="282"/>
      <c r="DF62" s="282"/>
      <c r="DG62" s="282"/>
      <c r="DH62" s="282"/>
      <c r="DI62" s="282"/>
      <c r="DJ62" s="282"/>
      <c r="DK62" s="282"/>
      <c r="DL62" s="282"/>
      <c r="DM62" s="282"/>
      <c r="DN62" s="282"/>
      <c r="DO62" s="282"/>
      <c r="DP62" s="282"/>
      <c r="DQ62" s="282"/>
      <c r="DR62" s="282"/>
      <c r="DS62" s="282"/>
      <c r="DT62" s="282"/>
      <c r="DU62" s="282"/>
      <c r="DV62" s="282"/>
      <c r="DW62" s="282"/>
      <c r="DX62" s="282"/>
      <c r="DY62" s="282"/>
      <c r="DZ62" s="282"/>
      <c r="EA62" s="282"/>
      <c r="EB62" s="282"/>
      <c r="EC62" s="282"/>
      <c r="ED62" s="282"/>
      <c r="EE62" s="282"/>
      <c r="EF62" s="282"/>
      <c r="EG62" s="282"/>
      <c r="EH62" s="282"/>
      <c r="EI62" s="282"/>
      <c r="EJ62" s="282"/>
      <c r="EK62" s="282"/>
      <c r="EL62" s="282"/>
      <c r="EM62" s="282"/>
      <c r="EN62" s="282"/>
      <c r="EO62" s="282"/>
      <c r="EP62" s="282"/>
      <c r="EQ62" s="282"/>
      <c r="ER62" s="282"/>
      <c r="ES62" s="282"/>
      <c r="ET62" s="282"/>
      <c r="EU62" s="282"/>
      <c r="EV62" s="282"/>
      <c r="EW62" s="282"/>
      <c r="EX62" s="282"/>
      <c r="EY62" s="282"/>
      <c r="EZ62" s="282"/>
      <c r="FA62" s="282"/>
      <c r="FB62" s="282"/>
      <c r="FC62" s="282"/>
      <c r="FD62" s="282"/>
      <c r="FE62" s="283"/>
      <c r="FF62" s="308" t="s">
        <v>191</v>
      </c>
      <c r="FG62" s="308"/>
      <c r="FH62" s="308"/>
      <c r="FI62" s="308"/>
      <c r="FJ62" s="308"/>
      <c r="FK62" s="308"/>
      <c r="FL62" s="308"/>
      <c r="FM62" s="308"/>
      <c r="FN62" s="308"/>
      <c r="FO62" s="308"/>
      <c r="FP62" s="308"/>
      <c r="FQ62" s="308"/>
      <c r="FR62" s="308"/>
      <c r="FS62" s="308"/>
      <c r="FT62" s="308"/>
      <c r="FU62" s="308"/>
      <c r="FV62" s="308"/>
      <c r="FW62" s="308"/>
      <c r="FX62" s="308"/>
      <c r="FY62" s="308"/>
      <c r="FZ62" s="308"/>
      <c r="GA62" s="308"/>
      <c r="GB62" s="308"/>
      <c r="GC62" s="308"/>
      <c r="GD62" s="308"/>
      <c r="GE62" s="308"/>
      <c r="GF62" s="308"/>
      <c r="GG62" s="308"/>
      <c r="GH62" s="308"/>
      <c r="GI62" s="308"/>
      <c r="GJ62" s="308"/>
      <c r="GK62" s="308"/>
      <c r="GL62" s="308"/>
      <c r="GM62" s="308"/>
      <c r="GN62" s="308"/>
      <c r="GO62" s="308"/>
      <c r="GP62" s="308"/>
      <c r="GQ62" s="308"/>
      <c r="GR62" s="308"/>
      <c r="GS62" s="308"/>
      <c r="GT62" s="308"/>
      <c r="GU62" s="308"/>
      <c r="GV62" s="308"/>
      <c r="GW62" s="308"/>
      <c r="GX62" s="308"/>
      <c r="GY62" s="308"/>
      <c r="GZ62" s="308"/>
      <c r="HA62" s="308"/>
      <c r="HB62" s="308"/>
      <c r="HC62" s="308"/>
      <c r="HD62" s="308"/>
      <c r="HE62" s="308"/>
      <c r="HF62" s="308"/>
      <c r="HG62" s="308"/>
      <c r="HH62" s="308"/>
      <c r="HI62" s="308"/>
      <c r="HJ62" s="308"/>
      <c r="HK62" s="308"/>
      <c r="HL62" s="308"/>
      <c r="HM62" s="308"/>
      <c r="HN62" s="308"/>
      <c r="HO62" s="308"/>
      <c r="HP62" s="308"/>
      <c r="HQ62" s="308"/>
      <c r="HR62" s="308"/>
      <c r="HS62" s="308"/>
      <c r="HT62" s="308"/>
      <c r="HU62" s="308"/>
      <c r="HV62" s="308"/>
      <c r="HW62" s="308"/>
      <c r="HX62" s="308"/>
      <c r="HY62" s="308"/>
      <c r="HZ62" s="308"/>
      <c r="IA62" s="308"/>
      <c r="IB62" s="308"/>
    </row>
    <row r="63" spans="1:236" s="1" customFormat="1" ht="78.95" customHeight="1" x14ac:dyDescent="0.2">
      <c r="A63" s="366"/>
      <c r="B63" s="367"/>
      <c r="C63" s="367"/>
      <c r="D63" s="367"/>
      <c r="E63" s="367"/>
      <c r="F63" s="368"/>
      <c r="G63" s="366"/>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8"/>
      <c r="BK63" s="298" t="s">
        <v>221</v>
      </c>
      <c r="BL63" s="299"/>
      <c r="BM63" s="299"/>
      <c r="BN63" s="299"/>
      <c r="BO63" s="299"/>
      <c r="BP63" s="299"/>
      <c r="BQ63" s="299"/>
      <c r="BR63" s="299"/>
      <c r="BS63" s="299"/>
      <c r="BT63" s="299"/>
      <c r="BU63" s="299"/>
      <c r="BV63" s="299"/>
      <c r="BW63" s="299"/>
      <c r="BX63" s="299"/>
      <c r="BY63" s="299"/>
      <c r="BZ63" s="299"/>
      <c r="CA63" s="299"/>
      <c r="CB63" s="300"/>
      <c r="CC63" s="298" t="s">
        <v>222</v>
      </c>
      <c r="CD63" s="299"/>
      <c r="CE63" s="299"/>
      <c r="CF63" s="299"/>
      <c r="CG63" s="299"/>
      <c r="CH63" s="299"/>
      <c r="CI63" s="299"/>
      <c r="CJ63" s="299"/>
      <c r="CK63" s="299"/>
      <c r="CL63" s="299"/>
      <c r="CM63" s="299"/>
      <c r="CN63" s="299"/>
      <c r="CO63" s="299"/>
      <c r="CP63" s="299"/>
      <c r="CQ63" s="299"/>
      <c r="CR63" s="299"/>
      <c r="CS63" s="299"/>
      <c r="CT63" s="300"/>
      <c r="CU63" s="298" t="s">
        <v>223</v>
      </c>
      <c r="CV63" s="299"/>
      <c r="CW63" s="299"/>
      <c r="CX63" s="299"/>
      <c r="CY63" s="299"/>
      <c r="CZ63" s="299"/>
      <c r="DA63" s="299"/>
      <c r="DB63" s="299"/>
      <c r="DC63" s="299"/>
      <c r="DD63" s="299"/>
      <c r="DE63" s="299"/>
      <c r="DF63" s="299"/>
      <c r="DG63" s="299"/>
      <c r="DH63" s="299"/>
      <c r="DI63" s="299"/>
      <c r="DJ63" s="300"/>
      <c r="DK63" s="298" t="s">
        <v>224</v>
      </c>
      <c r="DL63" s="299"/>
      <c r="DM63" s="299"/>
      <c r="DN63" s="299"/>
      <c r="DO63" s="299"/>
      <c r="DP63" s="299"/>
      <c r="DQ63" s="299"/>
      <c r="DR63" s="299"/>
      <c r="DS63" s="299"/>
      <c r="DT63" s="299"/>
      <c r="DU63" s="299"/>
      <c r="DV63" s="299"/>
      <c r="DW63" s="299"/>
      <c r="DX63" s="299"/>
      <c r="DY63" s="299"/>
      <c r="DZ63" s="299"/>
      <c r="EA63" s="299"/>
      <c r="EB63" s="300"/>
      <c r="EC63" s="298" t="s">
        <v>225</v>
      </c>
      <c r="ED63" s="299"/>
      <c r="EE63" s="299"/>
      <c r="EF63" s="299"/>
      <c r="EG63" s="299"/>
      <c r="EH63" s="299"/>
      <c r="EI63" s="299"/>
      <c r="EJ63" s="299"/>
      <c r="EK63" s="299"/>
      <c r="EL63" s="299"/>
      <c r="EM63" s="299"/>
      <c r="EN63" s="299"/>
      <c r="EO63" s="299"/>
      <c r="EP63" s="299"/>
      <c r="EQ63" s="299"/>
      <c r="ER63" s="299"/>
      <c r="ES63" s="300"/>
      <c r="ET63" s="298" t="s">
        <v>226</v>
      </c>
      <c r="EU63" s="299"/>
      <c r="EV63" s="299"/>
      <c r="EW63" s="299"/>
      <c r="EX63" s="299"/>
      <c r="EY63" s="299"/>
      <c r="EZ63" s="299"/>
      <c r="FA63" s="299"/>
      <c r="FB63" s="299"/>
      <c r="FC63" s="299"/>
      <c r="FD63" s="299"/>
      <c r="FE63" s="300"/>
      <c r="FF63" s="308" t="s">
        <v>227</v>
      </c>
      <c r="FG63" s="308"/>
      <c r="FH63" s="308"/>
      <c r="FI63" s="308"/>
      <c r="FJ63" s="308"/>
      <c r="FK63" s="308"/>
      <c r="FL63" s="308"/>
      <c r="FM63" s="308"/>
      <c r="FN63" s="308"/>
      <c r="FO63" s="308"/>
      <c r="FP63" s="308"/>
      <c r="FQ63" s="308"/>
      <c r="FR63" s="308"/>
      <c r="FS63" s="308" t="s">
        <v>228</v>
      </c>
      <c r="FT63" s="308"/>
      <c r="FU63" s="308"/>
      <c r="FV63" s="308"/>
      <c r="FW63" s="308"/>
      <c r="FX63" s="308"/>
      <c r="FY63" s="308"/>
      <c r="FZ63" s="308"/>
      <c r="GA63" s="308"/>
      <c r="GB63" s="308"/>
      <c r="GC63" s="308"/>
      <c r="GD63" s="308"/>
      <c r="GE63" s="308"/>
      <c r="GF63" s="308"/>
      <c r="GG63" s="308"/>
      <c r="GH63" s="308" t="s">
        <v>200</v>
      </c>
      <c r="GI63" s="308"/>
      <c r="GJ63" s="308"/>
      <c r="GK63" s="308"/>
      <c r="GL63" s="308"/>
      <c r="GM63" s="308"/>
      <c r="GN63" s="308"/>
      <c r="GO63" s="308"/>
      <c r="GP63" s="308"/>
      <c r="GQ63" s="308"/>
      <c r="GR63" s="308"/>
      <c r="GS63" s="308"/>
      <c r="GT63" s="308"/>
      <c r="GU63" s="308"/>
      <c r="GV63" s="308"/>
      <c r="GW63" s="308"/>
      <c r="GX63" s="308" t="s">
        <v>229</v>
      </c>
      <c r="GY63" s="308"/>
      <c r="GZ63" s="308"/>
      <c r="HA63" s="308"/>
      <c r="HB63" s="308"/>
      <c r="HC63" s="308"/>
      <c r="HD63" s="308"/>
      <c r="HE63" s="308"/>
      <c r="HF63" s="308"/>
      <c r="HG63" s="308"/>
      <c r="HH63" s="308"/>
      <c r="HI63" s="308"/>
      <c r="HJ63" s="308"/>
      <c r="HK63" s="308"/>
      <c r="HL63" s="308"/>
      <c r="HM63" s="308" t="s">
        <v>202</v>
      </c>
      <c r="HN63" s="274"/>
      <c r="HO63" s="274"/>
      <c r="HP63" s="274"/>
      <c r="HQ63" s="274"/>
      <c r="HR63" s="274"/>
      <c r="HS63" s="274"/>
      <c r="HT63" s="274"/>
      <c r="HU63" s="274"/>
      <c r="HV63" s="274"/>
      <c r="HW63" s="274"/>
      <c r="HX63" s="274"/>
      <c r="HY63" s="274"/>
      <c r="HZ63" s="274"/>
      <c r="IA63" s="274"/>
      <c r="IB63" s="274"/>
    </row>
    <row r="64" spans="1:236" s="19" customFormat="1" ht="12" x14ac:dyDescent="0.25">
      <c r="A64" s="310">
        <v>1</v>
      </c>
      <c r="B64" s="311"/>
      <c r="C64" s="311"/>
      <c r="D64" s="311"/>
      <c r="E64" s="311"/>
      <c r="F64" s="312"/>
      <c r="G64" s="310">
        <v>2</v>
      </c>
      <c r="H64" s="311"/>
      <c r="I64" s="311"/>
      <c r="J64" s="311"/>
      <c r="K64" s="311"/>
      <c r="L64" s="311"/>
      <c r="M64" s="311"/>
      <c r="N64" s="311"/>
      <c r="O64" s="311"/>
      <c r="P64" s="311"/>
      <c r="Q64" s="311"/>
      <c r="R64" s="311"/>
      <c r="S64" s="311"/>
      <c r="T64" s="311"/>
      <c r="U64" s="311"/>
      <c r="V64" s="311"/>
      <c r="W64" s="311"/>
      <c r="X64" s="311"/>
      <c r="Y64" s="311"/>
      <c r="Z64" s="311"/>
      <c r="AA64" s="311"/>
      <c r="AB64" s="311"/>
      <c r="AC64" s="311"/>
      <c r="AD64" s="311"/>
      <c r="AE64" s="311"/>
      <c r="AF64" s="311"/>
      <c r="AG64" s="311"/>
      <c r="AH64" s="311"/>
      <c r="AI64" s="311"/>
      <c r="AJ64" s="311"/>
      <c r="AK64" s="311"/>
      <c r="AL64" s="311"/>
      <c r="AM64" s="311"/>
      <c r="AN64" s="311"/>
      <c r="AO64" s="311"/>
      <c r="AP64" s="311"/>
      <c r="AQ64" s="311"/>
      <c r="AR64" s="311"/>
      <c r="AS64" s="311"/>
      <c r="AT64" s="311"/>
      <c r="AU64" s="311"/>
      <c r="AV64" s="311"/>
      <c r="AW64" s="311"/>
      <c r="AX64" s="311"/>
      <c r="AY64" s="311"/>
      <c r="AZ64" s="311"/>
      <c r="BA64" s="311"/>
      <c r="BB64" s="311"/>
      <c r="BC64" s="311"/>
      <c r="BD64" s="311"/>
      <c r="BE64" s="311"/>
      <c r="BF64" s="311"/>
      <c r="BG64" s="311"/>
      <c r="BH64" s="311"/>
      <c r="BI64" s="311"/>
      <c r="BJ64" s="312"/>
      <c r="BK64" s="310" t="s">
        <v>204</v>
      </c>
      <c r="BL64" s="311"/>
      <c r="BM64" s="311"/>
      <c r="BN64" s="311"/>
      <c r="BO64" s="311"/>
      <c r="BP64" s="311"/>
      <c r="BQ64" s="311"/>
      <c r="BR64" s="311"/>
      <c r="BS64" s="311"/>
      <c r="BT64" s="311"/>
      <c r="BU64" s="311"/>
      <c r="BV64" s="311"/>
      <c r="BW64" s="311"/>
      <c r="BX64" s="311"/>
      <c r="BY64" s="311"/>
      <c r="BZ64" s="311"/>
      <c r="CA64" s="311"/>
      <c r="CB64" s="312"/>
      <c r="CC64" s="310" t="s">
        <v>205</v>
      </c>
      <c r="CD64" s="311"/>
      <c r="CE64" s="311"/>
      <c r="CF64" s="311"/>
      <c r="CG64" s="311"/>
      <c r="CH64" s="311"/>
      <c r="CI64" s="311"/>
      <c r="CJ64" s="311"/>
      <c r="CK64" s="311"/>
      <c r="CL64" s="311"/>
      <c r="CM64" s="311"/>
      <c r="CN64" s="311"/>
      <c r="CO64" s="311"/>
      <c r="CP64" s="311"/>
      <c r="CQ64" s="311"/>
      <c r="CR64" s="311"/>
      <c r="CS64" s="311"/>
      <c r="CT64" s="312"/>
      <c r="CU64" s="310" t="s">
        <v>206</v>
      </c>
      <c r="CV64" s="311"/>
      <c r="CW64" s="311"/>
      <c r="CX64" s="311"/>
      <c r="CY64" s="311"/>
      <c r="CZ64" s="311"/>
      <c r="DA64" s="311"/>
      <c r="DB64" s="311"/>
      <c r="DC64" s="311"/>
      <c r="DD64" s="311"/>
      <c r="DE64" s="311"/>
      <c r="DF64" s="311"/>
      <c r="DG64" s="311"/>
      <c r="DH64" s="311"/>
      <c r="DI64" s="311"/>
      <c r="DJ64" s="312"/>
      <c r="DK64" s="310" t="s">
        <v>207</v>
      </c>
      <c r="DL64" s="311"/>
      <c r="DM64" s="311"/>
      <c r="DN64" s="311"/>
      <c r="DO64" s="311"/>
      <c r="DP64" s="311"/>
      <c r="DQ64" s="311"/>
      <c r="DR64" s="311"/>
      <c r="DS64" s="311"/>
      <c r="DT64" s="311"/>
      <c r="DU64" s="311"/>
      <c r="DV64" s="311"/>
      <c r="DW64" s="311"/>
      <c r="DX64" s="311"/>
      <c r="DY64" s="311"/>
      <c r="DZ64" s="311"/>
      <c r="EA64" s="311"/>
      <c r="EB64" s="312"/>
      <c r="EC64" s="310" t="s">
        <v>208</v>
      </c>
      <c r="ED64" s="311"/>
      <c r="EE64" s="311"/>
      <c r="EF64" s="311"/>
      <c r="EG64" s="311"/>
      <c r="EH64" s="311"/>
      <c r="EI64" s="311"/>
      <c r="EJ64" s="311"/>
      <c r="EK64" s="311"/>
      <c r="EL64" s="311"/>
      <c r="EM64" s="311"/>
      <c r="EN64" s="311"/>
      <c r="EO64" s="311"/>
      <c r="EP64" s="311"/>
      <c r="EQ64" s="311"/>
      <c r="ER64" s="311"/>
      <c r="ES64" s="312"/>
      <c r="ET64" s="310" t="s">
        <v>209</v>
      </c>
      <c r="EU64" s="311"/>
      <c r="EV64" s="311"/>
      <c r="EW64" s="311"/>
      <c r="EX64" s="311"/>
      <c r="EY64" s="311"/>
      <c r="EZ64" s="311"/>
      <c r="FA64" s="311"/>
      <c r="FB64" s="311"/>
      <c r="FC64" s="311"/>
      <c r="FD64" s="311"/>
      <c r="FE64" s="312"/>
      <c r="FF64" s="313">
        <v>4</v>
      </c>
      <c r="FG64" s="313"/>
      <c r="FH64" s="313"/>
      <c r="FI64" s="313"/>
      <c r="FJ64" s="313"/>
      <c r="FK64" s="313"/>
      <c r="FL64" s="313"/>
      <c r="FM64" s="313"/>
      <c r="FN64" s="313"/>
      <c r="FO64" s="313"/>
      <c r="FP64" s="313"/>
      <c r="FQ64" s="313"/>
      <c r="FR64" s="313"/>
      <c r="FS64" s="313">
        <v>5</v>
      </c>
      <c r="FT64" s="313"/>
      <c r="FU64" s="313"/>
      <c r="FV64" s="313"/>
      <c r="FW64" s="313"/>
      <c r="FX64" s="313"/>
      <c r="FY64" s="313"/>
      <c r="FZ64" s="313"/>
      <c r="GA64" s="313"/>
      <c r="GB64" s="313"/>
      <c r="GC64" s="313"/>
      <c r="GD64" s="313"/>
      <c r="GE64" s="313"/>
      <c r="GF64" s="313"/>
      <c r="GG64" s="313"/>
      <c r="GH64" s="313">
        <v>6</v>
      </c>
      <c r="GI64" s="313"/>
      <c r="GJ64" s="313"/>
      <c r="GK64" s="313"/>
      <c r="GL64" s="313"/>
      <c r="GM64" s="313"/>
      <c r="GN64" s="313"/>
      <c r="GO64" s="313"/>
      <c r="GP64" s="313"/>
      <c r="GQ64" s="313"/>
      <c r="GR64" s="313"/>
      <c r="GS64" s="313"/>
      <c r="GT64" s="313"/>
      <c r="GU64" s="313"/>
      <c r="GV64" s="313"/>
      <c r="GW64" s="313"/>
      <c r="GX64" s="313">
        <v>7</v>
      </c>
      <c r="GY64" s="313"/>
      <c r="GZ64" s="313"/>
      <c r="HA64" s="313"/>
      <c r="HB64" s="313"/>
      <c r="HC64" s="313"/>
      <c r="HD64" s="313"/>
      <c r="HE64" s="313"/>
      <c r="HF64" s="313"/>
      <c r="HG64" s="313"/>
      <c r="HH64" s="313"/>
      <c r="HI64" s="313"/>
      <c r="HJ64" s="313"/>
      <c r="HK64" s="313"/>
      <c r="HL64" s="313"/>
      <c r="HM64" s="313">
        <v>8</v>
      </c>
      <c r="HN64" s="313"/>
      <c r="HO64" s="313"/>
      <c r="HP64" s="313"/>
      <c r="HQ64" s="313"/>
      <c r="HR64" s="313"/>
      <c r="HS64" s="313"/>
      <c r="HT64" s="313"/>
      <c r="HU64" s="313"/>
      <c r="HV64" s="313"/>
      <c r="HW64" s="313"/>
      <c r="HX64" s="313"/>
      <c r="HY64" s="313"/>
      <c r="HZ64" s="313"/>
      <c r="IA64" s="313"/>
      <c r="IB64" s="313"/>
    </row>
    <row r="65" spans="1:236" s="1" customFormat="1" ht="12.75" customHeight="1" x14ac:dyDescent="0.2">
      <c r="A65" s="351"/>
      <c r="B65" s="335"/>
      <c r="C65" s="335"/>
      <c r="D65" s="335"/>
      <c r="E65" s="335"/>
      <c r="F65" s="352"/>
      <c r="G65" s="357" t="s">
        <v>230</v>
      </c>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9"/>
      <c r="BK65" s="360"/>
      <c r="BL65" s="361"/>
      <c r="BM65" s="361"/>
      <c r="BN65" s="361"/>
      <c r="BO65" s="361"/>
      <c r="BP65" s="361"/>
      <c r="BQ65" s="361"/>
      <c r="BR65" s="361"/>
      <c r="BS65" s="361"/>
      <c r="BT65" s="361"/>
      <c r="BU65" s="361"/>
      <c r="BV65" s="361"/>
      <c r="BW65" s="361"/>
      <c r="BX65" s="361"/>
      <c r="BY65" s="361"/>
      <c r="BZ65" s="361"/>
      <c r="CA65" s="361"/>
      <c r="CB65" s="362"/>
      <c r="CC65" s="360"/>
      <c r="CD65" s="361"/>
      <c r="CE65" s="361"/>
      <c r="CF65" s="361"/>
      <c r="CG65" s="361"/>
      <c r="CH65" s="361"/>
      <c r="CI65" s="361"/>
      <c r="CJ65" s="361"/>
      <c r="CK65" s="361"/>
      <c r="CL65" s="361"/>
      <c r="CM65" s="361"/>
      <c r="CN65" s="361"/>
      <c r="CO65" s="361"/>
      <c r="CP65" s="361"/>
      <c r="CQ65" s="361"/>
      <c r="CR65" s="361"/>
      <c r="CS65" s="361"/>
      <c r="CT65" s="362"/>
      <c r="CU65" s="351"/>
      <c r="CV65" s="335"/>
      <c r="CW65" s="335"/>
      <c r="CX65" s="335"/>
      <c r="CY65" s="335"/>
      <c r="CZ65" s="335"/>
      <c r="DA65" s="335"/>
      <c r="DB65" s="335"/>
      <c r="DC65" s="335"/>
      <c r="DD65" s="335"/>
      <c r="DE65" s="335"/>
      <c r="DF65" s="335"/>
      <c r="DG65" s="335"/>
      <c r="DH65" s="335"/>
      <c r="DI65" s="335"/>
      <c r="DJ65" s="352"/>
      <c r="DK65" s="353"/>
      <c r="DL65" s="354"/>
      <c r="DM65" s="354"/>
      <c r="DN65" s="354"/>
      <c r="DO65" s="354"/>
      <c r="DP65" s="354"/>
      <c r="DQ65" s="354"/>
      <c r="DR65" s="354"/>
      <c r="DS65" s="354"/>
      <c r="DT65" s="354"/>
      <c r="DU65" s="354"/>
      <c r="DV65" s="354"/>
      <c r="DW65" s="354"/>
      <c r="DX65" s="354"/>
      <c r="DY65" s="354"/>
      <c r="DZ65" s="354"/>
      <c r="EA65" s="354"/>
      <c r="EB65" s="355"/>
      <c r="EC65" s="351"/>
      <c r="ED65" s="335"/>
      <c r="EE65" s="335"/>
      <c r="EF65" s="335"/>
      <c r="EG65" s="335"/>
      <c r="EH65" s="335"/>
      <c r="EI65" s="335"/>
      <c r="EJ65" s="335"/>
      <c r="EK65" s="335"/>
      <c r="EL65" s="335"/>
      <c r="EM65" s="335"/>
      <c r="EN65" s="335"/>
      <c r="EO65" s="335"/>
      <c r="EP65" s="335"/>
      <c r="EQ65" s="335"/>
      <c r="ER65" s="335"/>
      <c r="ES65" s="352"/>
      <c r="ET65" s="353"/>
      <c r="EU65" s="354"/>
      <c r="EV65" s="354"/>
      <c r="EW65" s="354"/>
      <c r="EX65" s="354"/>
      <c r="EY65" s="354"/>
      <c r="EZ65" s="354"/>
      <c r="FA65" s="354"/>
      <c r="FB65" s="354"/>
      <c r="FC65" s="354"/>
      <c r="FD65" s="354"/>
      <c r="FE65" s="355"/>
      <c r="FF65" s="353"/>
      <c r="FG65" s="354"/>
      <c r="FH65" s="354"/>
      <c r="FI65" s="354"/>
      <c r="FJ65" s="354"/>
      <c r="FK65" s="354"/>
      <c r="FL65" s="354"/>
      <c r="FM65" s="354"/>
      <c r="FN65" s="354"/>
      <c r="FO65" s="354"/>
      <c r="FP65" s="354"/>
      <c r="FQ65" s="354"/>
      <c r="FR65" s="355"/>
      <c r="FS65" s="353"/>
      <c r="FT65" s="354"/>
      <c r="FU65" s="354"/>
      <c r="FV65" s="354"/>
      <c r="FW65" s="354"/>
      <c r="FX65" s="354"/>
      <c r="FY65" s="354"/>
      <c r="FZ65" s="354"/>
      <c r="GA65" s="354"/>
      <c r="GB65" s="354"/>
      <c r="GC65" s="354"/>
      <c r="GD65" s="354"/>
      <c r="GE65" s="354"/>
      <c r="GF65" s="354"/>
      <c r="GG65" s="355"/>
      <c r="GH65" s="353"/>
      <c r="GI65" s="354"/>
      <c r="GJ65" s="354"/>
      <c r="GK65" s="354"/>
      <c r="GL65" s="354"/>
      <c r="GM65" s="354"/>
      <c r="GN65" s="354"/>
      <c r="GO65" s="354"/>
      <c r="GP65" s="354"/>
      <c r="GQ65" s="354"/>
      <c r="GR65" s="354"/>
      <c r="GS65" s="354"/>
      <c r="GT65" s="354"/>
      <c r="GU65" s="354"/>
      <c r="GV65" s="354"/>
      <c r="GW65" s="355"/>
      <c r="GX65" s="353"/>
      <c r="GY65" s="354"/>
      <c r="GZ65" s="354"/>
      <c r="HA65" s="354"/>
      <c r="HB65" s="354"/>
      <c r="HC65" s="354"/>
      <c r="HD65" s="354"/>
      <c r="HE65" s="354"/>
      <c r="HF65" s="354"/>
      <c r="HG65" s="354"/>
      <c r="HH65" s="354"/>
      <c r="HI65" s="354"/>
      <c r="HJ65" s="354"/>
      <c r="HK65" s="354"/>
      <c r="HL65" s="355"/>
      <c r="HM65" s="356"/>
      <c r="HN65" s="356"/>
      <c r="HO65" s="356"/>
      <c r="HP65" s="356"/>
      <c r="HQ65" s="356"/>
      <c r="HR65" s="356"/>
      <c r="HS65" s="356"/>
      <c r="HT65" s="356"/>
      <c r="HU65" s="356"/>
      <c r="HV65" s="356"/>
      <c r="HW65" s="356"/>
      <c r="HX65" s="356"/>
      <c r="HY65" s="356"/>
      <c r="HZ65" s="356"/>
      <c r="IA65" s="356"/>
      <c r="IB65" s="356"/>
    </row>
    <row r="66" spans="1:236" s="1" customFormat="1" ht="12.75" customHeight="1" x14ac:dyDescent="0.2">
      <c r="A66" s="351"/>
      <c r="B66" s="335"/>
      <c r="C66" s="335"/>
      <c r="D66" s="335"/>
      <c r="E66" s="335"/>
      <c r="F66" s="352"/>
      <c r="G66" s="357" t="s">
        <v>230</v>
      </c>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9"/>
      <c r="BK66" s="360"/>
      <c r="BL66" s="361"/>
      <c r="BM66" s="361"/>
      <c r="BN66" s="361"/>
      <c r="BO66" s="361"/>
      <c r="BP66" s="361"/>
      <c r="BQ66" s="361"/>
      <c r="BR66" s="361"/>
      <c r="BS66" s="361"/>
      <c r="BT66" s="361"/>
      <c r="BU66" s="361"/>
      <c r="BV66" s="361"/>
      <c r="BW66" s="361"/>
      <c r="BX66" s="361"/>
      <c r="BY66" s="361"/>
      <c r="BZ66" s="361"/>
      <c r="CA66" s="361"/>
      <c r="CB66" s="362"/>
      <c r="CC66" s="360"/>
      <c r="CD66" s="361"/>
      <c r="CE66" s="361"/>
      <c r="CF66" s="361"/>
      <c r="CG66" s="361"/>
      <c r="CH66" s="361"/>
      <c r="CI66" s="361"/>
      <c r="CJ66" s="361"/>
      <c r="CK66" s="361"/>
      <c r="CL66" s="361"/>
      <c r="CM66" s="361"/>
      <c r="CN66" s="361"/>
      <c r="CO66" s="361"/>
      <c r="CP66" s="361"/>
      <c r="CQ66" s="361"/>
      <c r="CR66" s="361"/>
      <c r="CS66" s="361"/>
      <c r="CT66" s="362"/>
      <c r="CU66" s="351"/>
      <c r="CV66" s="335"/>
      <c r="CW66" s="335"/>
      <c r="CX66" s="335"/>
      <c r="CY66" s="335"/>
      <c r="CZ66" s="335"/>
      <c r="DA66" s="335"/>
      <c r="DB66" s="335"/>
      <c r="DC66" s="335"/>
      <c r="DD66" s="335"/>
      <c r="DE66" s="335"/>
      <c r="DF66" s="335"/>
      <c r="DG66" s="335"/>
      <c r="DH66" s="335"/>
      <c r="DI66" s="335"/>
      <c r="DJ66" s="352"/>
      <c r="DK66" s="353"/>
      <c r="DL66" s="354"/>
      <c r="DM66" s="354"/>
      <c r="DN66" s="354"/>
      <c r="DO66" s="354"/>
      <c r="DP66" s="354"/>
      <c r="DQ66" s="354"/>
      <c r="DR66" s="354"/>
      <c r="DS66" s="354"/>
      <c r="DT66" s="354"/>
      <c r="DU66" s="354"/>
      <c r="DV66" s="354"/>
      <c r="DW66" s="354"/>
      <c r="DX66" s="354"/>
      <c r="DY66" s="354"/>
      <c r="DZ66" s="354"/>
      <c r="EA66" s="354"/>
      <c r="EB66" s="355"/>
      <c r="EC66" s="351"/>
      <c r="ED66" s="335"/>
      <c r="EE66" s="335"/>
      <c r="EF66" s="335"/>
      <c r="EG66" s="335"/>
      <c r="EH66" s="335"/>
      <c r="EI66" s="335"/>
      <c r="EJ66" s="335"/>
      <c r="EK66" s="335"/>
      <c r="EL66" s="335"/>
      <c r="EM66" s="335"/>
      <c r="EN66" s="335"/>
      <c r="EO66" s="335"/>
      <c r="EP66" s="335"/>
      <c r="EQ66" s="335"/>
      <c r="ER66" s="335"/>
      <c r="ES66" s="352"/>
      <c r="ET66" s="353"/>
      <c r="EU66" s="354"/>
      <c r="EV66" s="354"/>
      <c r="EW66" s="354"/>
      <c r="EX66" s="354"/>
      <c r="EY66" s="354"/>
      <c r="EZ66" s="354"/>
      <c r="FA66" s="354"/>
      <c r="FB66" s="354"/>
      <c r="FC66" s="354"/>
      <c r="FD66" s="354"/>
      <c r="FE66" s="355"/>
      <c r="FF66" s="353"/>
      <c r="FG66" s="354"/>
      <c r="FH66" s="354"/>
      <c r="FI66" s="354"/>
      <c r="FJ66" s="354"/>
      <c r="FK66" s="354"/>
      <c r="FL66" s="354"/>
      <c r="FM66" s="354"/>
      <c r="FN66" s="354"/>
      <c r="FO66" s="354"/>
      <c r="FP66" s="354"/>
      <c r="FQ66" s="354"/>
      <c r="FR66" s="355"/>
      <c r="FS66" s="353"/>
      <c r="FT66" s="354"/>
      <c r="FU66" s="354"/>
      <c r="FV66" s="354"/>
      <c r="FW66" s="354"/>
      <c r="FX66" s="354"/>
      <c r="FY66" s="354"/>
      <c r="FZ66" s="354"/>
      <c r="GA66" s="354"/>
      <c r="GB66" s="354"/>
      <c r="GC66" s="354"/>
      <c r="GD66" s="354"/>
      <c r="GE66" s="354"/>
      <c r="GF66" s="354"/>
      <c r="GG66" s="355"/>
      <c r="GH66" s="353"/>
      <c r="GI66" s="354"/>
      <c r="GJ66" s="354"/>
      <c r="GK66" s="354"/>
      <c r="GL66" s="354"/>
      <c r="GM66" s="354"/>
      <c r="GN66" s="354"/>
      <c r="GO66" s="354"/>
      <c r="GP66" s="354"/>
      <c r="GQ66" s="354"/>
      <c r="GR66" s="354"/>
      <c r="GS66" s="354"/>
      <c r="GT66" s="354"/>
      <c r="GU66" s="354"/>
      <c r="GV66" s="354"/>
      <c r="GW66" s="355"/>
      <c r="GX66" s="353"/>
      <c r="GY66" s="354"/>
      <c r="GZ66" s="354"/>
      <c r="HA66" s="354"/>
      <c r="HB66" s="354"/>
      <c r="HC66" s="354"/>
      <c r="HD66" s="354"/>
      <c r="HE66" s="354"/>
      <c r="HF66" s="354"/>
      <c r="HG66" s="354"/>
      <c r="HH66" s="354"/>
      <c r="HI66" s="354"/>
      <c r="HJ66" s="354"/>
      <c r="HK66" s="354"/>
      <c r="HL66" s="355"/>
      <c r="HM66" s="356"/>
      <c r="HN66" s="356"/>
      <c r="HO66" s="356"/>
      <c r="HP66" s="356"/>
      <c r="HQ66" s="356"/>
      <c r="HR66" s="356"/>
      <c r="HS66" s="356"/>
      <c r="HT66" s="356"/>
      <c r="HU66" s="356"/>
      <c r="HV66" s="356"/>
      <c r="HW66" s="356"/>
      <c r="HX66" s="356"/>
      <c r="HY66" s="356"/>
      <c r="HZ66" s="356"/>
      <c r="IA66" s="356"/>
      <c r="IB66" s="356"/>
    </row>
    <row r="67" spans="1:236" s="1" customFormat="1" ht="15" customHeight="1" x14ac:dyDescent="0.2">
      <c r="A67" s="29"/>
      <c r="B67" s="29"/>
      <c r="C67" s="29"/>
      <c r="D67" s="29"/>
      <c r="E67" s="29"/>
      <c r="F67" s="29"/>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CU67" s="29"/>
      <c r="CV67" s="29"/>
      <c r="CW67" s="29"/>
      <c r="CX67" s="29"/>
      <c r="CY67" s="29"/>
      <c r="CZ67" s="29"/>
      <c r="DA67" s="29"/>
      <c r="DB67" s="29"/>
      <c r="DC67" s="29"/>
      <c r="DD67" s="29"/>
      <c r="DE67" s="29"/>
      <c r="DF67" s="29"/>
      <c r="DG67" s="29"/>
      <c r="DH67" s="29"/>
      <c r="DI67" s="29"/>
      <c r="DJ67" s="29"/>
      <c r="DK67" s="17"/>
      <c r="DL67" s="17"/>
      <c r="DM67" s="17"/>
      <c r="DN67" s="17"/>
      <c r="DO67" s="17"/>
      <c r="DP67" s="17"/>
      <c r="DQ67" s="17"/>
      <c r="DR67" s="17"/>
      <c r="DS67" s="17"/>
      <c r="DT67" s="17"/>
      <c r="DU67" s="17"/>
      <c r="DV67" s="17"/>
      <c r="DW67" s="17"/>
      <c r="DX67" s="17"/>
      <c r="DY67" s="17"/>
      <c r="DZ67" s="17"/>
      <c r="EA67" s="17"/>
      <c r="EB67" s="17"/>
      <c r="EC67" s="29"/>
      <c r="ED67" s="29"/>
      <c r="EE67" s="29"/>
      <c r="EF67" s="29"/>
      <c r="EG67" s="29"/>
      <c r="EH67" s="29"/>
      <c r="EI67" s="29"/>
      <c r="EJ67" s="29"/>
      <c r="EK67" s="29"/>
      <c r="EL67" s="29"/>
      <c r="EM67" s="29"/>
      <c r="EN67" s="29"/>
      <c r="EO67" s="29"/>
      <c r="EP67" s="29"/>
      <c r="EQ67" s="29"/>
      <c r="ER67" s="29"/>
      <c r="ES67" s="29"/>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row>
    <row r="68" spans="1:236" s="1" customFormat="1" ht="13.5" customHeight="1" x14ac:dyDescent="0.2">
      <c r="G68" s="1" t="s">
        <v>28</v>
      </c>
      <c r="CU68" s="1" t="s">
        <v>231</v>
      </c>
      <c r="FS68" s="349" t="s">
        <v>232</v>
      </c>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row>
    <row r="69" spans="1:236" s="1" customFormat="1" ht="13.5" customHeight="1" x14ac:dyDescent="0.2">
      <c r="G69" s="1" t="s">
        <v>233</v>
      </c>
      <c r="CU69" s="1" t="s">
        <v>234</v>
      </c>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row>
    <row r="70" spans="1:236" s="1" customFormat="1" ht="12" x14ac:dyDescent="0.2">
      <c r="G70" s="279"/>
      <c r="H70" s="279"/>
      <c r="I70" s="279"/>
      <c r="J70" s="279"/>
      <c r="K70" s="279"/>
      <c r="L70" s="279"/>
      <c r="M70" s="279"/>
      <c r="N70" s="279"/>
      <c r="O70" s="279"/>
      <c r="P70" s="279"/>
      <c r="Q70" s="279"/>
      <c r="R70" s="279"/>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CU70" s="279"/>
      <c r="CV70" s="279"/>
      <c r="CW70" s="279"/>
      <c r="CX70" s="279"/>
      <c r="CY70" s="279"/>
      <c r="CZ70" s="279"/>
      <c r="DA70" s="279"/>
      <c r="DB70" s="279"/>
      <c r="DC70" s="279"/>
      <c r="DD70" s="279"/>
      <c r="DE70" s="279"/>
      <c r="DF70" s="279"/>
      <c r="DI70" s="280"/>
      <c r="DJ70" s="280"/>
      <c r="DK70" s="280"/>
      <c r="DL70" s="280"/>
      <c r="DM70" s="280"/>
      <c r="DN70" s="280"/>
      <c r="DO70" s="280"/>
      <c r="DP70" s="280"/>
      <c r="DQ70" s="280"/>
      <c r="DR70" s="280"/>
      <c r="DS70" s="280"/>
      <c r="DT70" s="280"/>
      <c r="DU70" s="280"/>
      <c r="DV70" s="280"/>
      <c r="DW70" s="280"/>
      <c r="DX70" s="280"/>
      <c r="DY70" s="280"/>
      <c r="DZ70" s="280"/>
      <c r="EA70" s="280"/>
      <c r="EB70" s="280"/>
      <c r="EC70" s="280"/>
      <c r="ED70" s="280"/>
      <c r="EE70" s="280"/>
      <c r="EF70" s="280"/>
      <c r="EG70" s="280"/>
      <c r="EH70" s="280"/>
      <c r="EI70" s="280"/>
      <c r="EJ70" s="280"/>
      <c r="EK70" s="17"/>
      <c r="EL70" s="17"/>
      <c r="EM70" s="17"/>
      <c r="EN70" s="17"/>
      <c r="EO70" s="17"/>
      <c r="EP70" s="17"/>
      <c r="EQ70" s="17"/>
      <c r="ER70" s="17"/>
      <c r="ES70" s="17"/>
      <c r="ET70" s="17"/>
      <c r="EU70" s="17"/>
      <c r="EV70" s="17"/>
      <c r="EW70" s="17"/>
      <c r="EX70" s="17"/>
      <c r="EY70" s="17"/>
      <c r="EZ70" s="17"/>
      <c r="FA70" s="17"/>
      <c r="FB70" s="17"/>
      <c r="FC70" s="17"/>
      <c r="FD70" s="17"/>
      <c r="FE70" s="17"/>
      <c r="FF70" s="17"/>
      <c r="FS70" s="280"/>
      <c r="FT70" s="280"/>
      <c r="FU70" s="280"/>
      <c r="FV70" s="280"/>
      <c r="FW70" s="280"/>
      <c r="FX70" s="280"/>
      <c r="FY70" s="280"/>
      <c r="FZ70" s="280"/>
      <c r="GA70" s="280"/>
      <c r="GB70" s="280"/>
      <c r="GC70" s="280"/>
      <c r="GD70" s="280"/>
      <c r="GE70" s="280"/>
      <c r="GF70" s="280"/>
      <c r="GG70" s="280"/>
      <c r="GH70" s="280"/>
      <c r="GI70" s="280"/>
      <c r="GJ70" s="280"/>
      <c r="GK70" s="280"/>
      <c r="GN70" s="279"/>
      <c r="GO70" s="279"/>
      <c r="GP70" s="279"/>
      <c r="GQ70" s="279"/>
      <c r="GR70" s="279"/>
      <c r="GS70" s="279"/>
      <c r="GT70" s="279"/>
      <c r="GU70" s="279"/>
      <c r="GV70" s="279"/>
      <c r="GW70" s="279"/>
      <c r="GX70" s="279"/>
      <c r="GY70" s="279"/>
      <c r="GZ70" s="279"/>
      <c r="HA70" s="279"/>
      <c r="HD70" s="350"/>
      <c r="HE70" s="350"/>
      <c r="HF70" s="350"/>
      <c r="HG70" s="350"/>
      <c r="HH70" s="350"/>
      <c r="HI70" s="350"/>
      <c r="HJ70" s="350"/>
      <c r="HK70" s="350"/>
      <c r="HL70" s="350"/>
      <c r="HM70" s="350"/>
      <c r="HN70" s="350"/>
      <c r="HO70" s="350"/>
      <c r="HP70" s="350"/>
      <c r="HQ70" s="350"/>
      <c r="HR70" s="350"/>
      <c r="HS70" s="350"/>
      <c r="HT70" s="350"/>
      <c r="HU70" s="350"/>
      <c r="HV70" s="350"/>
      <c r="HW70" s="350"/>
      <c r="HX70" s="350"/>
      <c r="HY70" s="350"/>
      <c r="HZ70" s="350"/>
      <c r="IA70" s="350"/>
    </row>
    <row r="71" spans="1:236" s="3" customFormat="1" ht="11.25" x14ac:dyDescent="0.2">
      <c r="F71" s="10"/>
      <c r="G71" s="227" t="s">
        <v>30</v>
      </c>
      <c r="H71" s="227"/>
      <c r="I71" s="227"/>
      <c r="J71" s="227"/>
      <c r="K71" s="227"/>
      <c r="L71" s="227"/>
      <c r="M71" s="227"/>
      <c r="N71" s="227"/>
      <c r="O71" s="227"/>
      <c r="P71" s="227"/>
      <c r="Q71" s="227"/>
      <c r="R71" s="227"/>
      <c r="S71" s="10"/>
      <c r="T71" s="10"/>
      <c r="U71" s="227" t="s">
        <v>31</v>
      </c>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1"/>
      <c r="AX71" s="21"/>
      <c r="AY71" s="21"/>
      <c r="AZ71" s="21"/>
      <c r="BA71" s="21"/>
      <c r="BB71" s="21"/>
      <c r="BC71" s="21"/>
      <c r="BD71" s="21"/>
      <c r="BE71" s="21"/>
      <c r="BF71" s="21"/>
      <c r="BG71" s="21"/>
      <c r="BH71" s="21"/>
      <c r="BI71" s="21"/>
      <c r="CT71" s="10"/>
      <c r="CU71" s="227" t="s">
        <v>30</v>
      </c>
      <c r="CV71" s="227"/>
      <c r="CW71" s="227"/>
      <c r="CX71" s="227"/>
      <c r="CY71" s="227"/>
      <c r="CZ71" s="227"/>
      <c r="DA71" s="227"/>
      <c r="DB71" s="227"/>
      <c r="DC71" s="227"/>
      <c r="DD71" s="227"/>
      <c r="DE71" s="227"/>
      <c r="DF71" s="227"/>
      <c r="DG71" s="10"/>
      <c r="DH71" s="10"/>
      <c r="DI71" s="227" t="s">
        <v>31</v>
      </c>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1"/>
      <c r="EL71" s="21"/>
      <c r="EM71" s="21"/>
      <c r="EN71" s="21"/>
      <c r="EO71" s="21"/>
      <c r="EP71" s="21"/>
      <c r="EQ71" s="21"/>
      <c r="ER71" s="21"/>
      <c r="ES71" s="21"/>
      <c r="FR71" s="10"/>
      <c r="FS71" s="339" t="s">
        <v>235</v>
      </c>
      <c r="FT71" s="339"/>
      <c r="FU71" s="339"/>
      <c r="FV71" s="339"/>
      <c r="FW71" s="339"/>
      <c r="FX71" s="339"/>
      <c r="FY71" s="339"/>
      <c r="FZ71" s="339"/>
      <c r="GA71" s="339"/>
      <c r="GB71" s="339"/>
      <c r="GC71" s="339"/>
      <c r="GD71" s="339"/>
      <c r="GE71" s="339"/>
      <c r="GF71" s="339"/>
      <c r="GG71" s="339"/>
      <c r="GH71" s="339"/>
      <c r="GI71" s="339"/>
      <c r="GJ71" s="339"/>
      <c r="GK71" s="339"/>
      <c r="GN71" s="339" t="s">
        <v>30</v>
      </c>
      <c r="GO71" s="339"/>
      <c r="GP71" s="339"/>
      <c r="GQ71" s="339"/>
      <c r="GR71" s="339"/>
      <c r="GS71" s="339"/>
      <c r="GT71" s="339"/>
      <c r="GU71" s="339"/>
      <c r="GV71" s="339"/>
      <c r="GW71" s="339"/>
      <c r="GX71" s="339"/>
      <c r="GY71" s="339"/>
      <c r="GZ71" s="339"/>
      <c r="HA71" s="339"/>
      <c r="HD71" s="348" t="s">
        <v>31</v>
      </c>
      <c r="HE71" s="348"/>
      <c r="HF71" s="348"/>
      <c r="HG71" s="348"/>
      <c r="HH71" s="348"/>
      <c r="HI71" s="348"/>
      <c r="HJ71" s="348"/>
      <c r="HK71" s="348"/>
      <c r="HL71" s="348"/>
      <c r="HM71" s="348"/>
      <c r="HN71" s="348"/>
      <c r="HO71" s="348"/>
      <c r="HP71" s="348"/>
      <c r="HQ71" s="348"/>
      <c r="HR71" s="348"/>
      <c r="HS71" s="348"/>
      <c r="HT71" s="348"/>
      <c r="HU71" s="348"/>
      <c r="HV71" s="348"/>
      <c r="HW71" s="348"/>
      <c r="HX71" s="348"/>
      <c r="HY71" s="348"/>
      <c r="HZ71" s="348"/>
      <c r="IA71" s="348"/>
    </row>
    <row r="72" spans="1:236" s="1" customFormat="1" ht="12" x14ac:dyDescent="0.2">
      <c r="F72" s="271" t="s">
        <v>32</v>
      </c>
      <c r="G72" s="271"/>
      <c r="H72" s="272"/>
      <c r="I72" s="272"/>
      <c r="J72" s="272"/>
      <c r="K72" s="270" t="s">
        <v>32</v>
      </c>
      <c r="L72" s="270"/>
      <c r="M72" s="272"/>
      <c r="N72" s="272"/>
      <c r="O72" s="272"/>
      <c r="P72" s="272"/>
      <c r="Q72" s="272"/>
      <c r="R72" s="272"/>
      <c r="S72" s="272"/>
      <c r="T72" s="272"/>
      <c r="U72" s="272"/>
      <c r="V72" s="272"/>
      <c r="W72" s="272"/>
      <c r="X72" s="272"/>
      <c r="Y72" s="271">
        <v>20</v>
      </c>
      <c r="Z72" s="271"/>
      <c r="AA72" s="271"/>
      <c r="AB72" s="271"/>
      <c r="AC72" s="273"/>
      <c r="AD72" s="273"/>
      <c r="AE72" s="273"/>
      <c r="AF72" s="270" t="s">
        <v>33</v>
      </c>
      <c r="AG72" s="270"/>
      <c r="AH72" s="270"/>
      <c r="AW72" s="30"/>
      <c r="AX72" s="30"/>
      <c r="CT72" s="271" t="s">
        <v>32</v>
      </c>
      <c r="CU72" s="271"/>
      <c r="CV72" s="272"/>
      <c r="CW72" s="272"/>
      <c r="CX72" s="272"/>
      <c r="CY72" s="270" t="s">
        <v>32</v>
      </c>
      <c r="CZ72" s="270"/>
      <c r="DA72" s="272"/>
      <c r="DB72" s="272"/>
      <c r="DC72" s="272"/>
      <c r="DD72" s="272"/>
      <c r="DE72" s="272"/>
      <c r="DF72" s="272"/>
      <c r="DG72" s="272"/>
      <c r="DH72" s="272"/>
      <c r="DI72" s="272"/>
      <c r="DJ72" s="272"/>
      <c r="DK72" s="272"/>
      <c r="DL72" s="272"/>
      <c r="DM72" s="271">
        <v>20</v>
      </c>
      <c r="DN72" s="271"/>
      <c r="DO72" s="271"/>
      <c r="DP72" s="271"/>
      <c r="DQ72" s="273"/>
      <c r="DR72" s="273"/>
      <c r="DS72" s="273"/>
      <c r="DT72" s="270" t="s">
        <v>33</v>
      </c>
      <c r="DU72" s="270"/>
      <c r="DV72" s="270"/>
      <c r="FR72" s="271" t="s">
        <v>32</v>
      </c>
      <c r="FS72" s="271"/>
      <c r="FT72" s="272"/>
      <c r="FU72" s="272"/>
      <c r="FV72" s="272"/>
      <c r="FW72" s="270" t="s">
        <v>32</v>
      </c>
      <c r="FX72" s="270"/>
      <c r="FY72" s="272"/>
      <c r="FZ72" s="272"/>
      <c r="GA72" s="272"/>
      <c r="GB72" s="272"/>
      <c r="GC72" s="272"/>
      <c r="GD72" s="272"/>
      <c r="GE72" s="272"/>
      <c r="GF72" s="272"/>
      <c r="GG72" s="272"/>
      <c r="GH72" s="272"/>
      <c r="GI72" s="272"/>
      <c r="GJ72" s="272"/>
      <c r="GK72" s="271">
        <v>20</v>
      </c>
      <c r="GL72" s="271"/>
      <c r="GM72" s="271"/>
      <c r="GN72" s="271"/>
      <c r="GO72" s="273"/>
      <c r="GP72" s="273"/>
      <c r="GQ72" s="273"/>
      <c r="GR72" s="270" t="s">
        <v>33</v>
      </c>
      <c r="GS72" s="270"/>
      <c r="GT72" s="270"/>
    </row>
    <row r="73" spans="1:236" s="1" customFormat="1" ht="12" x14ac:dyDescent="0.2">
      <c r="A73" s="29"/>
      <c r="B73" s="29"/>
      <c r="C73" s="29"/>
      <c r="D73" s="29"/>
      <c r="E73" s="29"/>
      <c r="F73" s="29"/>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CU73" s="29"/>
      <c r="CV73" s="29"/>
      <c r="CW73" s="29"/>
      <c r="CX73" s="29"/>
      <c r="CY73" s="29"/>
      <c r="CZ73" s="29"/>
      <c r="DA73" s="29"/>
      <c r="DB73" s="29"/>
      <c r="DC73" s="29"/>
      <c r="DD73" s="29"/>
      <c r="DE73" s="29"/>
      <c r="DF73" s="29"/>
      <c r="DG73" s="29"/>
      <c r="DH73" s="29"/>
      <c r="DI73" s="29"/>
      <c r="DJ73" s="29"/>
      <c r="DK73" s="17"/>
      <c r="DL73" s="17"/>
      <c r="DM73" s="17"/>
      <c r="DN73" s="17"/>
      <c r="DO73" s="17"/>
      <c r="DP73" s="17"/>
      <c r="DQ73" s="17"/>
      <c r="DR73" s="17"/>
      <c r="DS73" s="17"/>
      <c r="DT73" s="17"/>
      <c r="DU73" s="17"/>
      <c r="DV73" s="17"/>
      <c r="DW73" s="17"/>
      <c r="DX73" s="17"/>
      <c r="DY73" s="17"/>
      <c r="DZ73" s="17"/>
      <c r="EA73" s="17"/>
      <c r="EB73" s="17"/>
      <c r="EC73" s="29"/>
      <c r="ED73" s="29"/>
      <c r="EE73" s="29"/>
      <c r="EF73" s="29"/>
      <c r="EG73" s="29"/>
      <c r="EH73" s="29"/>
      <c r="EI73" s="29"/>
      <c r="EJ73" s="29"/>
      <c r="EK73" s="29"/>
      <c r="EL73" s="29"/>
      <c r="EM73" s="29"/>
      <c r="EN73" s="29"/>
      <c r="EO73" s="29"/>
      <c r="EP73" s="29"/>
      <c r="EQ73" s="29"/>
      <c r="ER73" s="29"/>
      <c r="ES73" s="29"/>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 t="s">
        <v>34</v>
      </c>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row>
    <row r="74" spans="1:236" s="1" customFormat="1" ht="16.5" customHeight="1" x14ac:dyDescent="0.2">
      <c r="A74" s="29"/>
      <c r="B74" s="29"/>
      <c r="C74" s="29"/>
      <c r="D74" s="29"/>
      <c r="E74" s="29"/>
      <c r="F74" s="29"/>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CU74" s="29"/>
      <c r="CV74" s="29"/>
      <c r="CW74" s="29"/>
      <c r="CX74" s="29"/>
      <c r="CY74" s="29"/>
      <c r="CZ74" s="29"/>
      <c r="DA74" s="29"/>
      <c r="DB74" s="29"/>
      <c r="DC74" s="29"/>
      <c r="DD74" s="29"/>
      <c r="DE74" s="29"/>
      <c r="DF74" s="29"/>
      <c r="DG74" s="29"/>
      <c r="DH74" s="29"/>
      <c r="DI74" s="29"/>
      <c r="DJ74" s="29"/>
      <c r="DK74" s="17"/>
      <c r="DL74" s="17"/>
      <c r="DM74" s="17"/>
      <c r="DN74" s="17"/>
      <c r="DO74" s="17"/>
      <c r="DP74" s="17"/>
      <c r="DQ74" s="17"/>
      <c r="DR74" s="17"/>
      <c r="DS74" s="17"/>
      <c r="DT74" s="17"/>
      <c r="DU74" s="17"/>
      <c r="DV74" s="17"/>
      <c r="DW74" s="17"/>
      <c r="DX74" s="17"/>
      <c r="DY74" s="17"/>
      <c r="DZ74" s="17"/>
      <c r="EA74" s="17"/>
      <c r="EB74" s="17"/>
      <c r="EC74" s="29"/>
      <c r="ED74" s="29"/>
      <c r="EE74" s="29"/>
      <c r="EF74" s="29"/>
      <c r="EG74" s="29"/>
      <c r="EH74" s="29"/>
      <c r="EI74" s="29"/>
      <c r="EJ74" s="29"/>
      <c r="EK74" s="29"/>
      <c r="EL74" s="29"/>
      <c r="EM74" s="29"/>
      <c r="EN74" s="29"/>
      <c r="EO74" s="29"/>
      <c r="EP74" s="29"/>
      <c r="EQ74" s="29"/>
      <c r="ER74" s="29"/>
      <c r="ES74" s="29"/>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row>
    <row r="75" spans="1:236" s="10" customFormat="1" ht="12.75" customHeight="1" x14ac:dyDescent="0.25">
      <c r="A75" s="22" t="s">
        <v>236</v>
      </c>
    </row>
    <row r="76" spans="1:236" s="10" customFormat="1" ht="12.6" customHeight="1" x14ac:dyDescent="0.25">
      <c r="A76" s="346" t="s">
        <v>237</v>
      </c>
      <c r="B76" s="347"/>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c r="AA76" s="347"/>
      <c r="AB76" s="347"/>
      <c r="AC76" s="347"/>
      <c r="AD76" s="347"/>
      <c r="AE76" s="347"/>
      <c r="AF76" s="347"/>
      <c r="AG76" s="347"/>
      <c r="AH76" s="347"/>
      <c r="AI76" s="347"/>
      <c r="AJ76" s="347"/>
      <c r="AK76" s="347"/>
      <c r="AL76" s="347"/>
      <c r="AM76" s="347"/>
      <c r="AN76" s="347"/>
      <c r="AO76" s="347"/>
      <c r="AP76" s="347"/>
      <c r="AQ76" s="347"/>
      <c r="AR76" s="347"/>
      <c r="AS76" s="347"/>
      <c r="AT76" s="347"/>
      <c r="AU76" s="347"/>
      <c r="AV76" s="347"/>
      <c r="AW76" s="347"/>
      <c r="AX76" s="347"/>
      <c r="AY76" s="347"/>
      <c r="AZ76" s="347"/>
      <c r="BA76" s="347"/>
      <c r="BB76" s="347"/>
      <c r="BC76" s="347"/>
      <c r="BD76" s="347"/>
      <c r="BE76" s="347"/>
      <c r="BF76" s="347"/>
      <c r="BG76" s="347"/>
      <c r="BH76" s="347"/>
      <c r="BI76" s="347"/>
      <c r="BJ76" s="347"/>
      <c r="BK76" s="347"/>
      <c r="BL76" s="347"/>
      <c r="BM76" s="347"/>
      <c r="BN76" s="347"/>
      <c r="BO76" s="347"/>
      <c r="BP76" s="347"/>
      <c r="BQ76" s="347"/>
      <c r="BR76" s="347"/>
      <c r="BS76" s="347"/>
      <c r="BT76" s="347"/>
      <c r="BU76" s="347"/>
      <c r="BV76" s="347"/>
      <c r="BW76" s="347"/>
      <c r="BX76" s="347"/>
      <c r="BY76" s="347"/>
      <c r="BZ76" s="347"/>
      <c r="CA76" s="347"/>
      <c r="CB76" s="347"/>
      <c r="CC76" s="347"/>
      <c r="CD76" s="347"/>
      <c r="CE76" s="347"/>
      <c r="CF76" s="347"/>
      <c r="CG76" s="347"/>
      <c r="CH76" s="347"/>
      <c r="CI76" s="347"/>
      <c r="CJ76" s="347"/>
      <c r="CK76" s="347"/>
      <c r="CL76" s="347"/>
      <c r="CM76" s="347"/>
      <c r="CN76" s="347"/>
      <c r="CO76" s="347"/>
      <c r="CP76" s="347"/>
      <c r="CQ76" s="347"/>
      <c r="CR76" s="347"/>
      <c r="CS76" s="347"/>
      <c r="CT76" s="347"/>
      <c r="CU76" s="347"/>
      <c r="CV76" s="347"/>
      <c r="CW76" s="347"/>
      <c r="CX76" s="347"/>
      <c r="CY76" s="347"/>
      <c r="CZ76" s="347"/>
      <c r="DA76" s="347"/>
      <c r="DB76" s="347"/>
      <c r="DC76" s="347"/>
      <c r="DD76" s="347"/>
      <c r="DE76" s="347"/>
      <c r="DF76" s="347"/>
      <c r="DG76" s="347"/>
      <c r="DH76" s="347"/>
      <c r="DI76" s="347"/>
      <c r="DJ76" s="347"/>
      <c r="DK76" s="347"/>
      <c r="DL76" s="347"/>
      <c r="DM76" s="347"/>
      <c r="DN76" s="347"/>
      <c r="DO76" s="347"/>
      <c r="DP76" s="347"/>
      <c r="DQ76" s="347"/>
      <c r="DR76" s="347"/>
      <c r="DS76" s="347"/>
      <c r="DT76" s="347"/>
      <c r="DU76" s="347"/>
      <c r="DV76" s="347"/>
      <c r="DW76" s="347"/>
      <c r="DX76" s="347"/>
      <c r="DY76" s="347"/>
      <c r="DZ76" s="347"/>
      <c r="EA76" s="347"/>
      <c r="EB76" s="347"/>
      <c r="EC76" s="347"/>
      <c r="ED76" s="347"/>
      <c r="EE76" s="347"/>
      <c r="EF76" s="347"/>
      <c r="EG76" s="347"/>
      <c r="EH76" s="347"/>
      <c r="EI76" s="347"/>
      <c r="EJ76" s="347"/>
      <c r="EK76" s="347"/>
      <c r="EL76" s="347"/>
      <c r="EM76" s="347"/>
      <c r="EN76" s="347"/>
      <c r="EO76" s="347"/>
      <c r="EP76" s="347"/>
      <c r="EQ76" s="347"/>
      <c r="ER76" s="347"/>
      <c r="ES76" s="347"/>
      <c r="ET76" s="347"/>
      <c r="EU76" s="347"/>
      <c r="EV76" s="347"/>
      <c r="EW76" s="347"/>
      <c r="EX76" s="347"/>
      <c r="EY76" s="347"/>
      <c r="EZ76" s="347"/>
      <c r="FA76" s="347"/>
      <c r="FB76" s="347"/>
      <c r="FC76" s="347"/>
      <c r="FD76" s="347"/>
      <c r="FE76" s="347"/>
      <c r="FF76" s="347"/>
      <c r="FG76" s="347"/>
      <c r="FH76" s="347"/>
      <c r="FI76" s="347"/>
      <c r="FJ76" s="347"/>
      <c r="FK76" s="347"/>
      <c r="FL76" s="347"/>
      <c r="FM76" s="347"/>
      <c r="FN76" s="347"/>
      <c r="FO76" s="347"/>
      <c r="FP76" s="347"/>
      <c r="FQ76" s="347"/>
      <c r="FR76" s="347"/>
      <c r="FS76" s="347"/>
      <c r="FT76" s="347"/>
      <c r="FU76" s="347"/>
      <c r="FV76" s="347"/>
      <c r="FW76" s="347"/>
      <c r="FX76" s="347"/>
      <c r="FY76" s="347"/>
      <c r="FZ76" s="347"/>
      <c r="GA76" s="347"/>
      <c r="GB76" s="347"/>
      <c r="GC76" s="347"/>
      <c r="GD76" s="347"/>
      <c r="GE76" s="347"/>
      <c r="GF76" s="347"/>
      <c r="GG76" s="347"/>
      <c r="GH76" s="347"/>
      <c r="GI76" s="347"/>
      <c r="GJ76" s="347"/>
      <c r="GK76" s="347"/>
      <c r="GL76" s="347"/>
      <c r="GM76" s="347"/>
      <c r="GN76" s="347"/>
      <c r="GO76" s="347"/>
      <c r="GP76" s="347"/>
      <c r="GQ76" s="347"/>
      <c r="GR76" s="347"/>
      <c r="GS76" s="347"/>
      <c r="GT76" s="347"/>
      <c r="GU76" s="347"/>
      <c r="GV76" s="347"/>
      <c r="GW76" s="347"/>
      <c r="GX76" s="347"/>
      <c r="GY76" s="347"/>
      <c r="GZ76" s="347"/>
      <c r="HA76" s="347"/>
      <c r="HB76" s="347"/>
      <c r="HC76" s="347"/>
      <c r="HD76" s="347"/>
      <c r="HE76" s="347"/>
      <c r="HF76" s="347"/>
      <c r="HG76" s="347"/>
      <c r="HH76" s="347"/>
      <c r="HI76" s="347"/>
      <c r="HJ76" s="347"/>
      <c r="HK76" s="347"/>
      <c r="HL76" s="347"/>
      <c r="HM76" s="347"/>
      <c r="HN76" s="347"/>
      <c r="HO76" s="347"/>
      <c r="HP76" s="347"/>
      <c r="HQ76" s="347"/>
      <c r="HR76" s="347"/>
      <c r="HS76" s="347"/>
      <c r="HT76" s="347"/>
      <c r="HU76" s="347"/>
      <c r="HV76" s="347"/>
      <c r="HW76" s="347"/>
      <c r="HX76" s="347"/>
      <c r="HY76" s="347"/>
      <c r="HZ76" s="347"/>
      <c r="IA76" s="347"/>
      <c r="IB76" s="347"/>
    </row>
    <row r="77" spans="1:236" s="10" customFormat="1" ht="23.25" customHeight="1" x14ac:dyDescent="0.25">
      <c r="A77" s="262" t="s">
        <v>238</v>
      </c>
      <c r="B77" s="263"/>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c r="HV77" s="263"/>
      <c r="HW77" s="263"/>
      <c r="HX77" s="263"/>
      <c r="HY77" s="263"/>
      <c r="HZ77" s="263"/>
      <c r="IA77" s="263"/>
      <c r="IB77" s="263"/>
    </row>
    <row r="78" spans="1:236" s="10" customFormat="1" ht="12.75" customHeight="1" x14ac:dyDescent="0.25">
      <c r="A78" s="22" t="s">
        <v>239</v>
      </c>
    </row>
    <row r="79" spans="1:236" s="10" customFormat="1" ht="12.75" customHeight="1" x14ac:dyDescent="0.25">
      <c r="A79" s="22" t="s">
        <v>240</v>
      </c>
    </row>
    <row r="80" spans="1:236" s="10" customFormat="1" ht="24" customHeight="1" x14ac:dyDescent="0.25">
      <c r="A80" s="267" t="s">
        <v>241</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c r="AW80" s="269"/>
      <c r="AX80" s="269"/>
      <c r="AY80" s="269"/>
      <c r="AZ80" s="269"/>
      <c r="BA80" s="269"/>
      <c r="BB80" s="269"/>
      <c r="BC80" s="269"/>
      <c r="BD80" s="269"/>
      <c r="BE80" s="269"/>
      <c r="BF80" s="269"/>
      <c r="BG80" s="269"/>
      <c r="BH80" s="269"/>
      <c r="BI80" s="269"/>
      <c r="BJ80" s="269"/>
      <c r="BK80" s="269"/>
      <c r="BL80" s="269"/>
      <c r="BM80" s="269"/>
      <c r="BN80" s="269"/>
      <c r="BO80" s="269"/>
      <c r="BP80" s="269"/>
      <c r="BQ80" s="269"/>
      <c r="BR80" s="269"/>
      <c r="BS80" s="269"/>
      <c r="BT80" s="269"/>
      <c r="BU80" s="269"/>
      <c r="BV80" s="269"/>
      <c r="BW80" s="269"/>
      <c r="BX80" s="269"/>
      <c r="BY80" s="269"/>
      <c r="BZ80" s="269"/>
      <c r="CA80" s="269"/>
      <c r="CB80" s="269"/>
      <c r="CC80" s="269"/>
      <c r="CD80" s="269"/>
      <c r="CE80" s="269"/>
      <c r="CF80" s="269"/>
      <c r="CG80" s="269"/>
      <c r="CH80" s="269"/>
      <c r="CI80" s="269"/>
      <c r="CJ80" s="269"/>
      <c r="CK80" s="269"/>
      <c r="CL80" s="269"/>
      <c r="CM80" s="269"/>
      <c r="CN80" s="269"/>
      <c r="CO80" s="269"/>
      <c r="CP80" s="269"/>
      <c r="CQ80" s="269"/>
      <c r="CR80" s="269"/>
      <c r="CS80" s="269"/>
      <c r="CT80" s="269"/>
      <c r="CU80" s="269"/>
      <c r="CV80" s="269"/>
      <c r="CW80" s="269"/>
      <c r="CX80" s="269"/>
      <c r="CY80" s="269"/>
      <c r="CZ80" s="269"/>
      <c r="DA80" s="269"/>
      <c r="DB80" s="269"/>
      <c r="DC80" s="269"/>
      <c r="DD80" s="269"/>
      <c r="DE80" s="269"/>
      <c r="DF80" s="269"/>
      <c r="DG80" s="269"/>
      <c r="DH80" s="269"/>
      <c r="DI80" s="269"/>
      <c r="DJ80" s="269"/>
      <c r="DK80" s="269"/>
      <c r="DL80" s="269"/>
      <c r="DM80" s="269"/>
      <c r="DN80" s="269"/>
      <c r="DO80" s="269"/>
      <c r="DP80" s="269"/>
      <c r="DQ80" s="269"/>
      <c r="DR80" s="269"/>
      <c r="DS80" s="269"/>
      <c r="DT80" s="269"/>
      <c r="DU80" s="269"/>
      <c r="DV80" s="269"/>
      <c r="DW80" s="269"/>
      <c r="DX80" s="269"/>
      <c r="DY80" s="269"/>
      <c r="DZ80" s="269"/>
      <c r="EA80" s="269"/>
      <c r="EB80" s="269"/>
      <c r="EC80" s="269"/>
      <c r="ED80" s="269"/>
      <c r="EE80" s="269"/>
      <c r="EF80" s="269"/>
      <c r="EG80" s="269"/>
      <c r="EH80" s="269"/>
      <c r="EI80" s="269"/>
      <c r="EJ80" s="269"/>
      <c r="EK80" s="269"/>
      <c r="EL80" s="269"/>
      <c r="EM80" s="269"/>
      <c r="EN80" s="269"/>
      <c r="EO80" s="269"/>
      <c r="EP80" s="269"/>
      <c r="EQ80" s="269"/>
      <c r="ER80" s="269"/>
      <c r="ES80" s="269"/>
      <c r="ET80" s="269"/>
      <c r="EU80" s="269"/>
      <c r="EV80" s="269"/>
      <c r="EW80" s="269"/>
      <c r="EX80" s="269"/>
      <c r="EY80" s="269"/>
      <c r="EZ80" s="269"/>
      <c r="FA80" s="269"/>
      <c r="FB80" s="269"/>
      <c r="FC80" s="269"/>
      <c r="FD80" s="269"/>
      <c r="FE80" s="269"/>
      <c r="FF80" s="269"/>
      <c r="FG80" s="269"/>
      <c r="FH80" s="269"/>
      <c r="FI80" s="269"/>
      <c r="FJ80" s="269"/>
      <c r="FK80" s="269"/>
      <c r="FL80" s="269"/>
      <c r="FM80" s="269"/>
      <c r="FN80" s="269"/>
      <c r="FO80" s="269"/>
      <c r="FP80" s="269"/>
      <c r="FQ80" s="269"/>
      <c r="FR80" s="269"/>
      <c r="FS80" s="269"/>
      <c r="FT80" s="269"/>
      <c r="FU80" s="269"/>
      <c r="FV80" s="269"/>
      <c r="FW80" s="269"/>
      <c r="FX80" s="269"/>
      <c r="FY80" s="269"/>
      <c r="FZ80" s="269"/>
      <c r="GA80" s="269"/>
      <c r="GB80" s="269"/>
      <c r="GC80" s="269"/>
      <c r="GD80" s="269"/>
      <c r="GE80" s="269"/>
      <c r="GF80" s="269"/>
      <c r="GG80" s="269"/>
      <c r="GH80" s="269"/>
      <c r="GI80" s="269"/>
      <c r="GJ80" s="269"/>
      <c r="GK80" s="269"/>
      <c r="GL80" s="269"/>
      <c r="GM80" s="269"/>
      <c r="GN80" s="269"/>
      <c r="GO80" s="269"/>
      <c r="GP80" s="269"/>
      <c r="GQ80" s="269"/>
      <c r="GR80" s="269"/>
      <c r="GS80" s="269"/>
      <c r="GT80" s="269"/>
      <c r="GU80" s="269"/>
      <c r="GV80" s="269"/>
      <c r="GW80" s="269"/>
      <c r="GX80" s="269"/>
      <c r="GY80" s="269"/>
      <c r="GZ80" s="269"/>
      <c r="HA80" s="269"/>
      <c r="HB80" s="269"/>
      <c r="HC80" s="269"/>
      <c r="HD80" s="269"/>
      <c r="HE80" s="269"/>
      <c r="HF80" s="269"/>
      <c r="HG80" s="269"/>
      <c r="HH80" s="269"/>
      <c r="HI80" s="269"/>
      <c r="HJ80" s="269"/>
      <c r="HK80" s="269"/>
      <c r="HL80" s="269"/>
      <c r="HM80" s="269"/>
      <c r="HN80" s="269"/>
      <c r="HO80" s="269"/>
      <c r="HP80" s="269"/>
      <c r="HQ80" s="269"/>
      <c r="HR80" s="269"/>
      <c r="HS80" s="269"/>
      <c r="HT80" s="269"/>
      <c r="HU80" s="269"/>
      <c r="HV80" s="269"/>
      <c r="HW80" s="269"/>
      <c r="HX80" s="269"/>
      <c r="HY80" s="269"/>
      <c r="HZ80" s="269"/>
      <c r="IA80" s="269"/>
      <c r="IB80" s="269"/>
    </row>
    <row r="81" spans="1:236" s="10" customFormat="1" ht="36.75" customHeight="1" x14ac:dyDescent="0.25">
      <c r="A81" s="262" t="s">
        <v>242</v>
      </c>
      <c r="B81" s="263"/>
      <c r="C81" s="263"/>
      <c r="D81" s="263"/>
      <c r="E81" s="263"/>
      <c r="F81" s="263"/>
      <c r="G81" s="263"/>
      <c r="H81" s="263"/>
      <c r="I81" s="263"/>
      <c r="J81" s="263"/>
      <c r="K81" s="263"/>
      <c r="L81" s="263"/>
      <c r="M81" s="263"/>
      <c r="N81" s="263"/>
      <c r="O81" s="263"/>
      <c r="P81" s="263"/>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c r="DM81" s="263"/>
      <c r="DN81" s="263"/>
      <c r="DO81" s="263"/>
      <c r="DP81" s="263"/>
      <c r="DQ81" s="263"/>
      <c r="DR81" s="263"/>
      <c r="DS81" s="263"/>
      <c r="DT81" s="263"/>
      <c r="DU81" s="263"/>
      <c r="DV81" s="263"/>
      <c r="DW81" s="263"/>
      <c r="DX81" s="263"/>
      <c r="DY81" s="263"/>
      <c r="DZ81" s="263"/>
      <c r="EA81" s="263"/>
      <c r="EB81" s="263"/>
      <c r="EC81" s="263"/>
      <c r="ED81" s="263"/>
      <c r="EE81" s="263"/>
      <c r="EF81" s="263"/>
      <c r="EG81" s="263"/>
      <c r="EH81" s="263"/>
      <c r="EI81" s="263"/>
      <c r="EJ81" s="263"/>
      <c r="EK81" s="263"/>
      <c r="EL81" s="263"/>
      <c r="EM81" s="263"/>
      <c r="EN81" s="263"/>
      <c r="EO81" s="263"/>
      <c r="EP81" s="263"/>
      <c r="EQ81" s="263"/>
      <c r="ER81" s="263"/>
      <c r="ES81" s="263"/>
      <c r="ET81" s="263"/>
      <c r="EU81" s="263"/>
      <c r="EV81" s="263"/>
      <c r="EW81" s="263"/>
      <c r="EX81" s="263"/>
      <c r="EY81" s="263"/>
      <c r="EZ81" s="263"/>
      <c r="FA81" s="263"/>
      <c r="FB81" s="263"/>
      <c r="FC81" s="263"/>
      <c r="FD81" s="263"/>
      <c r="FE81" s="263"/>
      <c r="FF81" s="263"/>
      <c r="FG81" s="263"/>
      <c r="FH81" s="263"/>
      <c r="FI81" s="263"/>
      <c r="FJ81" s="263"/>
      <c r="FK81" s="263"/>
      <c r="FL81" s="263"/>
      <c r="FM81" s="263"/>
      <c r="FN81" s="263"/>
      <c r="FO81" s="263"/>
      <c r="FP81" s="263"/>
      <c r="FQ81" s="263"/>
      <c r="FR81" s="263"/>
      <c r="FS81" s="263"/>
      <c r="FT81" s="263"/>
      <c r="FU81" s="263"/>
      <c r="FV81" s="263"/>
      <c r="FW81" s="263"/>
      <c r="FX81" s="263"/>
      <c r="FY81" s="263"/>
      <c r="FZ81" s="263"/>
      <c r="GA81" s="263"/>
      <c r="GB81" s="263"/>
      <c r="GC81" s="263"/>
      <c r="GD81" s="263"/>
      <c r="GE81" s="263"/>
      <c r="GF81" s="263"/>
      <c r="GG81" s="263"/>
      <c r="GH81" s="263"/>
      <c r="GI81" s="263"/>
      <c r="GJ81" s="263"/>
      <c r="GK81" s="263"/>
      <c r="GL81" s="263"/>
      <c r="GM81" s="263"/>
      <c r="GN81" s="263"/>
      <c r="GO81" s="263"/>
      <c r="GP81" s="263"/>
      <c r="GQ81" s="263"/>
      <c r="GR81" s="263"/>
      <c r="GS81" s="263"/>
      <c r="GT81" s="263"/>
      <c r="GU81" s="263"/>
      <c r="GV81" s="263"/>
      <c r="GW81" s="263"/>
      <c r="GX81" s="263"/>
      <c r="GY81" s="263"/>
      <c r="GZ81" s="263"/>
      <c r="HA81" s="263"/>
      <c r="HB81" s="263"/>
      <c r="HC81" s="263"/>
      <c r="HD81" s="263"/>
      <c r="HE81" s="263"/>
      <c r="HF81" s="263"/>
      <c r="HG81" s="263"/>
      <c r="HH81" s="263"/>
      <c r="HI81" s="263"/>
      <c r="HJ81" s="263"/>
      <c r="HK81" s="263"/>
      <c r="HL81" s="263"/>
      <c r="HM81" s="263"/>
      <c r="HN81" s="263"/>
      <c r="HO81" s="263"/>
      <c r="HP81" s="263"/>
      <c r="HQ81" s="263"/>
      <c r="HR81" s="263"/>
      <c r="HS81" s="263"/>
      <c r="HT81" s="263"/>
      <c r="HU81" s="263"/>
      <c r="HV81" s="263"/>
      <c r="HW81" s="263"/>
      <c r="HX81" s="263"/>
      <c r="HY81" s="263"/>
      <c r="HZ81" s="263"/>
      <c r="IA81" s="263"/>
      <c r="IB81" s="263"/>
    </row>
    <row r="82" spans="1:236" s="10" customFormat="1" ht="12.75" customHeight="1" x14ac:dyDescent="0.25">
      <c r="A82" s="22" t="s">
        <v>243</v>
      </c>
    </row>
    <row r="83" spans="1:236" s="10" customFormat="1" ht="48" customHeight="1" x14ac:dyDescent="0.25">
      <c r="A83" s="267" t="s">
        <v>244</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R83" s="269"/>
      <c r="AS83" s="269"/>
      <c r="AT83" s="269"/>
      <c r="AU83" s="269"/>
      <c r="AV83" s="269"/>
      <c r="AW83" s="269"/>
      <c r="AX83" s="269"/>
      <c r="AY83" s="269"/>
      <c r="AZ83" s="269"/>
      <c r="BA83" s="269"/>
      <c r="BB83" s="269"/>
      <c r="BC83" s="269"/>
      <c r="BD83" s="269"/>
      <c r="BE83" s="269"/>
      <c r="BF83" s="269"/>
      <c r="BG83" s="269"/>
      <c r="BH83" s="269"/>
      <c r="BI83" s="269"/>
      <c r="BJ83" s="269"/>
      <c r="BK83" s="269"/>
      <c r="BL83" s="269"/>
      <c r="BM83" s="269"/>
      <c r="BN83" s="269"/>
      <c r="BO83" s="269"/>
      <c r="BP83" s="269"/>
      <c r="BQ83" s="269"/>
      <c r="BR83" s="269"/>
      <c r="BS83" s="269"/>
      <c r="BT83" s="269"/>
      <c r="BU83" s="269"/>
      <c r="BV83" s="269"/>
      <c r="BW83" s="269"/>
      <c r="BX83" s="269"/>
      <c r="BY83" s="269"/>
      <c r="BZ83" s="269"/>
      <c r="CA83" s="269"/>
      <c r="CB83" s="269"/>
      <c r="CC83" s="269"/>
      <c r="CD83" s="269"/>
      <c r="CE83" s="269"/>
      <c r="CF83" s="269"/>
      <c r="CG83" s="269"/>
      <c r="CH83" s="269"/>
      <c r="CI83" s="269"/>
      <c r="CJ83" s="269"/>
      <c r="CK83" s="269"/>
      <c r="CL83" s="269"/>
      <c r="CM83" s="269"/>
      <c r="CN83" s="269"/>
      <c r="CO83" s="269"/>
      <c r="CP83" s="269"/>
      <c r="CQ83" s="269"/>
      <c r="CR83" s="269"/>
      <c r="CS83" s="269"/>
      <c r="CT83" s="269"/>
      <c r="CU83" s="269"/>
      <c r="CV83" s="269"/>
      <c r="CW83" s="269"/>
      <c r="CX83" s="269"/>
      <c r="CY83" s="269"/>
      <c r="CZ83" s="269"/>
      <c r="DA83" s="269"/>
      <c r="DB83" s="269"/>
      <c r="DC83" s="269"/>
      <c r="DD83" s="269"/>
      <c r="DE83" s="269"/>
      <c r="DF83" s="269"/>
      <c r="DG83" s="269"/>
      <c r="DH83" s="269"/>
      <c r="DI83" s="269"/>
      <c r="DJ83" s="269"/>
      <c r="DK83" s="269"/>
      <c r="DL83" s="269"/>
      <c r="DM83" s="269"/>
      <c r="DN83" s="269"/>
      <c r="DO83" s="269"/>
      <c r="DP83" s="269"/>
      <c r="DQ83" s="269"/>
      <c r="DR83" s="269"/>
      <c r="DS83" s="269"/>
      <c r="DT83" s="269"/>
      <c r="DU83" s="269"/>
      <c r="DV83" s="269"/>
      <c r="DW83" s="269"/>
      <c r="DX83" s="269"/>
      <c r="DY83" s="269"/>
      <c r="DZ83" s="269"/>
      <c r="EA83" s="269"/>
      <c r="EB83" s="269"/>
      <c r="EC83" s="269"/>
      <c r="ED83" s="269"/>
      <c r="EE83" s="269"/>
      <c r="EF83" s="269"/>
      <c r="EG83" s="269"/>
      <c r="EH83" s="269"/>
      <c r="EI83" s="269"/>
      <c r="EJ83" s="269"/>
      <c r="EK83" s="269"/>
      <c r="EL83" s="269"/>
      <c r="EM83" s="269"/>
      <c r="EN83" s="269"/>
      <c r="EO83" s="269"/>
      <c r="EP83" s="269"/>
      <c r="EQ83" s="269"/>
      <c r="ER83" s="269"/>
      <c r="ES83" s="269"/>
      <c r="ET83" s="269"/>
      <c r="EU83" s="269"/>
      <c r="EV83" s="269"/>
      <c r="EW83" s="269"/>
      <c r="EX83" s="269"/>
      <c r="EY83" s="269"/>
      <c r="EZ83" s="269"/>
      <c r="FA83" s="269"/>
      <c r="FB83" s="269"/>
      <c r="FC83" s="269"/>
      <c r="FD83" s="269"/>
      <c r="FE83" s="269"/>
      <c r="FF83" s="269"/>
      <c r="FG83" s="269"/>
      <c r="FH83" s="269"/>
      <c r="FI83" s="269"/>
      <c r="FJ83" s="269"/>
      <c r="FK83" s="269"/>
      <c r="FL83" s="269"/>
      <c r="FM83" s="269"/>
      <c r="FN83" s="269"/>
      <c r="FO83" s="269"/>
      <c r="FP83" s="269"/>
      <c r="FQ83" s="269"/>
      <c r="FR83" s="269"/>
      <c r="FS83" s="269"/>
      <c r="FT83" s="269"/>
      <c r="FU83" s="269"/>
      <c r="FV83" s="269"/>
      <c r="FW83" s="269"/>
      <c r="FX83" s="269"/>
      <c r="FY83" s="269"/>
      <c r="FZ83" s="269"/>
      <c r="GA83" s="269"/>
      <c r="GB83" s="269"/>
      <c r="GC83" s="269"/>
      <c r="GD83" s="269"/>
      <c r="GE83" s="269"/>
      <c r="GF83" s="269"/>
      <c r="GG83" s="269"/>
      <c r="GH83" s="269"/>
      <c r="GI83" s="269"/>
      <c r="GJ83" s="269"/>
      <c r="GK83" s="269"/>
      <c r="GL83" s="269"/>
      <c r="GM83" s="269"/>
      <c r="GN83" s="269"/>
      <c r="GO83" s="269"/>
      <c r="GP83" s="269"/>
      <c r="GQ83" s="269"/>
      <c r="GR83" s="269"/>
      <c r="GS83" s="269"/>
      <c r="GT83" s="269"/>
      <c r="GU83" s="269"/>
      <c r="GV83" s="269"/>
      <c r="GW83" s="269"/>
      <c r="GX83" s="269"/>
      <c r="GY83" s="269"/>
      <c r="GZ83" s="269"/>
      <c r="HA83" s="269"/>
      <c r="HB83" s="269"/>
      <c r="HC83" s="269"/>
      <c r="HD83" s="269"/>
      <c r="HE83" s="269"/>
      <c r="HF83" s="269"/>
      <c r="HG83" s="269"/>
      <c r="HH83" s="269"/>
      <c r="HI83" s="269"/>
      <c r="HJ83" s="269"/>
      <c r="HK83" s="269"/>
      <c r="HL83" s="269"/>
      <c r="HM83" s="269"/>
      <c r="HN83" s="269"/>
      <c r="HO83" s="269"/>
      <c r="HP83" s="269"/>
      <c r="HQ83" s="269"/>
      <c r="HR83" s="269"/>
      <c r="HS83" s="269"/>
      <c r="HT83" s="269"/>
      <c r="HU83" s="269"/>
      <c r="HV83" s="269"/>
      <c r="HW83" s="269"/>
      <c r="HX83" s="269"/>
      <c r="HY83" s="269"/>
      <c r="HZ83" s="269"/>
      <c r="IA83" s="269"/>
      <c r="IB83" s="269"/>
    </row>
    <row r="84" spans="1:236" s="10" customFormat="1" ht="12.75" customHeight="1" x14ac:dyDescent="0.25">
      <c r="A84" s="22" t="s">
        <v>174</v>
      </c>
    </row>
    <row r="85" spans="1:236" s="10" customFormat="1" ht="23.25" customHeight="1" x14ac:dyDescent="0.25">
      <c r="A85" s="262" t="s">
        <v>245</v>
      </c>
      <c r="B85" s="263"/>
      <c r="C85" s="263"/>
      <c r="D85" s="263"/>
      <c r="E85" s="263"/>
      <c r="F85" s="263"/>
      <c r="G85" s="263"/>
      <c r="H85" s="263"/>
      <c r="I85" s="263"/>
      <c r="J85" s="263"/>
      <c r="K85" s="263"/>
      <c r="L85" s="263"/>
      <c r="M85" s="263"/>
      <c r="N85" s="263"/>
      <c r="O85" s="263"/>
      <c r="P85" s="263"/>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c r="DM85" s="263"/>
      <c r="DN85" s="263"/>
      <c r="DO85" s="263"/>
      <c r="DP85" s="263"/>
      <c r="DQ85" s="263"/>
      <c r="DR85" s="263"/>
      <c r="DS85" s="263"/>
      <c r="DT85" s="263"/>
      <c r="DU85" s="263"/>
      <c r="DV85" s="263"/>
      <c r="DW85" s="263"/>
      <c r="DX85" s="263"/>
      <c r="DY85" s="263"/>
      <c r="DZ85" s="263"/>
      <c r="EA85" s="263"/>
      <c r="EB85" s="263"/>
      <c r="EC85" s="263"/>
      <c r="ED85" s="263"/>
      <c r="EE85" s="263"/>
      <c r="EF85" s="263"/>
      <c r="EG85" s="263"/>
      <c r="EH85" s="263"/>
      <c r="EI85" s="263"/>
      <c r="EJ85" s="263"/>
      <c r="EK85" s="263"/>
      <c r="EL85" s="263"/>
      <c r="EM85" s="263"/>
      <c r="EN85" s="263"/>
      <c r="EO85" s="263"/>
      <c r="EP85" s="263"/>
      <c r="EQ85" s="263"/>
      <c r="ER85" s="263"/>
      <c r="ES85" s="263"/>
      <c r="ET85" s="263"/>
      <c r="EU85" s="263"/>
      <c r="EV85" s="263"/>
      <c r="EW85" s="263"/>
      <c r="EX85" s="263"/>
      <c r="EY85" s="263"/>
      <c r="EZ85" s="263"/>
      <c r="FA85" s="263"/>
      <c r="FB85" s="263"/>
      <c r="FC85" s="263"/>
      <c r="FD85" s="263"/>
      <c r="FE85" s="263"/>
      <c r="FF85" s="263"/>
      <c r="FG85" s="263"/>
      <c r="FH85" s="263"/>
      <c r="FI85" s="263"/>
      <c r="FJ85" s="263"/>
      <c r="FK85" s="263"/>
      <c r="FL85" s="263"/>
      <c r="FM85" s="263"/>
      <c r="FN85" s="263"/>
      <c r="FO85" s="263"/>
      <c r="FP85" s="263"/>
      <c r="FQ85" s="263"/>
      <c r="FR85" s="263"/>
      <c r="FS85" s="263"/>
      <c r="FT85" s="263"/>
      <c r="FU85" s="263"/>
      <c r="FV85" s="263"/>
      <c r="FW85" s="263"/>
      <c r="FX85" s="263"/>
      <c r="FY85" s="263"/>
      <c r="FZ85" s="263"/>
      <c r="GA85" s="263"/>
      <c r="GB85" s="263"/>
      <c r="GC85" s="263"/>
      <c r="GD85" s="263"/>
      <c r="GE85" s="263"/>
      <c r="GF85" s="263"/>
      <c r="GG85" s="263"/>
      <c r="GH85" s="263"/>
      <c r="GI85" s="263"/>
      <c r="GJ85" s="263"/>
      <c r="GK85" s="263"/>
      <c r="GL85" s="263"/>
      <c r="GM85" s="263"/>
      <c r="GN85" s="263"/>
      <c r="GO85" s="263"/>
      <c r="GP85" s="263"/>
      <c r="GQ85" s="263"/>
      <c r="GR85" s="263"/>
      <c r="GS85" s="263"/>
      <c r="GT85" s="263"/>
      <c r="GU85" s="263"/>
      <c r="GV85" s="263"/>
      <c r="GW85" s="263"/>
      <c r="GX85" s="263"/>
      <c r="GY85" s="263"/>
      <c r="GZ85" s="263"/>
      <c r="HA85" s="263"/>
      <c r="HB85" s="263"/>
      <c r="HC85" s="263"/>
      <c r="HD85" s="263"/>
      <c r="HE85" s="263"/>
      <c r="HF85" s="263"/>
      <c r="HG85" s="263"/>
      <c r="HH85" s="263"/>
      <c r="HI85" s="263"/>
      <c r="HJ85" s="263"/>
      <c r="HK85" s="263"/>
      <c r="HL85" s="263"/>
      <c r="HM85" s="263"/>
      <c r="HN85" s="263"/>
      <c r="HO85" s="263"/>
      <c r="HP85" s="263"/>
      <c r="HQ85" s="263"/>
      <c r="HR85" s="263"/>
      <c r="HS85" s="263"/>
      <c r="HT85" s="263"/>
      <c r="HU85" s="263"/>
      <c r="HV85" s="263"/>
      <c r="HW85" s="263"/>
      <c r="HX85" s="263"/>
      <c r="HY85" s="263"/>
      <c r="HZ85" s="263"/>
      <c r="IA85" s="263"/>
      <c r="IB85" s="263"/>
    </row>
    <row r="86" spans="1:236" s="10" customFormat="1" ht="12.75" customHeight="1" x14ac:dyDescent="0.25">
      <c r="A86" s="22" t="s">
        <v>246</v>
      </c>
    </row>
    <row r="87" spans="1:236" s="10" customFormat="1" ht="12.75" customHeight="1" x14ac:dyDescent="0.25">
      <c r="A87" s="22" t="s">
        <v>247</v>
      </c>
    </row>
    <row r="88" spans="1:236" s="10" customFormat="1" ht="12.75" customHeight="1" x14ac:dyDescent="0.25">
      <c r="A88" s="22" t="s">
        <v>248</v>
      </c>
    </row>
    <row r="89" spans="1:236" s="10" customFormat="1" ht="23.25" customHeight="1" x14ac:dyDescent="0.25">
      <c r="A89" s="267" t="s">
        <v>180</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c r="AH89" s="269"/>
      <c r="AI89" s="269"/>
      <c r="AJ89" s="269"/>
      <c r="AK89" s="269"/>
      <c r="AL89" s="269"/>
      <c r="AM89" s="269"/>
      <c r="AN89" s="269"/>
      <c r="AO89" s="269"/>
      <c r="AP89" s="269"/>
      <c r="AQ89" s="269"/>
      <c r="AR89" s="269"/>
      <c r="AS89" s="269"/>
      <c r="AT89" s="269"/>
      <c r="AU89" s="269"/>
      <c r="AV89" s="269"/>
      <c r="AW89" s="269"/>
      <c r="AX89" s="269"/>
      <c r="AY89" s="269"/>
      <c r="AZ89" s="269"/>
      <c r="BA89" s="269"/>
      <c r="BB89" s="269"/>
      <c r="BC89" s="269"/>
      <c r="BD89" s="269"/>
      <c r="BE89" s="269"/>
      <c r="BF89" s="269"/>
      <c r="BG89" s="269"/>
      <c r="BH89" s="269"/>
      <c r="BI89" s="269"/>
      <c r="BJ89" s="269"/>
      <c r="BK89" s="269"/>
      <c r="BL89" s="269"/>
      <c r="BM89" s="269"/>
      <c r="BN89" s="269"/>
      <c r="BO89" s="269"/>
      <c r="BP89" s="269"/>
      <c r="BQ89" s="269"/>
      <c r="BR89" s="269"/>
      <c r="BS89" s="269"/>
      <c r="BT89" s="269"/>
      <c r="BU89" s="269"/>
      <c r="BV89" s="269"/>
      <c r="BW89" s="269"/>
      <c r="BX89" s="269"/>
      <c r="BY89" s="269"/>
      <c r="BZ89" s="269"/>
      <c r="CA89" s="269"/>
      <c r="CB89" s="269"/>
      <c r="CC89" s="269"/>
      <c r="CD89" s="269"/>
      <c r="CE89" s="269"/>
      <c r="CF89" s="269"/>
      <c r="CG89" s="269"/>
      <c r="CH89" s="269"/>
      <c r="CI89" s="269"/>
      <c r="CJ89" s="269"/>
      <c r="CK89" s="269"/>
      <c r="CL89" s="269"/>
      <c r="CM89" s="269"/>
      <c r="CN89" s="269"/>
      <c r="CO89" s="269"/>
      <c r="CP89" s="269"/>
      <c r="CQ89" s="269"/>
      <c r="CR89" s="269"/>
      <c r="CS89" s="269"/>
      <c r="CT89" s="269"/>
      <c r="CU89" s="269"/>
      <c r="CV89" s="269"/>
      <c r="CW89" s="269"/>
      <c r="CX89" s="269"/>
      <c r="CY89" s="269"/>
      <c r="CZ89" s="269"/>
      <c r="DA89" s="269"/>
      <c r="DB89" s="269"/>
      <c r="DC89" s="269"/>
      <c r="DD89" s="269"/>
      <c r="DE89" s="269"/>
      <c r="DF89" s="269"/>
      <c r="DG89" s="269"/>
      <c r="DH89" s="269"/>
      <c r="DI89" s="269"/>
      <c r="DJ89" s="269"/>
      <c r="DK89" s="269"/>
      <c r="DL89" s="269"/>
      <c r="DM89" s="269"/>
      <c r="DN89" s="269"/>
      <c r="DO89" s="269"/>
      <c r="DP89" s="269"/>
      <c r="DQ89" s="269"/>
      <c r="DR89" s="269"/>
      <c r="DS89" s="269"/>
      <c r="DT89" s="269"/>
      <c r="DU89" s="269"/>
      <c r="DV89" s="269"/>
      <c r="DW89" s="269"/>
      <c r="DX89" s="269"/>
      <c r="DY89" s="269"/>
      <c r="DZ89" s="269"/>
      <c r="EA89" s="269"/>
      <c r="EB89" s="269"/>
      <c r="EC89" s="269"/>
      <c r="ED89" s="269"/>
      <c r="EE89" s="269"/>
      <c r="EF89" s="269"/>
      <c r="EG89" s="269"/>
      <c r="EH89" s="269"/>
      <c r="EI89" s="269"/>
      <c r="EJ89" s="269"/>
      <c r="EK89" s="269"/>
      <c r="EL89" s="269"/>
      <c r="EM89" s="269"/>
      <c r="EN89" s="269"/>
      <c r="EO89" s="269"/>
      <c r="EP89" s="269"/>
      <c r="EQ89" s="269"/>
      <c r="ER89" s="269"/>
      <c r="ES89" s="269"/>
      <c r="ET89" s="269"/>
      <c r="EU89" s="269"/>
      <c r="EV89" s="269"/>
      <c r="EW89" s="269"/>
      <c r="EX89" s="269"/>
      <c r="EY89" s="269"/>
      <c r="EZ89" s="269"/>
      <c r="FA89" s="269"/>
      <c r="FB89" s="269"/>
      <c r="FC89" s="269"/>
      <c r="FD89" s="269"/>
      <c r="FE89" s="269"/>
      <c r="FF89" s="269"/>
      <c r="FG89" s="269"/>
      <c r="FH89" s="269"/>
      <c r="FI89" s="269"/>
      <c r="FJ89" s="269"/>
      <c r="FK89" s="269"/>
      <c r="FL89" s="269"/>
      <c r="FM89" s="269"/>
      <c r="FN89" s="269"/>
      <c r="FO89" s="269"/>
      <c r="FP89" s="269"/>
      <c r="FQ89" s="269"/>
      <c r="FR89" s="269"/>
      <c r="FS89" s="269"/>
      <c r="FT89" s="269"/>
      <c r="FU89" s="269"/>
      <c r="FV89" s="269"/>
      <c r="FW89" s="269"/>
      <c r="FX89" s="269"/>
      <c r="FY89" s="269"/>
      <c r="FZ89" s="269"/>
      <c r="GA89" s="269"/>
      <c r="GB89" s="269"/>
      <c r="GC89" s="269"/>
      <c r="GD89" s="269"/>
      <c r="GE89" s="269"/>
      <c r="GF89" s="269"/>
      <c r="GG89" s="269"/>
      <c r="GH89" s="269"/>
      <c r="GI89" s="269"/>
      <c r="GJ89" s="269"/>
      <c r="GK89" s="269"/>
      <c r="GL89" s="269"/>
      <c r="GM89" s="269"/>
      <c r="GN89" s="269"/>
      <c r="GO89" s="269"/>
      <c r="GP89" s="269"/>
      <c r="GQ89" s="269"/>
      <c r="GR89" s="269"/>
      <c r="GS89" s="269"/>
      <c r="GT89" s="269"/>
      <c r="GU89" s="269"/>
      <c r="GV89" s="269"/>
      <c r="GW89" s="269"/>
      <c r="GX89" s="269"/>
      <c r="GY89" s="269"/>
      <c r="GZ89" s="269"/>
      <c r="HA89" s="269"/>
      <c r="HB89" s="269"/>
      <c r="HC89" s="269"/>
      <c r="HD89" s="269"/>
      <c r="HE89" s="269"/>
      <c r="HF89" s="269"/>
      <c r="HG89" s="269"/>
      <c r="HH89" s="269"/>
      <c r="HI89" s="269"/>
      <c r="HJ89" s="269"/>
      <c r="HK89" s="269"/>
      <c r="HL89" s="269"/>
      <c r="HM89" s="269"/>
      <c r="HN89" s="269"/>
      <c r="HO89" s="269"/>
      <c r="HP89" s="269"/>
      <c r="HQ89" s="269"/>
      <c r="HR89" s="269"/>
      <c r="HS89" s="269"/>
      <c r="HT89" s="269"/>
      <c r="HU89" s="269"/>
      <c r="HV89" s="269"/>
      <c r="HW89" s="269"/>
      <c r="HX89" s="269"/>
      <c r="HY89" s="269"/>
      <c r="HZ89" s="269"/>
      <c r="IA89" s="269"/>
      <c r="IB89" s="269"/>
    </row>
    <row r="90" spans="1:236" s="10" customFormat="1" ht="12.75" customHeight="1" x14ac:dyDescent="0.25">
      <c r="A90" s="22" t="s">
        <v>249</v>
      </c>
    </row>
    <row r="91" spans="1:236" s="10" customFormat="1" ht="24" customHeight="1" x14ac:dyDescent="0.25">
      <c r="A91" s="267" t="s">
        <v>250</v>
      </c>
      <c r="B91" s="269"/>
      <c r="C91" s="269"/>
      <c r="D91" s="269"/>
      <c r="E91" s="269"/>
      <c r="F91" s="269"/>
      <c r="G91" s="269"/>
      <c r="H91" s="269"/>
      <c r="I91" s="269"/>
      <c r="J91" s="269"/>
      <c r="K91" s="269"/>
      <c r="L91" s="269"/>
      <c r="M91" s="269"/>
      <c r="N91" s="269"/>
      <c r="O91" s="269"/>
      <c r="P91" s="269"/>
      <c r="Q91" s="269"/>
      <c r="R91" s="269"/>
      <c r="S91" s="269"/>
      <c r="T91" s="269"/>
      <c r="U91" s="269"/>
      <c r="V91" s="269"/>
      <c r="W91" s="269"/>
      <c r="X91" s="269"/>
      <c r="Y91" s="269"/>
      <c r="Z91" s="269"/>
      <c r="AA91" s="269"/>
      <c r="AB91" s="269"/>
      <c r="AC91" s="269"/>
      <c r="AD91" s="269"/>
      <c r="AE91" s="269"/>
      <c r="AF91" s="269"/>
      <c r="AG91" s="269"/>
      <c r="AH91" s="269"/>
      <c r="AI91" s="269"/>
      <c r="AJ91" s="269"/>
      <c r="AK91" s="269"/>
      <c r="AL91" s="269"/>
      <c r="AM91" s="269"/>
      <c r="AN91" s="269"/>
      <c r="AO91" s="269"/>
      <c r="AP91" s="269"/>
      <c r="AQ91" s="269"/>
      <c r="AR91" s="269"/>
      <c r="AS91" s="269"/>
      <c r="AT91" s="269"/>
      <c r="AU91" s="269"/>
      <c r="AV91" s="269"/>
      <c r="AW91" s="269"/>
      <c r="AX91" s="269"/>
      <c r="AY91" s="269"/>
      <c r="AZ91" s="269"/>
      <c r="BA91" s="269"/>
      <c r="BB91" s="269"/>
      <c r="BC91" s="269"/>
      <c r="BD91" s="269"/>
      <c r="BE91" s="269"/>
      <c r="BF91" s="269"/>
      <c r="BG91" s="269"/>
      <c r="BH91" s="269"/>
      <c r="BI91" s="269"/>
      <c r="BJ91" s="269"/>
      <c r="BK91" s="269"/>
      <c r="BL91" s="269"/>
      <c r="BM91" s="269"/>
      <c r="BN91" s="269"/>
      <c r="BO91" s="269"/>
      <c r="BP91" s="269"/>
      <c r="BQ91" s="269"/>
      <c r="BR91" s="269"/>
      <c r="BS91" s="269"/>
      <c r="BT91" s="269"/>
      <c r="BU91" s="269"/>
      <c r="BV91" s="269"/>
      <c r="BW91" s="269"/>
      <c r="BX91" s="269"/>
      <c r="BY91" s="269"/>
      <c r="BZ91" s="269"/>
      <c r="CA91" s="269"/>
      <c r="CB91" s="269"/>
      <c r="CC91" s="269"/>
      <c r="CD91" s="269"/>
      <c r="CE91" s="269"/>
      <c r="CF91" s="269"/>
      <c r="CG91" s="269"/>
      <c r="CH91" s="269"/>
      <c r="CI91" s="269"/>
      <c r="CJ91" s="269"/>
      <c r="CK91" s="269"/>
      <c r="CL91" s="269"/>
      <c r="CM91" s="269"/>
      <c r="CN91" s="269"/>
      <c r="CO91" s="269"/>
      <c r="CP91" s="269"/>
      <c r="CQ91" s="269"/>
      <c r="CR91" s="269"/>
      <c r="CS91" s="269"/>
      <c r="CT91" s="269"/>
      <c r="CU91" s="269"/>
      <c r="CV91" s="269"/>
      <c r="CW91" s="269"/>
      <c r="CX91" s="269"/>
      <c r="CY91" s="269"/>
      <c r="CZ91" s="269"/>
      <c r="DA91" s="269"/>
      <c r="DB91" s="269"/>
      <c r="DC91" s="269"/>
      <c r="DD91" s="269"/>
      <c r="DE91" s="269"/>
      <c r="DF91" s="269"/>
      <c r="DG91" s="269"/>
      <c r="DH91" s="269"/>
      <c r="DI91" s="269"/>
      <c r="DJ91" s="269"/>
      <c r="DK91" s="269"/>
      <c r="DL91" s="269"/>
      <c r="DM91" s="269"/>
      <c r="DN91" s="269"/>
      <c r="DO91" s="269"/>
      <c r="DP91" s="269"/>
      <c r="DQ91" s="269"/>
      <c r="DR91" s="269"/>
      <c r="DS91" s="269"/>
      <c r="DT91" s="269"/>
      <c r="DU91" s="269"/>
      <c r="DV91" s="269"/>
      <c r="DW91" s="269"/>
      <c r="DX91" s="269"/>
      <c r="DY91" s="269"/>
      <c r="DZ91" s="269"/>
      <c r="EA91" s="269"/>
      <c r="EB91" s="269"/>
      <c r="EC91" s="269"/>
      <c r="ED91" s="269"/>
      <c r="EE91" s="269"/>
      <c r="EF91" s="269"/>
      <c r="EG91" s="269"/>
      <c r="EH91" s="269"/>
      <c r="EI91" s="269"/>
      <c r="EJ91" s="269"/>
      <c r="EK91" s="269"/>
      <c r="EL91" s="269"/>
      <c r="EM91" s="269"/>
      <c r="EN91" s="269"/>
      <c r="EO91" s="269"/>
      <c r="EP91" s="269"/>
      <c r="EQ91" s="269"/>
      <c r="ER91" s="269"/>
      <c r="ES91" s="269"/>
      <c r="ET91" s="269"/>
      <c r="EU91" s="269"/>
      <c r="EV91" s="269"/>
      <c r="EW91" s="269"/>
      <c r="EX91" s="269"/>
      <c r="EY91" s="269"/>
      <c r="EZ91" s="269"/>
      <c r="FA91" s="269"/>
      <c r="FB91" s="269"/>
      <c r="FC91" s="269"/>
      <c r="FD91" s="269"/>
      <c r="FE91" s="269"/>
      <c r="FF91" s="269"/>
      <c r="FG91" s="269"/>
      <c r="FH91" s="269"/>
      <c r="FI91" s="269"/>
      <c r="FJ91" s="269"/>
      <c r="FK91" s="269"/>
      <c r="FL91" s="269"/>
      <c r="FM91" s="269"/>
      <c r="FN91" s="269"/>
      <c r="FO91" s="269"/>
      <c r="FP91" s="269"/>
      <c r="FQ91" s="269"/>
      <c r="FR91" s="269"/>
      <c r="FS91" s="269"/>
      <c r="FT91" s="269"/>
      <c r="FU91" s="269"/>
      <c r="FV91" s="269"/>
      <c r="FW91" s="269"/>
      <c r="FX91" s="269"/>
      <c r="FY91" s="269"/>
      <c r="FZ91" s="269"/>
      <c r="GA91" s="269"/>
      <c r="GB91" s="269"/>
      <c r="GC91" s="269"/>
      <c r="GD91" s="269"/>
      <c r="GE91" s="269"/>
      <c r="GF91" s="269"/>
      <c r="GG91" s="269"/>
      <c r="GH91" s="269"/>
      <c r="GI91" s="269"/>
      <c r="GJ91" s="269"/>
      <c r="GK91" s="269"/>
      <c r="GL91" s="269"/>
      <c r="GM91" s="269"/>
      <c r="GN91" s="269"/>
      <c r="GO91" s="269"/>
      <c r="GP91" s="269"/>
      <c r="GQ91" s="269"/>
      <c r="GR91" s="269"/>
      <c r="GS91" s="269"/>
      <c r="GT91" s="269"/>
      <c r="GU91" s="269"/>
      <c r="GV91" s="269"/>
      <c r="GW91" s="269"/>
      <c r="GX91" s="269"/>
      <c r="GY91" s="269"/>
      <c r="GZ91" s="269"/>
      <c r="HA91" s="269"/>
      <c r="HB91" s="269"/>
      <c r="HC91" s="269"/>
      <c r="HD91" s="269"/>
      <c r="HE91" s="269"/>
      <c r="HF91" s="269"/>
      <c r="HG91" s="269"/>
      <c r="HH91" s="269"/>
      <c r="HI91" s="269"/>
      <c r="HJ91" s="269"/>
      <c r="HK91" s="269"/>
      <c r="HL91" s="269"/>
      <c r="HM91" s="269"/>
      <c r="HN91" s="269"/>
      <c r="HO91" s="269"/>
      <c r="HP91" s="269"/>
      <c r="HQ91" s="269"/>
      <c r="HR91" s="269"/>
      <c r="HS91" s="269"/>
      <c r="HT91" s="269"/>
      <c r="HU91" s="269"/>
      <c r="HV91" s="269"/>
      <c r="HW91" s="269"/>
      <c r="HX91" s="269"/>
      <c r="HY91" s="269"/>
      <c r="HZ91" s="269"/>
      <c r="IA91" s="269"/>
      <c r="IB91" s="269"/>
    </row>
    <row r="92" spans="1:236" s="10" customFormat="1" ht="12.75" customHeight="1" x14ac:dyDescent="0.25">
      <c r="A92" s="22" t="s">
        <v>251</v>
      </c>
    </row>
    <row r="93" spans="1:236" s="10" customFormat="1" ht="12.75" customHeight="1" x14ac:dyDescent="0.25">
      <c r="A93" s="22" t="s">
        <v>252</v>
      </c>
    </row>
    <row r="94" spans="1:236" s="1" customFormat="1" ht="18" customHeight="1" x14ac:dyDescent="0.2"/>
    <row r="95" spans="1:236" s="1" customFormat="1" ht="12" x14ac:dyDescent="0.2">
      <c r="G95" s="1" t="s">
        <v>253</v>
      </c>
    </row>
    <row r="96" spans="1:236" s="1" customFormat="1" ht="3.95" customHeight="1" x14ac:dyDescent="0.2"/>
    <row r="97" spans="7:236" s="27" customFormat="1" ht="12.75" customHeight="1" x14ac:dyDescent="0.25">
      <c r="G97" s="27" t="s">
        <v>254</v>
      </c>
    </row>
    <row r="98" spans="7:236" s="27" customFormat="1" ht="12.75" customHeight="1" x14ac:dyDescent="0.25">
      <c r="G98" s="27" t="s">
        <v>255</v>
      </c>
    </row>
    <row r="99" spans="7:236" s="1" customFormat="1" ht="60.95" customHeight="1" x14ac:dyDescent="0.2">
      <c r="G99" s="344" t="s">
        <v>256</v>
      </c>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CZ99" s="344"/>
      <c r="DA99" s="344"/>
      <c r="DB99" s="344"/>
      <c r="DC99" s="344"/>
      <c r="DD99" s="344"/>
      <c r="DE99" s="344"/>
      <c r="DF99" s="344"/>
      <c r="DG99" s="344"/>
      <c r="DH99" s="344"/>
      <c r="DI99" s="344"/>
      <c r="DJ99" s="344"/>
      <c r="DK99" s="344"/>
      <c r="DL99" s="344"/>
      <c r="DM99" s="344"/>
      <c r="DN99" s="344"/>
      <c r="DO99" s="344"/>
      <c r="DP99" s="344"/>
      <c r="DQ99" s="344"/>
      <c r="DR99" s="344"/>
      <c r="DS99" s="344"/>
      <c r="DT99" s="344"/>
      <c r="DU99" s="344"/>
      <c r="DV99" s="344"/>
      <c r="DW99" s="344"/>
      <c r="DX99" s="344"/>
      <c r="DY99" s="344"/>
      <c r="DZ99" s="344"/>
      <c r="EA99" s="344"/>
      <c r="EB99" s="344"/>
      <c r="EC99" s="344"/>
      <c r="ED99" s="344"/>
      <c r="EE99" s="344"/>
      <c r="EF99" s="344"/>
      <c r="EG99" s="344"/>
      <c r="EH99" s="344"/>
      <c r="EI99" s="344"/>
      <c r="EJ99" s="344"/>
      <c r="EK99" s="344"/>
      <c r="EL99" s="344"/>
      <c r="EM99" s="344"/>
      <c r="EN99" s="344"/>
      <c r="EO99" s="344"/>
      <c r="EP99" s="344"/>
      <c r="EQ99" s="344"/>
      <c r="ER99" s="344"/>
      <c r="ES99" s="344"/>
      <c r="ET99" s="344"/>
      <c r="EU99" s="344"/>
      <c r="EV99" s="344"/>
      <c r="EW99" s="344"/>
      <c r="EX99" s="344"/>
      <c r="EY99" s="344"/>
      <c r="EZ99" s="344"/>
      <c r="FA99" s="344"/>
      <c r="FB99" s="344"/>
      <c r="FC99" s="344"/>
      <c r="FD99" s="344"/>
      <c r="FE99" s="344"/>
      <c r="FF99" s="344"/>
      <c r="FG99" s="344"/>
      <c r="FH99" s="344"/>
      <c r="FI99" s="344"/>
      <c r="FJ99" s="344"/>
      <c r="FK99" s="344"/>
      <c r="FL99" s="344"/>
      <c r="FM99" s="344"/>
      <c r="FN99" s="344"/>
      <c r="FO99" s="344"/>
      <c r="FP99" s="344"/>
      <c r="FQ99" s="344"/>
      <c r="FR99" s="344"/>
      <c r="FS99" s="344"/>
      <c r="FT99" s="344"/>
      <c r="FU99" s="344"/>
      <c r="FV99" s="344"/>
      <c r="FW99" s="344"/>
      <c r="FX99" s="344"/>
      <c r="FY99" s="344"/>
      <c r="FZ99" s="344"/>
      <c r="GA99" s="344"/>
      <c r="GB99" s="344"/>
      <c r="GC99" s="344"/>
      <c r="GD99" s="344"/>
      <c r="GE99" s="344"/>
      <c r="GF99" s="344"/>
      <c r="GG99" s="344"/>
      <c r="GH99" s="344"/>
      <c r="GI99" s="344"/>
      <c r="GJ99" s="344"/>
      <c r="GK99" s="344"/>
      <c r="GL99" s="344"/>
      <c r="GM99" s="344"/>
      <c r="GN99" s="344"/>
      <c r="GO99" s="344"/>
      <c r="GP99" s="344"/>
      <c r="GQ99" s="344"/>
      <c r="GR99" s="344"/>
      <c r="GS99" s="344"/>
      <c r="GT99" s="344"/>
      <c r="GU99" s="344"/>
      <c r="GV99" s="344"/>
      <c r="GW99" s="344"/>
      <c r="GX99" s="344"/>
      <c r="GY99" s="344"/>
      <c r="GZ99" s="344"/>
      <c r="HA99" s="344"/>
      <c r="HB99" s="344"/>
      <c r="HC99" s="344"/>
      <c r="HD99" s="344"/>
      <c r="HE99" s="344"/>
      <c r="HF99" s="344"/>
      <c r="HG99" s="344"/>
      <c r="HH99" s="344"/>
      <c r="HI99" s="344"/>
      <c r="HJ99" s="344"/>
      <c r="HK99" s="344"/>
      <c r="HL99" s="344"/>
      <c r="HM99" s="344"/>
      <c r="HN99" s="344"/>
      <c r="HO99" s="344"/>
      <c r="HP99" s="344"/>
      <c r="HQ99" s="344"/>
      <c r="HR99" s="344"/>
      <c r="HS99" s="344"/>
      <c r="HT99" s="344"/>
      <c r="HU99" s="344"/>
      <c r="HV99" s="344"/>
      <c r="HW99" s="344"/>
      <c r="HX99" s="344"/>
      <c r="HY99" s="344"/>
      <c r="HZ99" s="344"/>
      <c r="IA99" s="344"/>
      <c r="IB99" s="344"/>
    </row>
    <row r="100" spans="7:236" s="1" customFormat="1" ht="60.95" customHeight="1" x14ac:dyDescent="0.2">
      <c r="G100" s="344" t="s">
        <v>257</v>
      </c>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CZ100" s="344"/>
      <c r="DA100" s="344"/>
      <c r="DB100" s="344"/>
      <c r="DC100" s="344"/>
      <c r="DD100" s="344"/>
      <c r="DE100" s="344"/>
      <c r="DF100" s="344"/>
      <c r="DG100" s="344"/>
      <c r="DH100" s="344"/>
      <c r="DI100" s="344"/>
      <c r="DJ100" s="344"/>
      <c r="DK100" s="344"/>
      <c r="DL100" s="344"/>
      <c r="DM100" s="344"/>
      <c r="DN100" s="344"/>
      <c r="DO100" s="344"/>
      <c r="DP100" s="344"/>
      <c r="DQ100" s="344"/>
      <c r="DR100" s="344"/>
      <c r="DS100" s="344"/>
      <c r="DT100" s="344"/>
      <c r="DU100" s="344"/>
      <c r="DV100" s="344"/>
      <c r="DW100" s="344"/>
      <c r="DX100" s="344"/>
      <c r="DY100" s="344"/>
      <c r="DZ100" s="344"/>
      <c r="EA100" s="344"/>
      <c r="EB100" s="344"/>
      <c r="EC100" s="344"/>
      <c r="ED100" s="344"/>
      <c r="EE100" s="344"/>
      <c r="EF100" s="344"/>
      <c r="EG100" s="344"/>
      <c r="EH100" s="344"/>
      <c r="EI100" s="344"/>
      <c r="EJ100" s="344"/>
      <c r="EK100" s="344"/>
      <c r="EL100" s="344"/>
      <c r="EM100" s="344"/>
      <c r="EN100" s="344"/>
      <c r="EO100" s="344"/>
      <c r="EP100" s="344"/>
      <c r="EQ100" s="344"/>
      <c r="ER100" s="344"/>
      <c r="ES100" s="344"/>
      <c r="ET100" s="344"/>
      <c r="EU100" s="344"/>
      <c r="EV100" s="344"/>
      <c r="EW100" s="344"/>
      <c r="EX100" s="344"/>
      <c r="EY100" s="344"/>
      <c r="EZ100" s="344"/>
      <c r="FA100" s="344"/>
      <c r="FB100" s="344"/>
      <c r="FC100" s="344"/>
      <c r="FD100" s="344"/>
      <c r="FE100" s="344"/>
      <c r="FF100" s="344"/>
      <c r="FG100" s="344"/>
      <c r="FH100" s="344"/>
      <c r="FI100" s="344"/>
      <c r="FJ100" s="344"/>
      <c r="FK100" s="344"/>
      <c r="FL100" s="344"/>
      <c r="FM100" s="344"/>
      <c r="FN100" s="344"/>
      <c r="FO100" s="344"/>
      <c r="FP100" s="344"/>
      <c r="FQ100" s="344"/>
      <c r="FR100" s="344"/>
      <c r="FS100" s="344"/>
      <c r="FT100" s="344"/>
      <c r="FU100" s="344"/>
      <c r="FV100" s="344"/>
      <c r="FW100" s="344"/>
      <c r="FX100" s="344"/>
      <c r="FY100" s="344"/>
      <c r="FZ100" s="344"/>
      <c r="GA100" s="344"/>
      <c r="GB100" s="344"/>
      <c r="GC100" s="344"/>
      <c r="GD100" s="344"/>
      <c r="GE100" s="344"/>
      <c r="GF100" s="344"/>
      <c r="GG100" s="344"/>
      <c r="GH100" s="344"/>
      <c r="GI100" s="344"/>
      <c r="GJ100" s="344"/>
      <c r="GK100" s="344"/>
      <c r="GL100" s="344"/>
      <c r="GM100" s="344"/>
      <c r="GN100" s="344"/>
      <c r="GO100" s="344"/>
      <c r="GP100" s="344"/>
      <c r="GQ100" s="344"/>
      <c r="GR100" s="344"/>
      <c r="GS100" s="344"/>
      <c r="GT100" s="344"/>
      <c r="GU100" s="344"/>
      <c r="GV100" s="344"/>
      <c r="GW100" s="344"/>
      <c r="GX100" s="344"/>
      <c r="GY100" s="344"/>
      <c r="GZ100" s="344"/>
      <c r="HA100" s="344"/>
      <c r="HB100" s="344"/>
      <c r="HC100" s="344"/>
      <c r="HD100" s="344"/>
      <c r="HE100" s="344"/>
      <c r="HF100" s="344"/>
      <c r="HG100" s="344"/>
      <c r="HH100" s="344"/>
      <c r="HI100" s="344"/>
      <c r="HJ100" s="344"/>
      <c r="HK100" s="344"/>
      <c r="HL100" s="344"/>
      <c r="HM100" s="344"/>
      <c r="HN100" s="344"/>
      <c r="HO100" s="344"/>
      <c r="HP100" s="344"/>
      <c r="HQ100" s="344"/>
      <c r="HR100" s="344"/>
      <c r="HS100" s="344"/>
      <c r="HT100" s="344"/>
      <c r="HU100" s="344"/>
      <c r="HV100" s="344"/>
      <c r="HW100" s="344"/>
      <c r="HX100" s="344"/>
      <c r="HY100" s="344"/>
      <c r="HZ100" s="344"/>
      <c r="IA100" s="344"/>
      <c r="IB100" s="344"/>
    </row>
    <row r="101" spans="7:236" s="1" customFormat="1" ht="12" x14ac:dyDescent="0.2">
      <c r="G101" s="31" t="s">
        <v>258</v>
      </c>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row>
    <row r="102" spans="7:236" s="1" customFormat="1" ht="12" x14ac:dyDescent="0.2">
      <c r="G102" s="31" t="s">
        <v>259</v>
      </c>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row>
    <row r="103" spans="7:236" s="1" customFormat="1" ht="12" x14ac:dyDescent="0.2">
      <c r="G103" s="31" t="s">
        <v>260</v>
      </c>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row>
    <row r="104" spans="7:236" s="1" customFormat="1" ht="36" customHeight="1" x14ac:dyDescent="0.2">
      <c r="G104" s="344" t="s">
        <v>261</v>
      </c>
      <c r="H104" s="344"/>
      <c r="I104" s="344"/>
      <c r="J104" s="344"/>
      <c r="K104" s="344"/>
      <c r="L104" s="344"/>
      <c r="M104" s="344"/>
      <c r="N104" s="344"/>
      <c r="O104" s="344"/>
      <c r="P104" s="344"/>
      <c r="Q104" s="344"/>
      <c r="R104" s="344"/>
      <c r="S104" s="344"/>
      <c r="T104" s="344"/>
      <c r="U104" s="344"/>
      <c r="V104" s="344"/>
      <c r="W104" s="344"/>
      <c r="X104" s="344"/>
      <c r="Y104" s="344"/>
      <c r="Z104" s="344"/>
      <c r="AA104" s="344"/>
      <c r="AB104" s="344"/>
      <c r="AC104" s="344"/>
      <c r="AD104" s="344"/>
      <c r="AE104" s="344"/>
      <c r="AF104" s="344"/>
      <c r="AG104" s="344"/>
      <c r="AH104" s="344"/>
      <c r="AI104" s="344"/>
      <c r="AJ104" s="344"/>
      <c r="AK104" s="344"/>
      <c r="AL104" s="344"/>
      <c r="AM104" s="344"/>
      <c r="AN104" s="344"/>
      <c r="AO104" s="344"/>
      <c r="AP104" s="344"/>
      <c r="AQ104" s="344"/>
      <c r="AR104" s="344"/>
      <c r="AS104" s="344"/>
      <c r="AT104" s="344"/>
      <c r="AU104" s="344"/>
      <c r="AV104" s="344"/>
      <c r="AW104" s="344"/>
      <c r="AX104" s="344"/>
      <c r="AY104" s="344"/>
      <c r="AZ104" s="344"/>
      <c r="BA104" s="344"/>
      <c r="BB104" s="344"/>
      <c r="BC104" s="344"/>
      <c r="BD104" s="344"/>
      <c r="BE104" s="344"/>
      <c r="BF104" s="344"/>
      <c r="BG104" s="344"/>
      <c r="BH104" s="344"/>
      <c r="BI104" s="344"/>
      <c r="BJ104" s="344"/>
      <c r="BK104" s="344"/>
      <c r="BL104" s="344"/>
      <c r="BM104" s="344"/>
      <c r="BN104" s="344"/>
      <c r="BO104" s="344"/>
      <c r="BP104" s="344"/>
      <c r="BQ104" s="344"/>
      <c r="BR104" s="344"/>
      <c r="BS104" s="344"/>
      <c r="BT104" s="344"/>
      <c r="BU104" s="344"/>
      <c r="BV104" s="344"/>
      <c r="BW104" s="344"/>
      <c r="BX104" s="344"/>
      <c r="BY104" s="344"/>
      <c r="BZ104" s="344"/>
      <c r="CA104" s="344"/>
      <c r="CB104" s="344"/>
      <c r="CC104" s="344"/>
      <c r="CD104" s="344"/>
      <c r="CE104" s="344"/>
      <c r="CF104" s="344"/>
      <c r="CG104" s="344"/>
      <c r="CH104" s="344"/>
      <c r="CI104" s="344"/>
      <c r="CJ104" s="344"/>
      <c r="CK104" s="344"/>
      <c r="CL104" s="344"/>
      <c r="CM104" s="344"/>
      <c r="CN104" s="344"/>
      <c r="CO104" s="344"/>
      <c r="CP104" s="344"/>
      <c r="CQ104" s="344"/>
      <c r="CR104" s="344"/>
      <c r="CS104" s="344"/>
      <c r="CT104" s="344"/>
      <c r="CU104" s="344"/>
      <c r="CV104" s="344"/>
      <c r="CW104" s="344"/>
      <c r="CX104" s="344"/>
      <c r="CY104" s="344"/>
      <c r="CZ104" s="344"/>
      <c r="DA104" s="344"/>
      <c r="DB104" s="344"/>
      <c r="DC104" s="344"/>
      <c r="DD104" s="344"/>
      <c r="DE104" s="344"/>
      <c r="DF104" s="344"/>
      <c r="DG104" s="344"/>
      <c r="DH104" s="344"/>
      <c r="DI104" s="344"/>
      <c r="DJ104" s="344"/>
      <c r="DK104" s="344"/>
      <c r="DL104" s="344"/>
      <c r="DM104" s="344"/>
      <c r="DN104" s="344"/>
      <c r="DO104" s="344"/>
      <c r="DP104" s="344"/>
      <c r="DQ104" s="344"/>
      <c r="DR104" s="344"/>
      <c r="DS104" s="344"/>
      <c r="DT104" s="344"/>
      <c r="DU104" s="344"/>
      <c r="DV104" s="344"/>
      <c r="DW104" s="344"/>
      <c r="DX104" s="344"/>
      <c r="DY104" s="344"/>
      <c r="DZ104" s="344"/>
      <c r="EA104" s="344"/>
      <c r="EB104" s="344"/>
      <c r="EC104" s="344"/>
      <c r="ED104" s="344"/>
      <c r="EE104" s="344"/>
      <c r="EF104" s="344"/>
      <c r="EG104" s="344"/>
      <c r="EH104" s="344"/>
      <c r="EI104" s="344"/>
      <c r="EJ104" s="344"/>
      <c r="EK104" s="344"/>
      <c r="EL104" s="344"/>
      <c r="EM104" s="344"/>
      <c r="EN104" s="344"/>
      <c r="EO104" s="344"/>
      <c r="EP104" s="344"/>
      <c r="EQ104" s="344"/>
      <c r="ER104" s="344"/>
      <c r="ES104" s="344"/>
      <c r="ET104" s="344"/>
      <c r="EU104" s="344"/>
      <c r="EV104" s="344"/>
      <c r="EW104" s="344"/>
      <c r="EX104" s="344"/>
      <c r="EY104" s="344"/>
      <c r="EZ104" s="344"/>
      <c r="FA104" s="344"/>
      <c r="FB104" s="344"/>
      <c r="FC104" s="344"/>
      <c r="FD104" s="344"/>
      <c r="FE104" s="344"/>
      <c r="FF104" s="344"/>
      <c r="FG104" s="344"/>
      <c r="FH104" s="344"/>
      <c r="FI104" s="344"/>
      <c r="FJ104" s="344"/>
      <c r="FK104" s="344"/>
      <c r="FL104" s="344"/>
      <c r="FM104" s="344"/>
      <c r="FN104" s="344"/>
      <c r="FO104" s="344"/>
      <c r="FP104" s="344"/>
      <c r="FQ104" s="344"/>
      <c r="FR104" s="344"/>
      <c r="FS104" s="344"/>
      <c r="FT104" s="344"/>
      <c r="FU104" s="344"/>
      <c r="FV104" s="344"/>
      <c r="FW104" s="344"/>
      <c r="FX104" s="344"/>
      <c r="FY104" s="344"/>
      <c r="FZ104" s="344"/>
      <c r="GA104" s="344"/>
      <c r="GB104" s="344"/>
      <c r="GC104" s="344"/>
      <c r="GD104" s="344"/>
      <c r="GE104" s="344"/>
      <c r="GF104" s="344"/>
      <c r="GG104" s="344"/>
      <c r="GH104" s="344"/>
      <c r="GI104" s="344"/>
      <c r="GJ104" s="344"/>
      <c r="GK104" s="344"/>
      <c r="GL104" s="344"/>
      <c r="GM104" s="344"/>
      <c r="GN104" s="344"/>
      <c r="GO104" s="344"/>
      <c r="GP104" s="344"/>
      <c r="GQ104" s="344"/>
      <c r="GR104" s="344"/>
      <c r="GS104" s="344"/>
      <c r="GT104" s="344"/>
      <c r="GU104" s="344"/>
      <c r="GV104" s="344"/>
      <c r="GW104" s="344"/>
      <c r="GX104" s="344"/>
      <c r="GY104" s="344"/>
      <c r="GZ104" s="344"/>
      <c r="HA104" s="344"/>
      <c r="HB104" s="344"/>
      <c r="HC104" s="344"/>
      <c r="HD104" s="344"/>
      <c r="HE104" s="344"/>
      <c r="HF104" s="344"/>
      <c r="HG104" s="344"/>
      <c r="HH104" s="344"/>
      <c r="HI104" s="344"/>
      <c r="HJ104" s="344"/>
      <c r="HK104" s="344"/>
      <c r="HL104" s="344"/>
      <c r="HM104" s="344"/>
      <c r="HN104" s="344"/>
      <c r="HO104" s="344"/>
      <c r="HP104" s="344"/>
      <c r="HQ104" s="344"/>
      <c r="HR104" s="344"/>
      <c r="HS104" s="344"/>
      <c r="HT104" s="344"/>
      <c r="HU104" s="344"/>
      <c r="HV104" s="344"/>
      <c r="HW104" s="344"/>
      <c r="HX104" s="344"/>
      <c r="HY104" s="344"/>
      <c r="HZ104" s="344"/>
      <c r="IA104" s="344"/>
      <c r="IB104" s="344"/>
    </row>
    <row r="105" spans="7:236" s="1" customFormat="1" ht="12" x14ac:dyDescent="0.2">
      <c r="G105" s="31" t="s">
        <v>262</v>
      </c>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row>
    <row r="106" spans="7:236" s="1" customFormat="1" ht="12" x14ac:dyDescent="0.2">
      <c r="G106" s="31" t="s">
        <v>263</v>
      </c>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row>
    <row r="107" spans="7:236" s="1" customFormat="1" ht="12" x14ac:dyDescent="0.2">
      <c r="G107" s="31" t="s">
        <v>264</v>
      </c>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row>
    <row r="108" spans="7:236" s="1" customFormat="1" ht="12" x14ac:dyDescent="0.2">
      <c r="G108" s="32" t="s">
        <v>265</v>
      </c>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row>
    <row r="109" spans="7:236" s="1" customFormat="1" ht="24.95" customHeight="1" x14ac:dyDescent="0.2">
      <c r="G109" s="345" t="s">
        <v>266</v>
      </c>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c r="AD109" s="345"/>
      <c r="AE109" s="345"/>
      <c r="AF109" s="345"/>
      <c r="AG109" s="345"/>
      <c r="AH109" s="345"/>
      <c r="AI109" s="345"/>
      <c r="AJ109" s="345"/>
      <c r="AK109" s="345"/>
      <c r="AL109" s="345"/>
      <c r="AM109" s="345"/>
      <c r="AN109" s="345"/>
      <c r="AO109" s="345"/>
      <c r="AP109" s="345"/>
      <c r="AQ109" s="345"/>
      <c r="AR109" s="345"/>
      <c r="AS109" s="345"/>
      <c r="AT109" s="345"/>
      <c r="AU109" s="345"/>
      <c r="AV109" s="345"/>
      <c r="AW109" s="345"/>
      <c r="AX109" s="345"/>
      <c r="AY109" s="345"/>
      <c r="AZ109" s="345"/>
      <c r="BA109" s="345"/>
      <c r="BB109" s="345"/>
      <c r="BC109" s="345"/>
      <c r="BD109" s="345"/>
      <c r="BE109" s="345"/>
      <c r="BF109" s="345"/>
      <c r="BG109" s="345"/>
      <c r="BH109" s="345"/>
      <c r="BI109" s="345"/>
      <c r="BJ109" s="345"/>
      <c r="BK109" s="345"/>
      <c r="BL109" s="345"/>
      <c r="BM109" s="345"/>
      <c r="BN109" s="345"/>
      <c r="BO109" s="345"/>
      <c r="BP109" s="345"/>
      <c r="BQ109" s="345"/>
      <c r="BR109" s="345"/>
      <c r="BS109" s="345"/>
      <c r="BT109" s="345"/>
      <c r="BU109" s="345"/>
      <c r="BV109" s="345"/>
      <c r="BW109" s="345"/>
      <c r="BX109" s="345"/>
      <c r="BY109" s="345"/>
      <c r="BZ109" s="345"/>
      <c r="CA109" s="345"/>
      <c r="CB109" s="345"/>
      <c r="CC109" s="345"/>
      <c r="CD109" s="345"/>
      <c r="CE109" s="345"/>
      <c r="CF109" s="345"/>
      <c r="CG109" s="345"/>
      <c r="CH109" s="345"/>
      <c r="CI109" s="345"/>
      <c r="CJ109" s="345"/>
      <c r="CK109" s="345"/>
      <c r="CL109" s="345"/>
      <c r="CM109" s="345"/>
      <c r="CN109" s="345"/>
      <c r="CO109" s="345"/>
      <c r="CP109" s="345"/>
      <c r="CQ109" s="345"/>
      <c r="CR109" s="345"/>
      <c r="CS109" s="345"/>
      <c r="CT109" s="345"/>
      <c r="CU109" s="345"/>
      <c r="CV109" s="345"/>
      <c r="CW109" s="345"/>
      <c r="CX109" s="345"/>
      <c r="CY109" s="345"/>
      <c r="CZ109" s="345"/>
      <c r="DA109" s="345"/>
      <c r="DB109" s="345"/>
      <c r="DC109" s="345"/>
      <c r="DD109" s="345"/>
      <c r="DE109" s="345"/>
      <c r="DF109" s="345"/>
      <c r="DG109" s="345"/>
      <c r="DH109" s="345"/>
      <c r="DI109" s="345"/>
      <c r="DJ109" s="345"/>
      <c r="DK109" s="345"/>
      <c r="DL109" s="345"/>
      <c r="DM109" s="345"/>
      <c r="DN109" s="345"/>
      <c r="DO109" s="345"/>
      <c r="DP109" s="345"/>
      <c r="DQ109" s="345"/>
      <c r="DR109" s="345"/>
      <c r="DS109" s="345"/>
      <c r="DT109" s="345"/>
      <c r="DU109" s="345"/>
      <c r="DV109" s="345"/>
      <c r="DW109" s="345"/>
      <c r="DX109" s="345"/>
      <c r="DY109" s="345"/>
      <c r="DZ109" s="345"/>
      <c r="EA109" s="345"/>
      <c r="EB109" s="345"/>
      <c r="EC109" s="345"/>
      <c r="ED109" s="345"/>
      <c r="EE109" s="345"/>
      <c r="EF109" s="345"/>
      <c r="EG109" s="345"/>
      <c r="EH109" s="345"/>
      <c r="EI109" s="345"/>
      <c r="EJ109" s="345"/>
      <c r="EK109" s="345"/>
      <c r="EL109" s="345"/>
      <c r="EM109" s="345"/>
      <c r="EN109" s="345"/>
      <c r="EO109" s="345"/>
      <c r="EP109" s="345"/>
      <c r="EQ109" s="345"/>
      <c r="ER109" s="345"/>
      <c r="ES109" s="345"/>
      <c r="ET109" s="345"/>
      <c r="EU109" s="345"/>
      <c r="EV109" s="345"/>
      <c r="EW109" s="345"/>
      <c r="EX109" s="345"/>
      <c r="EY109" s="345"/>
      <c r="EZ109" s="345"/>
      <c r="FA109" s="345"/>
      <c r="FB109" s="345"/>
      <c r="FC109" s="345"/>
      <c r="FD109" s="345"/>
      <c r="FE109" s="345"/>
      <c r="FF109" s="345"/>
      <c r="FG109" s="345"/>
      <c r="FH109" s="345"/>
      <c r="FI109" s="345"/>
      <c r="FJ109" s="345"/>
      <c r="FK109" s="345"/>
      <c r="FL109" s="345"/>
      <c r="FM109" s="345"/>
      <c r="FN109" s="345"/>
      <c r="FO109" s="345"/>
      <c r="FP109" s="345"/>
      <c r="FQ109" s="345"/>
      <c r="FR109" s="345"/>
      <c r="FS109" s="345"/>
      <c r="FT109" s="345"/>
      <c r="FU109" s="345"/>
      <c r="FV109" s="345"/>
      <c r="FW109" s="345"/>
      <c r="FX109" s="345"/>
      <c r="FY109" s="345"/>
      <c r="FZ109" s="345"/>
      <c r="GA109" s="345"/>
      <c r="GB109" s="345"/>
      <c r="GC109" s="345"/>
      <c r="GD109" s="345"/>
      <c r="GE109" s="345"/>
      <c r="GF109" s="345"/>
      <c r="GG109" s="345"/>
      <c r="GH109" s="345"/>
      <c r="GI109" s="345"/>
      <c r="GJ109" s="345"/>
      <c r="GK109" s="345"/>
      <c r="GL109" s="345"/>
      <c r="GM109" s="345"/>
      <c r="GN109" s="345"/>
      <c r="GO109" s="345"/>
      <c r="GP109" s="345"/>
      <c r="GQ109" s="345"/>
      <c r="GR109" s="345"/>
      <c r="GS109" s="345"/>
      <c r="GT109" s="345"/>
      <c r="GU109" s="345"/>
      <c r="GV109" s="345"/>
      <c r="GW109" s="345"/>
      <c r="GX109" s="345"/>
      <c r="GY109" s="345"/>
      <c r="GZ109" s="345"/>
      <c r="HA109" s="345"/>
      <c r="HB109" s="345"/>
      <c r="HC109" s="345"/>
      <c r="HD109" s="345"/>
      <c r="HE109" s="345"/>
      <c r="HF109" s="345"/>
      <c r="HG109" s="345"/>
      <c r="HH109" s="345"/>
      <c r="HI109" s="345"/>
      <c r="HJ109" s="345"/>
      <c r="HK109" s="345"/>
      <c r="HL109" s="345"/>
      <c r="HM109" s="345"/>
      <c r="HN109" s="345"/>
      <c r="HO109" s="345"/>
      <c r="HP109" s="345"/>
      <c r="HQ109" s="345"/>
      <c r="HR109" s="345"/>
      <c r="HS109" s="345"/>
      <c r="HT109" s="345"/>
      <c r="HU109" s="345"/>
      <c r="HV109" s="345"/>
      <c r="HW109" s="345"/>
      <c r="HX109" s="345"/>
      <c r="HY109" s="345"/>
      <c r="HZ109" s="345"/>
      <c r="IA109" s="345"/>
      <c r="IB109" s="345"/>
    </row>
    <row r="110" spans="7:236" s="1" customFormat="1" ht="12" x14ac:dyDescent="0.2">
      <c r="G110" s="31" t="s">
        <v>267</v>
      </c>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row>
    <row r="111" spans="7:236" s="1" customFormat="1" ht="12" x14ac:dyDescent="0.2">
      <c r="G111" s="31" t="s">
        <v>268</v>
      </c>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row>
    <row r="112" spans="7:236" s="1" customFormat="1" ht="15" customHeight="1" x14ac:dyDescent="0.2"/>
    <row r="113" spans="1:236" s="1" customFormat="1" ht="15" customHeight="1" x14ac:dyDescent="0.2"/>
    <row r="114" spans="1:236" s="1" customFormat="1" ht="12" x14ac:dyDescent="0.2">
      <c r="A114" s="266" t="s">
        <v>51</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c r="DM114" s="266"/>
      <c r="DN114" s="266"/>
      <c r="DO114" s="266"/>
      <c r="DP114" s="266"/>
      <c r="DQ114" s="266"/>
      <c r="DR114" s="266"/>
      <c r="DS114" s="266"/>
      <c r="DT114" s="266"/>
      <c r="DU114" s="266"/>
      <c r="DV114" s="266"/>
      <c r="DW114" s="266"/>
      <c r="DX114" s="266"/>
      <c r="DY114" s="266"/>
      <c r="DZ114" s="266"/>
      <c r="EA114" s="266"/>
      <c r="EB114" s="266"/>
      <c r="EC114" s="266"/>
      <c r="ED114" s="266"/>
      <c r="EE114" s="266"/>
      <c r="EF114" s="266"/>
      <c r="EG114" s="266"/>
      <c r="EH114" s="266"/>
      <c r="EI114" s="266"/>
      <c r="EJ114" s="266"/>
      <c r="EK114" s="266"/>
      <c r="EL114" s="266"/>
      <c r="EM114" s="266"/>
      <c r="EN114" s="266"/>
      <c r="EO114" s="266"/>
      <c r="EP114" s="266"/>
      <c r="EQ114" s="266"/>
      <c r="ER114" s="266"/>
      <c r="ES114" s="266"/>
      <c r="ET114" s="266"/>
      <c r="EU114" s="266"/>
      <c r="EV114" s="266"/>
      <c r="EW114" s="266"/>
      <c r="EX114" s="266"/>
      <c r="EY114" s="266"/>
      <c r="EZ114" s="266"/>
      <c r="FA114" s="266"/>
      <c r="FB114" s="266"/>
      <c r="FC114" s="266"/>
      <c r="FD114" s="266"/>
      <c r="FE114" s="266"/>
      <c r="FF114" s="266"/>
      <c r="FG114" s="266"/>
      <c r="FH114" s="266"/>
      <c r="FI114" s="266"/>
      <c r="FJ114" s="266"/>
      <c r="FK114" s="266"/>
      <c r="FL114" s="266"/>
      <c r="FM114" s="266"/>
      <c r="FN114" s="266"/>
      <c r="FO114" s="266"/>
      <c r="FP114" s="266"/>
      <c r="FQ114" s="266"/>
      <c r="FR114" s="266"/>
      <c r="FS114" s="266"/>
      <c r="FT114" s="266"/>
      <c r="FU114" s="266"/>
      <c r="FV114" s="266"/>
      <c r="FW114" s="266"/>
      <c r="FX114" s="266"/>
      <c r="FY114" s="266"/>
      <c r="FZ114" s="266"/>
      <c r="GA114" s="266"/>
      <c r="GB114" s="266"/>
      <c r="GC114" s="266"/>
      <c r="GD114" s="266"/>
      <c r="GE114" s="266"/>
      <c r="GF114" s="266"/>
      <c r="GG114" s="266"/>
      <c r="GH114" s="266"/>
      <c r="GI114" s="266"/>
      <c r="GJ114" s="266"/>
      <c r="GK114" s="266"/>
      <c r="GL114" s="266"/>
      <c r="GM114" s="266"/>
      <c r="GN114" s="266"/>
      <c r="GO114" s="266"/>
      <c r="GP114" s="266"/>
      <c r="GQ114" s="266"/>
      <c r="GR114" s="266"/>
      <c r="GS114" s="266"/>
      <c r="GT114" s="266"/>
      <c r="GU114" s="266"/>
      <c r="GV114" s="266"/>
      <c r="GW114" s="266"/>
      <c r="GX114" s="266"/>
      <c r="GY114" s="266"/>
      <c r="GZ114" s="266"/>
      <c r="HA114" s="266"/>
      <c r="HB114" s="266"/>
      <c r="HC114" s="266"/>
      <c r="HD114" s="266"/>
      <c r="HE114" s="266"/>
      <c r="HF114" s="266"/>
      <c r="HG114" s="266"/>
      <c r="HH114" s="266"/>
      <c r="HI114" s="266"/>
      <c r="HJ114" s="266"/>
      <c r="HK114" s="266"/>
      <c r="HL114" s="266"/>
      <c r="HM114" s="266"/>
      <c r="HN114" s="266"/>
      <c r="HO114" s="266"/>
      <c r="HP114" s="266"/>
      <c r="HQ114" s="266"/>
      <c r="HR114" s="266"/>
      <c r="HS114" s="266"/>
      <c r="HT114" s="266"/>
      <c r="HU114" s="266"/>
      <c r="HV114" s="266"/>
      <c r="HW114" s="266"/>
      <c r="HX114" s="266"/>
      <c r="HY114" s="266"/>
      <c r="HZ114" s="266"/>
      <c r="IA114" s="266"/>
      <c r="IB114" s="266"/>
    </row>
    <row r="115" spans="1:236" s="1" customFormat="1" ht="12" x14ac:dyDescent="0.2">
      <c r="L115" s="1" t="s">
        <v>52</v>
      </c>
    </row>
    <row r="116" spans="1:236" s="1" customFormat="1" ht="12" x14ac:dyDescent="0.2">
      <c r="L116" s="1" t="s">
        <v>53</v>
      </c>
    </row>
    <row r="117" spans="1:236" s="1" customFormat="1" ht="12" x14ac:dyDescent="0.2">
      <c r="L117" s="1" t="s">
        <v>54</v>
      </c>
    </row>
    <row r="118" spans="1:236" s="1" customFormat="1" ht="12" x14ac:dyDescent="0.2">
      <c r="L118" s="1" t="s">
        <v>55</v>
      </c>
    </row>
    <row r="119" spans="1:236" s="1" customFormat="1" ht="12" x14ac:dyDescent="0.2">
      <c r="L119" s="1" t="s">
        <v>56</v>
      </c>
    </row>
    <row r="120" spans="1:236" s="1" customFormat="1" ht="12" x14ac:dyDescent="0.2">
      <c r="L120" s="1" t="s">
        <v>57</v>
      </c>
    </row>
    <row r="121" spans="1:236" s="1" customFormat="1" ht="12" x14ac:dyDescent="0.2">
      <c r="L121" s="1" t="s">
        <v>58</v>
      </c>
    </row>
    <row r="122" spans="1:236" s="1" customFormat="1" ht="12" x14ac:dyDescent="0.2">
      <c r="L122" s="1" t="s">
        <v>59</v>
      </c>
    </row>
    <row r="123" spans="1:236" s="1" customFormat="1" ht="12" x14ac:dyDescent="0.2">
      <c r="L123" s="1" t="s">
        <v>60</v>
      </c>
    </row>
    <row r="124" spans="1:236" s="1" customFormat="1" ht="12" x14ac:dyDescent="0.2">
      <c r="L124" s="1" t="s">
        <v>62</v>
      </c>
    </row>
  </sheetData>
  <mergeCells count="667">
    <mergeCell ref="FS55:GG55"/>
    <mergeCell ref="GH55:GW55"/>
    <mergeCell ref="GX55:HL55"/>
    <mergeCell ref="HM55:IB55"/>
    <mergeCell ref="A55:F55"/>
    <mergeCell ref="G55:BJ55"/>
    <mergeCell ref="BK55:CB55"/>
    <mergeCell ref="CC55:CT55"/>
    <mergeCell ref="CU55:DJ55"/>
    <mergeCell ref="DK55:EB55"/>
    <mergeCell ref="EC55:ES55"/>
    <mergeCell ref="ET55:FE55"/>
    <mergeCell ref="FF55:FR55"/>
    <mergeCell ref="FF53:FR53"/>
    <mergeCell ref="FS53:GG53"/>
    <mergeCell ref="GH53:GW53"/>
    <mergeCell ref="GX53:HL53"/>
    <mergeCell ref="HM53:IB53"/>
    <mergeCell ref="A54:F54"/>
    <mergeCell ref="G54:BJ54"/>
    <mergeCell ref="BK54:CB54"/>
    <mergeCell ref="CC54:CT54"/>
    <mergeCell ref="CU54:DJ54"/>
    <mergeCell ref="DK54:EB54"/>
    <mergeCell ref="EC54:ES54"/>
    <mergeCell ref="ET54:FE54"/>
    <mergeCell ref="FF54:FR54"/>
    <mergeCell ref="FS54:GG54"/>
    <mergeCell ref="GH54:GW54"/>
    <mergeCell ref="GX54:HL54"/>
    <mergeCell ref="HM54:IB54"/>
    <mergeCell ref="A53:F53"/>
    <mergeCell ref="G53:BJ53"/>
    <mergeCell ref="BK53:CB53"/>
    <mergeCell ref="CC53:CT53"/>
    <mergeCell ref="CU53:DJ53"/>
    <mergeCell ref="DK53:EB53"/>
    <mergeCell ref="BK8:ES8"/>
    <mergeCell ref="BK9:ES9"/>
    <mergeCell ref="BK10:ES10"/>
    <mergeCell ref="BK11:ES11"/>
    <mergeCell ref="BK12:ES12"/>
    <mergeCell ref="BK13:ES13"/>
    <mergeCell ref="A3:IB3"/>
    <mergeCell ref="CZ4:DE4"/>
    <mergeCell ref="DF4:DW4"/>
    <mergeCell ref="DX4:EA4"/>
    <mergeCell ref="BK6:ES6"/>
    <mergeCell ref="BK7:ES7"/>
    <mergeCell ref="ET17:FE17"/>
    <mergeCell ref="FF17:FR17"/>
    <mergeCell ref="FS17:GG17"/>
    <mergeCell ref="GH17:GW17"/>
    <mergeCell ref="GX17:HL17"/>
    <mergeCell ref="HM17:IB17"/>
    <mergeCell ref="BK14:ES14"/>
    <mergeCell ref="A16:F17"/>
    <mergeCell ref="G16:BJ17"/>
    <mergeCell ref="BK16:FE16"/>
    <mergeCell ref="FF16:IB16"/>
    <mergeCell ref="BK17:CB17"/>
    <mergeCell ref="CC17:CT17"/>
    <mergeCell ref="CU17:DJ17"/>
    <mergeCell ref="DK17:EB17"/>
    <mergeCell ref="EC17:ES17"/>
    <mergeCell ref="HM18:IB18"/>
    <mergeCell ref="A19:F19"/>
    <mergeCell ref="G19:BJ19"/>
    <mergeCell ref="BK19:CB19"/>
    <mergeCell ref="CC19:CT19"/>
    <mergeCell ref="CU19:DJ19"/>
    <mergeCell ref="DK19:EB19"/>
    <mergeCell ref="EC19:ES19"/>
    <mergeCell ref="ET19:FE19"/>
    <mergeCell ref="FF19:FR19"/>
    <mergeCell ref="EC18:ES18"/>
    <mergeCell ref="ET18:FE18"/>
    <mergeCell ref="FF18:FR18"/>
    <mergeCell ref="FS18:GG18"/>
    <mergeCell ref="GH18:GW18"/>
    <mergeCell ref="GX18:HL18"/>
    <mergeCell ref="A18:F18"/>
    <mergeCell ref="G18:BJ18"/>
    <mergeCell ref="BK18:CB18"/>
    <mergeCell ref="CC18:CT18"/>
    <mergeCell ref="CU18:DJ18"/>
    <mergeCell ref="DK18:EB18"/>
    <mergeCell ref="FS19:GG19"/>
    <mergeCell ref="GH19:GW19"/>
    <mergeCell ref="ET21:FE21"/>
    <mergeCell ref="FF21:FR21"/>
    <mergeCell ref="GX19:HL19"/>
    <mergeCell ref="HM19:IB19"/>
    <mergeCell ref="A20:F20"/>
    <mergeCell ref="G20:BJ20"/>
    <mergeCell ref="BK20:CB20"/>
    <mergeCell ref="CC20:CT20"/>
    <mergeCell ref="CU20:DJ20"/>
    <mergeCell ref="DK20:EB20"/>
    <mergeCell ref="HM20:IB20"/>
    <mergeCell ref="EC20:ES20"/>
    <mergeCell ref="ET20:FE20"/>
    <mergeCell ref="FF20:FR20"/>
    <mergeCell ref="FS20:GG20"/>
    <mergeCell ref="GH20:GW20"/>
    <mergeCell ref="GX20:HL20"/>
    <mergeCell ref="FS21:GG21"/>
    <mergeCell ref="GH21:GW21"/>
    <mergeCell ref="GX21:HL21"/>
    <mergeCell ref="HM21:IB21"/>
    <mergeCell ref="A21:F21"/>
    <mergeCell ref="G21:BJ21"/>
    <mergeCell ref="BK21:CB21"/>
    <mergeCell ref="A22:F22"/>
    <mergeCell ref="G22:BJ22"/>
    <mergeCell ref="BK22:CB22"/>
    <mergeCell ref="CC22:CT22"/>
    <mergeCell ref="CU22:DJ22"/>
    <mergeCell ref="DK22:EB22"/>
    <mergeCell ref="HM22:IB22"/>
    <mergeCell ref="EC22:ES22"/>
    <mergeCell ref="ET22:FE22"/>
    <mergeCell ref="FF22:FR22"/>
    <mergeCell ref="FS22:GG22"/>
    <mergeCell ref="GH22:GW22"/>
    <mergeCell ref="GX22:HL22"/>
    <mergeCell ref="CC21:CT21"/>
    <mergeCell ref="CU21:DJ21"/>
    <mergeCell ref="DK21:EB21"/>
    <mergeCell ref="EC21:ES21"/>
    <mergeCell ref="HM23:IB23"/>
    <mergeCell ref="A24:F24"/>
    <mergeCell ref="G24:BJ24"/>
    <mergeCell ref="BK24:CB24"/>
    <mergeCell ref="CC24:CT24"/>
    <mergeCell ref="CU24:DJ24"/>
    <mergeCell ref="DK24:EB24"/>
    <mergeCell ref="HM24:IB24"/>
    <mergeCell ref="EC24:ES24"/>
    <mergeCell ref="ET24:FE24"/>
    <mergeCell ref="FF24:FR24"/>
    <mergeCell ref="FS24:GG24"/>
    <mergeCell ref="GH24:GW24"/>
    <mergeCell ref="GX24:HL24"/>
    <mergeCell ref="A23:F23"/>
    <mergeCell ref="G23:BJ23"/>
    <mergeCell ref="BK23:CB23"/>
    <mergeCell ref="CC23:CT23"/>
    <mergeCell ref="CU23:DJ23"/>
    <mergeCell ref="DK23:EB23"/>
    <mergeCell ref="FS23:GG23"/>
    <mergeCell ref="GH23:GW23"/>
    <mergeCell ref="GX23:HL23"/>
    <mergeCell ref="DK27:EB27"/>
    <mergeCell ref="EC27:ES27"/>
    <mergeCell ref="ET27:FE27"/>
    <mergeCell ref="FF27:FR27"/>
    <mergeCell ref="FS25:GG25"/>
    <mergeCell ref="GH25:GW25"/>
    <mergeCell ref="GX25:HL25"/>
    <mergeCell ref="EC23:ES23"/>
    <mergeCell ref="ET23:FE23"/>
    <mergeCell ref="FF23:FR23"/>
    <mergeCell ref="DK25:EB25"/>
    <mergeCell ref="EC25:ES25"/>
    <mergeCell ref="ET25:FE25"/>
    <mergeCell ref="FF25:FR25"/>
    <mergeCell ref="HM25:IB25"/>
    <mergeCell ref="A26:F26"/>
    <mergeCell ref="G26:BJ26"/>
    <mergeCell ref="BK26:CB26"/>
    <mergeCell ref="CC26:CT26"/>
    <mergeCell ref="CU26:DJ26"/>
    <mergeCell ref="DK26:EB26"/>
    <mergeCell ref="HM26:IB26"/>
    <mergeCell ref="EC26:ES26"/>
    <mergeCell ref="ET26:FE26"/>
    <mergeCell ref="FF26:FR26"/>
    <mergeCell ref="FS26:GG26"/>
    <mergeCell ref="GH26:GW26"/>
    <mergeCell ref="GX26:HL26"/>
    <mergeCell ref="A25:F25"/>
    <mergeCell ref="G25:BJ25"/>
    <mergeCell ref="BK25:CB25"/>
    <mergeCell ref="CC25:CT25"/>
    <mergeCell ref="CU25:DJ25"/>
    <mergeCell ref="ET29:FE29"/>
    <mergeCell ref="FF29:FR29"/>
    <mergeCell ref="FS27:GG27"/>
    <mergeCell ref="GH27:GW27"/>
    <mergeCell ref="GX27:HL27"/>
    <mergeCell ref="HM27:IB27"/>
    <mergeCell ref="A28:F28"/>
    <mergeCell ref="G28:BJ28"/>
    <mergeCell ref="BK28:CB28"/>
    <mergeCell ref="CC28:CT28"/>
    <mergeCell ref="CU28:DJ28"/>
    <mergeCell ref="DK28:EB28"/>
    <mergeCell ref="HM28:IB28"/>
    <mergeCell ref="EC28:ES28"/>
    <mergeCell ref="ET28:FE28"/>
    <mergeCell ref="FF28:FR28"/>
    <mergeCell ref="FS28:GG28"/>
    <mergeCell ref="GH28:GW28"/>
    <mergeCell ref="GX28:HL28"/>
    <mergeCell ref="A27:F27"/>
    <mergeCell ref="G27:BJ27"/>
    <mergeCell ref="BK27:CB27"/>
    <mergeCell ref="CC27:CT27"/>
    <mergeCell ref="CU27:DJ27"/>
    <mergeCell ref="FS29:GG29"/>
    <mergeCell ref="GH29:GW29"/>
    <mergeCell ref="GX29:HL29"/>
    <mergeCell ref="HM29:IB29"/>
    <mergeCell ref="A30:F30"/>
    <mergeCell ref="G30:BJ30"/>
    <mergeCell ref="BK30:CB30"/>
    <mergeCell ref="CC30:CT30"/>
    <mergeCell ref="CU30:DJ30"/>
    <mergeCell ref="DK30:EB30"/>
    <mergeCell ref="HM30:IB30"/>
    <mergeCell ref="EC30:ES30"/>
    <mergeCell ref="ET30:FE30"/>
    <mergeCell ref="FF30:FR30"/>
    <mergeCell ref="FS30:GG30"/>
    <mergeCell ref="GH30:GW30"/>
    <mergeCell ref="GX30:HL30"/>
    <mergeCell ref="A29:F29"/>
    <mergeCell ref="G29:BJ29"/>
    <mergeCell ref="BK29:CB29"/>
    <mergeCell ref="CC29:CT29"/>
    <mergeCell ref="CU29:DJ29"/>
    <mergeCell ref="DK29:EB29"/>
    <mergeCell ref="EC29:ES29"/>
    <mergeCell ref="HM31:IB31"/>
    <mergeCell ref="A32:F32"/>
    <mergeCell ref="G32:BJ32"/>
    <mergeCell ref="BK32:CB32"/>
    <mergeCell ref="CC32:CT32"/>
    <mergeCell ref="CU32:DJ32"/>
    <mergeCell ref="DK32:EB32"/>
    <mergeCell ref="HM32:IB32"/>
    <mergeCell ref="EC32:ES32"/>
    <mergeCell ref="ET32:FE32"/>
    <mergeCell ref="FF32:FR32"/>
    <mergeCell ref="FS32:GG32"/>
    <mergeCell ref="GH32:GW32"/>
    <mergeCell ref="GX32:HL32"/>
    <mergeCell ref="A31:F31"/>
    <mergeCell ref="G31:BJ31"/>
    <mergeCell ref="BK31:CB31"/>
    <mergeCell ref="CC31:CT31"/>
    <mergeCell ref="CU31:DJ31"/>
    <mergeCell ref="DK31:EB31"/>
    <mergeCell ref="EC31:ES31"/>
    <mergeCell ref="ET31:FE31"/>
    <mergeCell ref="FF31:FR31"/>
    <mergeCell ref="CC33:CT33"/>
    <mergeCell ref="CU33:DJ33"/>
    <mergeCell ref="DK33:EB33"/>
    <mergeCell ref="EC33:ES33"/>
    <mergeCell ref="ET33:FE33"/>
    <mergeCell ref="FF33:FR33"/>
    <mergeCell ref="FS31:GG31"/>
    <mergeCell ref="GH31:GW31"/>
    <mergeCell ref="GX31:HL31"/>
    <mergeCell ref="DK35:EB35"/>
    <mergeCell ref="EC35:ES35"/>
    <mergeCell ref="ET35:FE35"/>
    <mergeCell ref="FF35:FR35"/>
    <mergeCell ref="FS33:GG33"/>
    <mergeCell ref="GH33:GW33"/>
    <mergeCell ref="GX33:HL33"/>
    <mergeCell ref="HM33:IB33"/>
    <mergeCell ref="A34:F34"/>
    <mergeCell ref="G34:BJ34"/>
    <mergeCell ref="BK34:CB34"/>
    <mergeCell ref="CC34:CT34"/>
    <mergeCell ref="CU34:DJ34"/>
    <mergeCell ref="DK34:EB34"/>
    <mergeCell ref="HM34:IB34"/>
    <mergeCell ref="EC34:ES34"/>
    <mergeCell ref="ET34:FE34"/>
    <mergeCell ref="FF34:FR34"/>
    <mergeCell ref="FS34:GG34"/>
    <mergeCell ref="GH34:GW34"/>
    <mergeCell ref="GX34:HL34"/>
    <mergeCell ref="A33:F33"/>
    <mergeCell ref="G33:BJ33"/>
    <mergeCell ref="BK33:CB33"/>
    <mergeCell ref="ET37:FE37"/>
    <mergeCell ref="FF37:FR37"/>
    <mergeCell ref="FS35:GG35"/>
    <mergeCell ref="GH35:GW35"/>
    <mergeCell ref="GX35:HL35"/>
    <mergeCell ref="HM35:IB35"/>
    <mergeCell ref="A36:F36"/>
    <mergeCell ref="G36:BJ36"/>
    <mergeCell ref="BK36:CB36"/>
    <mergeCell ref="CC36:CT36"/>
    <mergeCell ref="CU36:DJ36"/>
    <mergeCell ref="DK36:EB36"/>
    <mergeCell ref="HM36:IB36"/>
    <mergeCell ref="EC36:ES36"/>
    <mergeCell ref="ET36:FE36"/>
    <mergeCell ref="FF36:FR36"/>
    <mergeCell ref="FS36:GG36"/>
    <mergeCell ref="GH36:GW36"/>
    <mergeCell ref="GX36:HL36"/>
    <mergeCell ref="A35:F35"/>
    <mergeCell ref="G35:BJ35"/>
    <mergeCell ref="BK35:CB35"/>
    <mergeCell ref="CC35:CT35"/>
    <mergeCell ref="CU35:DJ35"/>
    <mergeCell ref="FS37:GG37"/>
    <mergeCell ref="GH37:GW37"/>
    <mergeCell ref="GX37:HL37"/>
    <mergeCell ref="HM37:IB37"/>
    <mergeCell ref="A38:F38"/>
    <mergeCell ref="G38:BJ38"/>
    <mergeCell ref="BK38:CB38"/>
    <mergeCell ref="CC38:CT38"/>
    <mergeCell ref="CU38:DJ38"/>
    <mergeCell ref="DK38:EB38"/>
    <mergeCell ref="HM38:IB38"/>
    <mergeCell ref="EC38:ES38"/>
    <mergeCell ref="ET38:FE38"/>
    <mergeCell ref="FF38:FR38"/>
    <mergeCell ref="FS38:GG38"/>
    <mergeCell ref="GH38:GW38"/>
    <mergeCell ref="GX38:HL38"/>
    <mergeCell ref="A37:F37"/>
    <mergeCell ref="G37:BJ37"/>
    <mergeCell ref="BK37:CB37"/>
    <mergeCell ref="CC37:CT37"/>
    <mergeCell ref="CU37:DJ37"/>
    <mergeCell ref="DK37:EB37"/>
    <mergeCell ref="EC37:ES37"/>
    <mergeCell ref="HM39:IB39"/>
    <mergeCell ref="A40:F40"/>
    <mergeCell ref="G40:BJ40"/>
    <mergeCell ref="BK40:CB40"/>
    <mergeCell ref="CC40:CT40"/>
    <mergeCell ref="CU40:DJ40"/>
    <mergeCell ref="DK40:EB40"/>
    <mergeCell ref="HM40:IB40"/>
    <mergeCell ref="EC40:ES40"/>
    <mergeCell ref="ET40:FE40"/>
    <mergeCell ref="FF40:FR40"/>
    <mergeCell ref="FS40:GG40"/>
    <mergeCell ref="GH40:GW40"/>
    <mergeCell ref="GX40:HL40"/>
    <mergeCell ref="A39:F39"/>
    <mergeCell ref="G39:BJ39"/>
    <mergeCell ref="BK39:CB39"/>
    <mergeCell ref="CC39:CT39"/>
    <mergeCell ref="CU39:DJ39"/>
    <mergeCell ref="DK39:EB39"/>
    <mergeCell ref="EC39:ES39"/>
    <mergeCell ref="ET39:FE39"/>
    <mergeCell ref="FF39:FR39"/>
    <mergeCell ref="CC41:CT41"/>
    <mergeCell ref="CU41:DJ41"/>
    <mergeCell ref="DK41:EB41"/>
    <mergeCell ref="EC41:ES41"/>
    <mergeCell ref="ET41:FE41"/>
    <mergeCell ref="FF41:FR41"/>
    <mergeCell ref="FS39:GG39"/>
    <mergeCell ref="GH39:GW39"/>
    <mergeCell ref="GX39:HL39"/>
    <mergeCell ref="DK43:EB43"/>
    <mergeCell ref="EC43:ES43"/>
    <mergeCell ref="ET43:FE43"/>
    <mergeCell ref="FF43:FR43"/>
    <mergeCell ref="FS41:GG41"/>
    <mergeCell ref="GH41:GW41"/>
    <mergeCell ref="GX41:HL41"/>
    <mergeCell ref="HM41:IB41"/>
    <mergeCell ref="A42:F42"/>
    <mergeCell ref="G42:BJ42"/>
    <mergeCell ref="BK42:CB42"/>
    <mergeCell ref="CC42:CT42"/>
    <mergeCell ref="CU42:DJ42"/>
    <mergeCell ref="DK42:EB42"/>
    <mergeCell ref="HM42:IB42"/>
    <mergeCell ref="EC42:ES42"/>
    <mergeCell ref="ET42:FE42"/>
    <mergeCell ref="FF42:FR42"/>
    <mergeCell ref="FS42:GG42"/>
    <mergeCell ref="GH42:GW42"/>
    <mergeCell ref="GX42:HL42"/>
    <mergeCell ref="A41:F41"/>
    <mergeCell ref="G41:BJ41"/>
    <mergeCell ref="BK41:CB41"/>
    <mergeCell ref="ET45:FE45"/>
    <mergeCell ref="FF45:FR45"/>
    <mergeCell ref="FS43:GG43"/>
    <mergeCell ref="GH43:GW43"/>
    <mergeCell ref="GX43:HL43"/>
    <mergeCell ref="HM43:IB43"/>
    <mergeCell ref="A44:F44"/>
    <mergeCell ref="G44:BJ44"/>
    <mergeCell ref="BK44:CB44"/>
    <mergeCell ref="CC44:CT44"/>
    <mergeCell ref="CU44:DJ44"/>
    <mergeCell ref="DK44:EB44"/>
    <mergeCell ref="HM44:IB44"/>
    <mergeCell ref="EC44:ES44"/>
    <mergeCell ref="ET44:FE44"/>
    <mergeCell ref="FF44:FR44"/>
    <mergeCell ref="FS44:GG44"/>
    <mergeCell ref="GH44:GW44"/>
    <mergeCell ref="GX44:HL44"/>
    <mergeCell ref="A43:F43"/>
    <mergeCell ref="G43:BJ43"/>
    <mergeCell ref="BK43:CB43"/>
    <mergeCell ref="CC43:CT43"/>
    <mergeCell ref="CU43:DJ43"/>
    <mergeCell ref="FS45:GG45"/>
    <mergeCell ref="GH45:GW45"/>
    <mergeCell ref="GX45:HL45"/>
    <mergeCell ref="HM45:IB45"/>
    <mergeCell ref="A46:F46"/>
    <mergeCell ref="G46:BJ46"/>
    <mergeCell ref="BK46:CB46"/>
    <mergeCell ref="CC46:CT46"/>
    <mergeCell ref="CU46:DJ46"/>
    <mergeCell ref="DK46:EB46"/>
    <mergeCell ref="HM46:IB46"/>
    <mergeCell ref="EC46:ES46"/>
    <mergeCell ref="ET46:FE46"/>
    <mergeCell ref="FF46:FR46"/>
    <mergeCell ref="FS46:GG46"/>
    <mergeCell ref="GH46:GW46"/>
    <mergeCell ref="GX46:HL46"/>
    <mergeCell ref="A45:F45"/>
    <mergeCell ref="G45:BJ45"/>
    <mergeCell ref="BK45:CB45"/>
    <mergeCell ref="CC45:CT45"/>
    <mergeCell ref="CU45:DJ45"/>
    <mergeCell ref="DK45:EB45"/>
    <mergeCell ref="EC45:ES45"/>
    <mergeCell ref="A47:F47"/>
    <mergeCell ref="G47:BJ47"/>
    <mergeCell ref="BK47:CB47"/>
    <mergeCell ref="CC47:CT47"/>
    <mergeCell ref="CU47:DJ47"/>
    <mergeCell ref="DK47:EB47"/>
    <mergeCell ref="EC47:ES47"/>
    <mergeCell ref="ET47:FE47"/>
    <mergeCell ref="FF47:FR47"/>
    <mergeCell ref="A48:F48"/>
    <mergeCell ref="G48:BJ48"/>
    <mergeCell ref="BK48:CB48"/>
    <mergeCell ref="CC48:CT48"/>
    <mergeCell ref="CU48:DJ48"/>
    <mergeCell ref="DK48:EB48"/>
    <mergeCell ref="HM48:IB48"/>
    <mergeCell ref="EC48:ES48"/>
    <mergeCell ref="ET48:FE48"/>
    <mergeCell ref="FF48:FR48"/>
    <mergeCell ref="FS48:GG48"/>
    <mergeCell ref="GH48:GW48"/>
    <mergeCell ref="GX48:HL48"/>
    <mergeCell ref="CU49:DJ49"/>
    <mergeCell ref="DK49:EB49"/>
    <mergeCell ref="EC49:ES49"/>
    <mergeCell ref="ET49:FE49"/>
    <mergeCell ref="FF49:FR49"/>
    <mergeCell ref="FS47:GG47"/>
    <mergeCell ref="GH47:GW47"/>
    <mergeCell ref="GX47:HL47"/>
    <mergeCell ref="HM47:IB47"/>
    <mergeCell ref="EC51:ES51"/>
    <mergeCell ref="ET51:FE51"/>
    <mergeCell ref="FF51:FR51"/>
    <mergeCell ref="FS49:GG49"/>
    <mergeCell ref="GH49:GW49"/>
    <mergeCell ref="GX49:HL49"/>
    <mergeCell ref="HM49:IB49"/>
    <mergeCell ref="A50:F50"/>
    <mergeCell ref="G50:BJ50"/>
    <mergeCell ref="BK50:CB50"/>
    <mergeCell ref="CC50:CT50"/>
    <mergeCell ref="CU50:DJ50"/>
    <mergeCell ref="DK50:EB50"/>
    <mergeCell ref="HM50:IB50"/>
    <mergeCell ref="EC50:ES50"/>
    <mergeCell ref="ET50:FE50"/>
    <mergeCell ref="FF50:FR50"/>
    <mergeCell ref="FS50:GG50"/>
    <mergeCell ref="GH50:GW50"/>
    <mergeCell ref="GX50:HL50"/>
    <mergeCell ref="A49:F49"/>
    <mergeCell ref="G49:BJ49"/>
    <mergeCell ref="BK49:CB49"/>
    <mergeCell ref="CC49:CT49"/>
    <mergeCell ref="FF56:FR56"/>
    <mergeCell ref="FS51:GG51"/>
    <mergeCell ref="GH51:GW51"/>
    <mergeCell ref="GX51:HL51"/>
    <mergeCell ref="HM51:IB51"/>
    <mergeCell ref="A52:F52"/>
    <mergeCell ref="G52:BJ52"/>
    <mergeCell ref="BK52:CB52"/>
    <mergeCell ref="CC52:CT52"/>
    <mergeCell ref="CU52:DJ52"/>
    <mergeCell ref="DK52:EB52"/>
    <mergeCell ref="HM52:IB52"/>
    <mergeCell ref="EC52:ES52"/>
    <mergeCell ref="ET52:FE52"/>
    <mergeCell ref="FF52:FR52"/>
    <mergeCell ref="FS52:GG52"/>
    <mergeCell ref="GH52:GW52"/>
    <mergeCell ref="GX52:HL52"/>
    <mergeCell ref="A51:F51"/>
    <mergeCell ref="G51:BJ51"/>
    <mergeCell ref="BK51:CB51"/>
    <mergeCell ref="CC51:CT51"/>
    <mergeCell ref="CU51:DJ51"/>
    <mergeCell ref="DK51:EB51"/>
    <mergeCell ref="FS56:GG56"/>
    <mergeCell ref="GH56:GW56"/>
    <mergeCell ref="GX56:HL56"/>
    <mergeCell ref="HM56:IB56"/>
    <mergeCell ref="A57:F57"/>
    <mergeCell ref="G57:BJ57"/>
    <mergeCell ref="BK57:CB57"/>
    <mergeCell ref="CC57:CT57"/>
    <mergeCell ref="CU57:DJ57"/>
    <mergeCell ref="DK57:EB57"/>
    <mergeCell ref="HM57:IB57"/>
    <mergeCell ref="EC57:ES57"/>
    <mergeCell ref="ET57:FE57"/>
    <mergeCell ref="FF57:FR57"/>
    <mergeCell ref="FS57:GG57"/>
    <mergeCell ref="GH57:GW57"/>
    <mergeCell ref="GX57:HL57"/>
    <mergeCell ref="A56:F56"/>
    <mergeCell ref="G56:BJ56"/>
    <mergeCell ref="BK56:CB56"/>
    <mergeCell ref="CC56:CT56"/>
    <mergeCell ref="CU56:DJ56"/>
    <mergeCell ref="DK56:EB56"/>
    <mergeCell ref="EC56:ES56"/>
    <mergeCell ref="T58:AK58"/>
    <mergeCell ref="AL58:BJ58"/>
    <mergeCell ref="BK58:CB59"/>
    <mergeCell ref="CC58:CT59"/>
    <mergeCell ref="CU58:DJ59"/>
    <mergeCell ref="DK58:EB59"/>
    <mergeCell ref="EC58:ES59"/>
    <mergeCell ref="EC53:ES53"/>
    <mergeCell ref="ET53:FE53"/>
    <mergeCell ref="ET56:FE56"/>
    <mergeCell ref="ET63:FE63"/>
    <mergeCell ref="FF63:FR63"/>
    <mergeCell ref="FS63:GG63"/>
    <mergeCell ref="GH63:GW63"/>
    <mergeCell ref="GX63:HL63"/>
    <mergeCell ref="HM63:IB63"/>
    <mergeCell ref="G59:BJ59"/>
    <mergeCell ref="A62:F63"/>
    <mergeCell ref="G62:BJ63"/>
    <mergeCell ref="BK62:FE62"/>
    <mergeCell ref="FF62:IB62"/>
    <mergeCell ref="BK63:CB63"/>
    <mergeCell ref="CC63:CT63"/>
    <mergeCell ref="CU63:DJ63"/>
    <mergeCell ref="DK63:EB63"/>
    <mergeCell ref="EC63:ES63"/>
    <mergeCell ref="ET58:FE59"/>
    <mergeCell ref="FF58:FR59"/>
    <mergeCell ref="FS58:GG59"/>
    <mergeCell ref="GH58:GW59"/>
    <mergeCell ref="GX58:HL59"/>
    <mergeCell ref="HM58:IB59"/>
    <mergeCell ref="A58:F59"/>
    <mergeCell ref="G58:S58"/>
    <mergeCell ref="HM64:IB64"/>
    <mergeCell ref="A65:F65"/>
    <mergeCell ref="G65:BJ65"/>
    <mergeCell ref="BK65:CB65"/>
    <mergeCell ref="CC65:CT65"/>
    <mergeCell ref="CU65:DJ65"/>
    <mergeCell ref="DK65:EB65"/>
    <mergeCell ref="EC65:ES65"/>
    <mergeCell ref="ET65:FE65"/>
    <mergeCell ref="FF65:FR65"/>
    <mergeCell ref="EC64:ES64"/>
    <mergeCell ref="ET64:FE64"/>
    <mergeCell ref="FF64:FR64"/>
    <mergeCell ref="FS64:GG64"/>
    <mergeCell ref="GH64:GW64"/>
    <mergeCell ref="GX64:HL64"/>
    <mergeCell ref="A64:F64"/>
    <mergeCell ref="G64:BJ64"/>
    <mergeCell ref="BK64:CB64"/>
    <mergeCell ref="CC64:CT64"/>
    <mergeCell ref="CU64:DJ64"/>
    <mergeCell ref="DK64:EB64"/>
    <mergeCell ref="FS65:GG65"/>
    <mergeCell ref="GH65:GW65"/>
    <mergeCell ref="GX65:HL65"/>
    <mergeCell ref="HM65:IB65"/>
    <mergeCell ref="A66:F66"/>
    <mergeCell ref="G66:BJ66"/>
    <mergeCell ref="BK66:CB66"/>
    <mergeCell ref="CC66:CT66"/>
    <mergeCell ref="CU66:DJ66"/>
    <mergeCell ref="DK66:EB66"/>
    <mergeCell ref="HM66:IB66"/>
    <mergeCell ref="FS68:HN69"/>
    <mergeCell ref="G70:R70"/>
    <mergeCell ref="U70:AV70"/>
    <mergeCell ref="CU70:DF70"/>
    <mergeCell ref="DI70:EJ70"/>
    <mergeCell ref="FS70:GK70"/>
    <mergeCell ref="GN70:HA70"/>
    <mergeCell ref="HD70:IA70"/>
    <mergeCell ref="EC66:ES66"/>
    <mergeCell ref="ET66:FE66"/>
    <mergeCell ref="FF66:FR66"/>
    <mergeCell ref="FS66:GG66"/>
    <mergeCell ref="GH66:GW66"/>
    <mergeCell ref="GX66:HL66"/>
    <mergeCell ref="HD71:IA71"/>
    <mergeCell ref="F72:G72"/>
    <mergeCell ref="H72:J72"/>
    <mergeCell ref="K72:L72"/>
    <mergeCell ref="M72:X72"/>
    <mergeCell ref="Y72:AB72"/>
    <mergeCell ref="AC72:AE72"/>
    <mergeCell ref="AF72:AH72"/>
    <mergeCell ref="CT72:CU72"/>
    <mergeCell ref="CV72:CX72"/>
    <mergeCell ref="G71:R71"/>
    <mergeCell ref="U71:AV71"/>
    <mergeCell ref="CU71:DF71"/>
    <mergeCell ref="DI71:EJ71"/>
    <mergeCell ref="FS71:GK71"/>
    <mergeCell ref="GN71:HA71"/>
    <mergeCell ref="FT72:FV72"/>
    <mergeCell ref="FW72:FX72"/>
    <mergeCell ref="FY72:GJ72"/>
    <mergeCell ref="GK72:GN72"/>
    <mergeCell ref="GO72:GQ72"/>
    <mergeCell ref="GR72:GT72"/>
    <mergeCell ref="CY72:CZ72"/>
    <mergeCell ref="DA72:DL72"/>
    <mergeCell ref="DM72:DP72"/>
    <mergeCell ref="DQ72:DS72"/>
    <mergeCell ref="DT72:DV72"/>
    <mergeCell ref="FR72:FS72"/>
    <mergeCell ref="A114:IB114"/>
    <mergeCell ref="A89:IB89"/>
    <mergeCell ref="A91:IB91"/>
    <mergeCell ref="G99:IB99"/>
    <mergeCell ref="G100:IB100"/>
    <mergeCell ref="G104:IB104"/>
    <mergeCell ref="G109:IB109"/>
    <mergeCell ref="A76:IB76"/>
    <mergeCell ref="A77:IB77"/>
    <mergeCell ref="A80:IB80"/>
    <mergeCell ref="A81:IB81"/>
    <mergeCell ref="A83:IB83"/>
    <mergeCell ref="A85:IB85"/>
  </mergeCells>
  <pageMargins left="0.47244094488188981" right="0.39370078740157483" top="0.59055118110236227" bottom="0.31496062992125984" header="0.19685039370078741" footer="0.19685039370078741"/>
  <pageSetup paperSize="8" scale="71" fitToHeight="3" orientation="landscape" r:id="rId1"/>
  <headerFooter alignWithMargins="0"/>
  <rowBreaks count="1" manualBreakCount="1">
    <brk id="73" max="2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45"/>
  <sheetViews>
    <sheetView view="pageBreakPreview" topLeftCell="A12" zoomScaleNormal="100" zoomScaleSheetLayoutView="100" workbookViewId="0">
      <selection activeCell="A38" sqref="A38:IG38"/>
    </sheetView>
  </sheetViews>
  <sheetFormatPr defaultColWidth="0.85546875" defaultRowHeight="15" x14ac:dyDescent="0.25"/>
  <cols>
    <col min="1" max="16384" width="0.85546875" style="56"/>
  </cols>
  <sheetData>
    <row r="1" spans="1:241" s="52" customFormat="1" ht="12.75" customHeight="1" x14ac:dyDescent="0.2">
      <c r="IG1" s="53" t="s">
        <v>701</v>
      </c>
    </row>
    <row r="2" spans="1:241" s="52" customFormat="1" ht="12" x14ac:dyDescent="0.2"/>
    <row r="3" spans="1:241" s="54" customFormat="1" ht="16.5" customHeight="1" x14ac:dyDescent="0.2">
      <c r="A3" s="693" t="s">
        <v>702</v>
      </c>
      <c r="B3" s="693"/>
      <c r="C3" s="693"/>
      <c r="D3" s="693"/>
      <c r="E3" s="693"/>
      <c r="F3" s="693"/>
      <c r="G3" s="693"/>
      <c r="H3" s="693"/>
      <c r="I3" s="693"/>
      <c r="J3" s="693"/>
      <c r="K3" s="693"/>
      <c r="L3" s="693"/>
      <c r="M3" s="693"/>
      <c r="N3" s="693"/>
      <c r="O3" s="693"/>
      <c r="P3" s="693"/>
      <c r="Q3" s="693"/>
      <c r="R3" s="693"/>
      <c r="S3" s="693"/>
      <c r="T3" s="693"/>
      <c r="U3" s="693"/>
      <c r="V3" s="693"/>
      <c r="W3" s="693"/>
      <c r="X3" s="693"/>
      <c r="Y3" s="693"/>
      <c r="Z3" s="693"/>
      <c r="AA3" s="693"/>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693"/>
      <c r="CT3" s="693"/>
      <c r="CU3" s="693"/>
      <c r="CV3" s="693"/>
      <c r="CW3" s="693"/>
      <c r="CX3" s="693"/>
      <c r="CY3" s="693"/>
      <c r="CZ3" s="693"/>
      <c r="DA3" s="693"/>
      <c r="DB3" s="693"/>
      <c r="DC3" s="693"/>
      <c r="DD3" s="693"/>
      <c r="DE3" s="693"/>
      <c r="DF3" s="693"/>
      <c r="DG3" s="693"/>
      <c r="DH3" s="693"/>
      <c r="DI3" s="693"/>
      <c r="DJ3" s="693"/>
      <c r="DK3" s="693"/>
      <c r="DL3" s="693"/>
      <c r="DM3" s="693"/>
      <c r="DN3" s="693"/>
      <c r="DO3" s="693"/>
      <c r="DP3" s="693"/>
      <c r="DQ3" s="693"/>
      <c r="DR3" s="693"/>
      <c r="DS3" s="693"/>
      <c r="DT3" s="693"/>
      <c r="DU3" s="693"/>
      <c r="DV3" s="693"/>
      <c r="DW3" s="693"/>
      <c r="DX3" s="693"/>
      <c r="DY3" s="693"/>
      <c r="DZ3" s="693"/>
      <c r="EA3" s="693"/>
      <c r="EB3" s="693"/>
      <c r="EC3" s="693"/>
      <c r="ED3" s="693"/>
      <c r="EE3" s="693"/>
      <c r="EF3" s="693"/>
      <c r="EG3" s="693"/>
      <c r="EH3" s="693"/>
      <c r="EI3" s="693"/>
      <c r="EJ3" s="693"/>
      <c r="EK3" s="693"/>
      <c r="EL3" s="693"/>
      <c r="EM3" s="693"/>
      <c r="EN3" s="693"/>
      <c r="EO3" s="693"/>
      <c r="EP3" s="693"/>
      <c r="EQ3" s="693"/>
      <c r="ER3" s="693"/>
      <c r="ES3" s="693"/>
      <c r="ET3" s="693"/>
      <c r="EU3" s="693"/>
      <c r="EV3" s="693"/>
      <c r="EW3" s="693"/>
      <c r="EX3" s="693"/>
      <c r="EY3" s="693"/>
      <c r="EZ3" s="693"/>
      <c r="FA3" s="693"/>
      <c r="FB3" s="693"/>
      <c r="FC3" s="693"/>
      <c r="FD3" s="693"/>
      <c r="FE3" s="693"/>
      <c r="FF3" s="693"/>
      <c r="FG3" s="693"/>
      <c r="FH3" s="693"/>
      <c r="FI3" s="693"/>
      <c r="FJ3" s="693"/>
      <c r="FK3" s="693"/>
      <c r="FL3" s="693"/>
      <c r="FM3" s="693"/>
      <c r="FN3" s="693"/>
      <c r="FO3" s="693"/>
      <c r="FP3" s="693"/>
      <c r="FQ3" s="693"/>
      <c r="FR3" s="693"/>
      <c r="FS3" s="693"/>
      <c r="FT3" s="693"/>
      <c r="FU3" s="693"/>
      <c r="FV3" s="693"/>
      <c r="FW3" s="693"/>
      <c r="FX3" s="693"/>
      <c r="FY3" s="693"/>
      <c r="FZ3" s="693"/>
      <c r="GA3" s="693"/>
      <c r="GB3" s="693"/>
      <c r="GC3" s="693"/>
      <c r="GD3" s="693"/>
      <c r="GE3" s="693"/>
      <c r="GF3" s="693"/>
      <c r="GG3" s="693"/>
      <c r="GH3" s="693"/>
      <c r="GI3" s="693"/>
      <c r="GJ3" s="693"/>
      <c r="GK3" s="693"/>
      <c r="GL3" s="693"/>
      <c r="GM3" s="693"/>
      <c r="GN3" s="693"/>
      <c r="GO3" s="693"/>
      <c r="GP3" s="693"/>
      <c r="GQ3" s="693"/>
      <c r="GR3" s="693"/>
      <c r="GS3" s="693"/>
      <c r="GT3" s="693"/>
      <c r="GU3" s="693"/>
      <c r="GV3" s="693"/>
      <c r="GW3" s="693"/>
      <c r="GX3" s="693"/>
      <c r="GY3" s="693"/>
      <c r="GZ3" s="693"/>
      <c r="HA3" s="693"/>
      <c r="HB3" s="693"/>
      <c r="HC3" s="693"/>
      <c r="HD3" s="693"/>
      <c r="HE3" s="693"/>
      <c r="HF3" s="693"/>
      <c r="HG3" s="693"/>
      <c r="HH3" s="693"/>
      <c r="HI3" s="693"/>
      <c r="HJ3" s="693"/>
      <c r="HK3" s="693"/>
      <c r="HL3" s="693"/>
      <c r="HM3" s="693"/>
      <c r="HN3" s="693"/>
      <c r="HO3" s="693"/>
      <c r="HP3" s="693"/>
      <c r="HQ3" s="693"/>
      <c r="HR3" s="693"/>
      <c r="HS3" s="693"/>
      <c r="HT3" s="693"/>
      <c r="HU3" s="693"/>
      <c r="HV3" s="693"/>
      <c r="HW3" s="693"/>
      <c r="HX3" s="693"/>
      <c r="HY3" s="693"/>
      <c r="HZ3" s="693"/>
      <c r="IA3" s="693"/>
      <c r="IB3" s="693"/>
      <c r="IC3" s="693"/>
      <c r="ID3" s="693"/>
      <c r="IE3" s="693"/>
      <c r="IF3" s="693"/>
      <c r="IG3" s="693"/>
    </row>
    <row r="4" spans="1:241" s="54" customFormat="1" ht="15" customHeight="1" x14ac:dyDescent="0.2">
      <c r="BR4" s="1043" t="s">
        <v>65</v>
      </c>
      <c r="BS4" s="1043"/>
      <c r="BT4" s="1043"/>
      <c r="BU4" s="1043"/>
      <c r="BV4" s="1043"/>
      <c r="BW4" s="1043"/>
      <c r="BX4" s="1044"/>
      <c r="BY4" s="1044"/>
      <c r="BZ4" s="1044"/>
      <c r="CA4" s="1044"/>
      <c r="CB4" s="1044"/>
      <c r="CC4" s="1044"/>
      <c r="CD4" s="1044"/>
      <c r="CE4" s="1044"/>
      <c r="CF4" s="1044"/>
      <c r="CG4" s="1044"/>
      <c r="CH4" s="1044"/>
      <c r="CI4" s="1044"/>
      <c r="CJ4" s="1044"/>
      <c r="CK4" s="1044"/>
      <c r="CL4" s="1044"/>
      <c r="CM4" s="1044"/>
      <c r="CN4" s="1044"/>
      <c r="CO4" s="1044"/>
      <c r="CP4" s="1044"/>
      <c r="CQ4" s="1044"/>
      <c r="CR4" s="1044"/>
      <c r="CS4" s="1044"/>
      <c r="CT4" s="1044"/>
      <c r="CU4" s="1044"/>
      <c r="CV4" s="1044"/>
      <c r="CW4" s="1044"/>
      <c r="CX4" s="1044"/>
      <c r="CY4" s="1044"/>
      <c r="CZ4" s="1044"/>
      <c r="DA4" s="1044"/>
      <c r="DB4" s="1044"/>
      <c r="DC4" s="1044"/>
      <c r="DD4" s="1044"/>
      <c r="DE4" s="1044"/>
      <c r="DF4" s="1044"/>
      <c r="DG4" s="1044"/>
      <c r="DH4" s="1044"/>
      <c r="DI4" s="1044"/>
      <c r="DJ4" s="1044"/>
      <c r="DK4" s="1044"/>
      <c r="DL4" s="1044"/>
      <c r="DM4" s="1044"/>
      <c r="DN4" s="1044"/>
      <c r="DO4" s="1044"/>
      <c r="DP4" s="1044"/>
      <c r="DQ4" s="1044"/>
      <c r="DR4" s="1044"/>
      <c r="DS4" s="1044"/>
      <c r="DT4" s="1044"/>
      <c r="DU4" s="1044"/>
      <c r="DV4" s="1044"/>
      <c r="DW4" s="1044"/>
      <c r="DX4" s="1044"/>
      <c r="DY4" s="1044"/>
      <c r="DZ4" s="1044"/>
      <c r="EA4" s="1044"/>
      <c r="EB4" s="1044"/>
      <c r="EC4" s="1044"/>
      <c r="ED4" s="1044"/>
      <c r="EE4" s="1044"/>
      <c r="EF4" s="1044"/>
      <c r="EG4" s="1044"/>
      <c r="EH4" s="1044"/>
      <c r="EI4" s="1044"/>
      <c r="EJ4" s="1044"/>
      <c r="EK4" s="1044"/>
      <c r="EL4" s="1044"/>
      <c r="EM4" s="1044"/>
      <c r="EN4" s="1044"/>
      <c r="EO4" s="1044"/>
      <c r="EP4" s="1044"/>
      <c r="EQ4" s="1044"/>
      <c r="ER4" s="1044"/>
      <c r="ES4" s="1044"/>
      <c r="ET4" s="1044"/>
      <c r="EU4" s="1044"/>
      <c r="EV4" s="1044"/>
      <c r="EW4" s="1044"/>
      <c r="EX4" s="631" t="s">
        <v>703</v>
      </c>
      <c r="EY4" s="631"/>
      <c r="EZ4" s="631"/>
      <c r="FA4" s="631"/>
      <c r="FB4" s="631"/>
      <c r="FC4" s="381"/>
      <c r="FD4" s="381"/>
      <c r="FE4" s="381"/>
      <c r="FF4" s="381"/>
      <c r="FG4" s="381"/>
      <c r="FH4" s="381"/>
      <c r="FI4" s="381"/>
      <c r="FJ4" s="381"/>
      <c r="FK4" s="381"/>
      <c r="FL4" s="381"/>
      <c r="FM4" s="1048" t="s">
        <v>33</v>
      </c>
      <c r="FN4" s="1048"/>
      <c r="FO4" s="1048"/>
      <c r="FP4" s="1048"/>
      <c r="FQ4" s="1048"/>
      <c r="FR4" s="1048"/>
    </row>
    <row r="5" spans="1:241" s="87" customFormat="1" ht="13.5" customHeight="1" x14ac:dyDescent="0.2">
      <c r="BX5" s="634" t="s">
        <v>704</v>
      </c>
      <c r="BY5" s="634"/>
      <c r="BZ5" s="634"/>
      <c r="CA5" s="634"/>
      <c r="CB5" s="634"/>
      <c r="CC5" s="634"/>
      <c r="CD5" s="634"/>
      <c r="CE5" s="634"/>
      <c r="CF5" s="634"/>
      <c r="CG5" s="634"/>
      <c r="CH5" s="634"/>
      <c r="CI5" s="634"/>
      <c r="CJ5" s="634"/>
      <c r="CK5" s="634"/>
      <c r="CL5" s="634"/>
      <c r="CM5" s="634"/>
      <c r="CN5" s="634"/>
      <c r="CO5" s="634"/>
      <c r="CP5" s="634"/>
      <c r="CQ5" s="634"/>
      <c r="CR5" s="634"/>
      <c r="CS5" s="634"/>
      <c r="CT5" s="634"/>
      <c r="CU5" s="634"/>
      <c r="CV5" s="634"/>
      <c r="CW5" s="634"/>
      <c r="CX5" s="634"/>
      <c r="CY5" s="634"/>
      <c r="CZ5" s="634"/>
      <c r="DA5" s="634"/>
      <c r="DB5" s="634"/>
      <c r="DC5" s="634"/>
      <c r="DD5" s="634"/>
      <c r="DE5" s="634"/>
      <c r="DF5" s="634"/>
      <c r="DG5" s="634"/>
      <c r="DH5" s="634"/>
      <c r="DI5" s="634"/>
      <c r="DJ5" s="634"/>
      <c r="DK5" s="634"/>
      <c r="DL5" s="634"/>
      <c r="DM5" s="634"/>
      <c r="DN5" s="634"/>
      <c r="DO5" s="634"/>
      <c r="DP5" s="634"/>
      <c r="DQ5" s="634"/>
      <c r="DR5" s="634"/>
      <c r="DS5" s="634"/>
      <c r="DT5" s="634"/>
      <c r="DU5" s="634"/>
      <c r="DV5" s="634"/>
      <c r="DW5" s="634"/>
      <c r="DX5" s="634"/>
      <c r="DY5" s="634"/>
      <c r="DZ5" s="634"/>
      <c r="EA5" s="634"/>
      <c r="EB5" s="634"/>
      <c r="EC5" s="634"/>
      <c r="ED5" s="634"/>
      <c r="EE5" s="634"/>
      <c r="EF5" s="634"/>
      <c r="EG5" s="634"/>
      <c r="EH5" s="634"/>
      <c r="EI5" s="634"/>
      <c r="EJ5" s="634"/>
      <c r="EK5" s="634"/>
      <c r="EL5" s="634"/>
      <c r="EM5" s="634"/>
      <c r="EN5" s="634"/>
      <c r="EO5" s="634"/>
      <c r="EP5" s="634"/>
      <c r="EQ5" s="634"/>
      <c r="ER5" s="634"/>
      <c r="ES5" s="634"/>
      <c r="ET5" s="634"/>
      <c r="EU5" s="634"/>
      <c r="EV5" s="634"/>
      <c r="EW5" s="634"/>
    </row>
    <row r="6" spans="1:241" s="121" customFormat="1" ht="12.75" x14ac:dyDescent="0.2">
      <c r="AO6" s="124"/>
      <c r="AP6" s="124"/>
      <c r="AQ6" s="124"/>
      <c r="AR6" s="124"/>
      <c r="AS6" s="124"/>
      <c r="AT6" s="124"/>
      <c r="AU6" s="124"/>
      <c r="AV6" s="124"/>
      <c r="AW6" s="124"/>
      <c r="AX6" s="124"/>
      <c r="AY6" s="124"/>
      <c r="AZ6" s="124"/>
      <c r="BA6" s="124"/>
      <c r="BB6" s="124"/>
      <c r="BC6" s="124"/>
      <c r="BD6" s="124"/>
      <c r="BE6" s="124"/>
      <c r="BF6" s="124"/>
      <c r="BG6" s="124"/>
      <c r="BH6" s="124"/>
      <c r="BI6" s="124"/>
      <c r="BK6" s="124"/>
      <c r="BL6" s="124"/>
      <c r="BM6" s="124"/>
      <c r="BN6" s="124"/>
    </row>
    <row r="7" spans="1:241" s="115" customFormat="1" ht="13.5" x14ac:dyDescent="0.2">
      <c r="A7" s="115" t="s">
        <v>705</v>
      </c>
      <c r="G7" s="1188"/>
      <c r="H7" s="1188"/>
      <c r="I7" s="1188"/>
      <c r="J7" s="1188"/>
      <c r="K7" s="1188"/>
      <c r="L7" s="1188"/>
      <c r="M7" s="1188"/>
      <c r="N7" s="1188"/>
      <c r="O7" s="1188"/>
      <c r="P7" s="1188"/>
      <c r="Q7" s="1188"/>
      <c r="R7" s="1188"/>
      <c r="S7" s="1188"/>
      <c r="T7" s="1188"/>
    </row>
    <row r="8" spans="1:241" s="60" customFormat="1" ht="15" customHeight="1" x14ac:dyDescent="0.25">
      <c r="GQ8" s="109"/>
    </row>
    <row r="9" spans="1:241" s="125" customFormat="1" ht="30.75" customHeight="1" x14ac:dyDescent="0.25">
      <c r="A9" s="1189" t="s">
        <v>317</v>
      </c>
      <c r="B9" s="1190"/>
      <c r="C9" s="1190"/>
      <c r="D9" s="1190"/>
      <c r="E9" s="1190"/>
      <c r="F9" s="1190"/>
      <c r="G9" s="1191"/>
      <c r="H9" s="1189" t="s">
        <v>706</v>
      </c>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62" t="s">
        <v>707</v>
      </c>
      <c r="BI9" s="1162"/>
      <c r="BJ9" s="1162"/>
      <c r="BK9" s="1162"/>
      <c r="BL9" s="1162"/>
      <c r="BM9" s="1162"/>
      <c r="BN9" s="1162"/>
      <c r="BO9" s="1162"/>
      <c r="BP9" s="1162"/>
      <c r="BQ9" s="1162"/>
      <c r="BR9" s="1162"/>
      <c r="BS9" s="1162" t="s">
        <v>708</v>
      </c>
      <c r="BT9" s="1162"/>
      <c r="BU9" s="1162"/>
      <c r="BV9" s="1162"/>
      <c r="BW9" s="1162"/>
      <c r="BX9" s="1162"/>
      <c r="BY9" s="1162"/>
      <c r="BZ9" s="1162"/>
      <c r="CA9" s="1156" t="s">
        <v>709</v>
      </c>
      <c r="CB9" s="1157"/>
      <c r="CC9" s="1157"/>
      <c r="CD9" s="1157"/>
      <c r="CE9" s="1157"/>
      <c r="CF9" s="1157"/>
      <c r="CG9" s="1157"/>
      <c r="CH9" s="1157"/>
      <c r="CI9" s="1157"/>
      <c r="CJ9" s="1157"/>
      <c r="CK9" s="1157"/>
      <c r="CL9" s="1157"/>
      <c r="CM9" s="1157"/>
      <c r="CN9" s="1157"/>
      <c r="CO9" s="1157"/>
      <c r="CP9" s="1157"/>
      <c r="CQ9" s="1157"/>
      <c r="CR9" s="1157"/>
      <c r="CS9" s="1157"/>
      <c r="CT9" s="1157"/>
      <c r="CU9" s="1157"/>
      <c r="CV9" s="1157"/>
      <c r="CW9" s="1157"/>
      <c r="CX9" s="1157"/>
      <c r="CY9" s="1157"/>
      <c r="CZ9" s="1157"/>
      <c r="DA9" s="1157"/>
      <c r="DB9" s="1157"/>
      <c r="DC9" s="1157"/>
      <c r="DD9" s="1157"/>
      <c r="DE9" s="1157"/>
      <c r="DF9" s="1157"/>
      <c r="DG9" s="1157"/>
      <c r="DH9" s="1157"/>
      <c r="DI9" s="1157"/>
      <c r="DJ9" s="1157"/>
      <c r="DK9" s="1157"/>
      <c r="DL9" s="1157"/>
      <c r="DM9" s="1157"/>
      <c r="DN9" s="1157"/>
      <c r="DO9" s="1157"/>
      <c r="DP9" s="1157"/>
      <c r="DQ9" s="1157"/>
      <c r="DR9" s="1157"/>
      <c r="DS9" s="1157"/>
      <c r="DT9" s="1157"/>
      <c r="DU9" s="1157"/>
      <c r="DV9" s="1157"/>
      <c r="DW9" s="1157"/>
      <c r="DX9" s="1157"/>
      <c r="DY9" s="1157"/>
      <c r="DZ9" s="1157"/>
      <c r="EA9" s="1157"/>
      <c r="EB9" s="1157"/>
      <c r="EC9" s="1157"/>
      <c r="ED9" s="1157"/>
      <c r="EE9" s="1157"/>
      <c r="EF9" s="1157"/>
      <c r="EG9" s="1157"/>
      <c r="EH9" s="1157"/>
      <c r="EI9" s="1157"/>
      <c r="EJ9" s="1157"/>
      <c r="EK9" s="1157"/>
      <c r="EL9" s="1157"/>
      <c r="EM9" s="1157"/>
      <c r="EN9" s="1157"/>
      <c r="EO9" s="1157"/>
      <c r="EP9" s="1157"/>
      <c r="EQ9" s="1157"/>
      <c r="ER9" s="1157"/>
      <c r="ES9" s="1157"/>
      <c r="ET9" s="1157"/>
      <c r="EU9" s="1157"/>
      <c r="EV9" s="1157"/>
      <c r="EW9" s="1157"/>
      <c r="EX9" s="1157"/>
      <c r="EY9" s="1157"/>
      <c r="EZ9" s="1157"/>
      <c r="FA9" s="1157"/>
      <c r="FB9" s="1157"/>
      <c r="FC9" s="1157"/>
      <c r="FD9" s="1157"/>
      <c r="FE9" s="1157"/>
      <c r="FF9" s="1157"/>
      <c r="FG9" s="1157"/>
      <c r="FH9" s="1157"/>
      <c r="FI9" s="1157"/>
      <c r="FJ9" s="1157"/>
      <c r="FK9" s="1157"/>
      <c r="FL9" s="1157"/>
      <c r="FM9" s="1157"/>
      <c r="FN9" s="1161"/>
      <c r="FO9" s="1172" t="s">
        <v>710</v>
      </c>
      <c r="FP9" s="1173"/>
      <c r="FQ9" s="1173"/>
      <c r="FR9" s="1173"/>
      <c r="FS9" s="1178" t="s">
        <v>711</v>
      </c>
      <c r="FT9" s="1179"/>
      <c r="FU9" s="1179"/>
      <c r="FV9" s="1181"/>
      <c r="FW9" s="1181"/>
      <c r="FX9" s="1132" t="s">
        <v>712</v>
      </c>
      <c r="FY9" s="1133"/>
      <c r="FZ9" s="1133"/>
      <c r="GA9" s="1133"/>
      <c r="GB9" s="1133"/>
      <c r="GC9" s="1133"/>
      <c r="GD9" s="1133"/>
      <c r="GE9" s="1133"/>
      <c r="GF9" s="1133"/>
      <c r="GG9" s="1133"/>
      <c r="GH9" s="1133"/>
      <c r="GI9" s="1133"/>
      <c r="GJ9" s="1133"/>
      <c r="GK9" s="1133"/>
      <c r="GL9" s="1133"/>
      <c r="GM9" s="1133"/>
      <c r="GN9" s="1133"/>
      <c r="GO9" s="1133"/>
      <c r="GP9" s="1133"/>
      <c r="GQ9" s="1133"/>
      <c r="GR9" s="1133"/>
      <c r="GS9" s="1133"/>
      <c r="GT9" s="1133"/>
      <c r="GU9" s="1133"/>
      <c r="GV9" s="1133"/>
      <c r="GW9" s="1184"/>
      <c r="GX9" s="1162" t="s">
        <v>713</v>
      </c>
      <c r="GY9" s="1162"/>
      <c r="GZ9" s="1162"/>
      <c r="HA9" s="1162"/>
      <c r="HB9" s="1162"/>
      <c r="HC9" s="1162"/>
      <c r="HD9" s="1162"/>
      <c r="HE9" s="1162"/>
      <c r="HF9" s="1162"/>
      <c r="HG9" s="1162" t="s">
        <v>714</v>
      </c>
      <c r="HH9" s="1162"/>
      <c r="HI9" s="1162"/>
      <c r="HJ9" s="1162"/>
      <c r="HK9" s="1162"/>
      <c r="HL9" s="1162"/>
      <c r="HM9" s="1162"/>
      <c r="HN9" s="1162"/>
      <c r="HO9" s="1162"/>
      <c r="HP9" s="1162" t="s">
        <v>715</v>
      </c>
      <c r="HQ9" s="1162"/>
      <c r="HR9" s="1162"/>
      <c r="HS9" s="1162"/>
      <c r="HT9" s="1162"/>
      <c r="HU9" s="1162"/>
      <c r="HV9" s="1162"/>
      <c r="HW9" s="1162"/>
      <c r="HX9" s="1162"/>
      <c r="HY9" s="1162" t="s">
        <v>716</v>
      </c>
      <c r="HZ9" s="1162"/>
      <c r="IA9" s="1162"/>
      <c r="IB9" s="1162"/>
      <c r="IC9" s="1162"/>
      <c r="ID9" s="1162"/>
      <c r="IE9" s="1162"/>
      <c r="IF9" s="1162"/>
      <c r="IG9" s="1162"/>
    </row>
    <row r="10" spans="1:241" s="125" customFormat="1" ht="12" x14ac:dyDescent="0.25">
      <c r="A10" s="1192"/>
      <c r="B10" s="1193"/>
      <c r="C10" s="1193"/>
      <c r="D10" s="1193"/>
      <c r="E10" s="1193"/>
      <c r="F10" s="1193"/>
      <c r="G10" s="1194"/>
      <c r="H10" s="1192"/>
      <c r="I10" s="1193"/>
      <c r="J10" s="1193"/>
      <c r="K10" s="1193"/>
      <c r="L10" s="1193"/>
      <c r="M10" s="1193"/>
      <c r="N10" s="1193"/>
      <c r="O10" s="1193"/>
      <c r="P10" s="1193"/>
      <c r="Q10" s="1193"/>
      <c r="R10" s="1193"/>
      <c r="S10" s="1193"/>
      <c r="T10" s="1193"/>
      <c r="U10" s="1193"/>
      <c r="V10" s="1193"/>
      <c r="W10" s="1193"/>
      <c r="X10" s="1193"/>
      <c r="Y10" s="1193"/>
      <c r="Z10" s="1193"/>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62"/>
      <c r="BI10" s="1162"/>
      <c r="BJ10" s="1162"/>
      <c r="BK10" s="1162"/>
      <c r="BL10" s="1162"/>
      <c r="BM10" s="1162"/>
      <c r="BN10" s="1162"/>
      <c r="BO10" s="1162"/>
      <c r="BP10" s="1162"/>
      <c r="BQ10" s="1162"/>
      <c r="BR10" s="1162"/>
      <c r="BS10" s="1162"/>
      <c r="BT10" s="1162"/>
      <c r="BU10" s="1162"/>
      <c r="BV10" s="1162"/>
      <c r="BW10" s="1162"/>
      <c r="BX10" s="1162"/>
      <c r="BY10" s="1162"/>
      <c r="BZ10" s="1162"/>
      <c r="CA10" s="1163" t="s">
        <v>717</v>
      </c>
      <c r="CB10" s="1164"/>
      <c r="CC10" s="1164"/>
      <c r="CD10" s="1164"/>
      <c r="CE10" s="1164"/>
      <c r="CF10" s="1164"/>
      <c r="CG10" s="1164"/>
      <c r="CH10" s="1164"/>
      <c r="CI10" s="1165"/>
      <c r="CJ10" s="1163" t="s">
        <v>718</v>
      </c>
      <c r="CK10" s="1164"/>
      <c r="CL10" s="1164"/>
      <c r="CM10" s="1164"/>
      <c r="CN10" s="1164"/>
      <c r="CO10" s="1164"/>
      <c r="CP10" s="1164"/>
      <c r="CQ10" s="1164"/>
      <c r="CR10" s="1165"/>
      <c r="CS10" s="1163" t="s">
        <v>719</v>
      </c>
      <c r="CT10" s="1164"/>
      <c r="CU10" s="1164"/>
      <c r="CV10" s="1164"/>
      <c r="CW10" s="1164"/>
      <c r="CX10" s="1164"/>
      <c r="CY10" s="1164"/>
      <c r="CZ10" s="1164"/>
      <c r="DA10" s="1165"/>
      <c r="DB10" s="1163" t="s">
        <v>720</v>
      </c>
      <c r="DC10" s="1164"/>
      <c r="DD10" s="1164"/>
      <c r="DE10" s="1164"/>
      <c r="DF10" s="1164"/>
      <c r="DG10" s="1164"/>
      <c r="DH10" s="1164"/>
      <c r="DI10" s="1164"/>
      <c r="DJ10" s="1165"/>
      <c r="DK10" s="1163" t="s">
        <v>721</v>
      </c>
      <c r="DL10" s="1164"/>
      <c r="DM10" s="1164"/>
      <c r="DN10" s="1164"/>
      <c r="DO10" s="1164"/>
      <c r="DP10" s="1164"/>
      <c r="DQ10" s="1164"/>
      <c r="DR10" s="1164"/>
      <c r="DS10" s="1164"/>
      <c r="DT10" s="1164"/>
      <c r="DU10" s="1165"/>
      <c r="DV10" s="1163" t="s">
        <v>108</v>
      </c>
      <c r="DW10" s="1164"/>
      <c r="DX10" s="1164"/>
      <c r="DY10" s="1164"/>
      <c r="DZ10" s="1164"/>
      <c r="EA10" s="1164"/>
      <c r="EB10" s="1164"/>
      <c r="EC10" s="1164"/>
      <c r="ED10" s="1165"/>
      <c r="EE10" s="1163" t="s">
        <v>722</v>
      </c>
      <c r="EF10" s="1164"/>
      <c r="EG10" s="1164"/>
      <c r="EH10" s="1164"/>
      <c r="EI10" s="1164"/>
      <c r="EJ10" s="1164"/>
      <c r="EK10" s="1164"/>
      <c r="EL10" s="1164"/>
      <c r="EM10" s="1165"/>
      <c r="EN10" s="1163" t="s">
        <v>723</v>
      </c>
      <c r="EO10" s="1164"/>
      <c r="EP10" s="1164"/>
      <c r="EQ10" s="1164"/>
      <c r="ER10" s="1164"/>
      <c r="ES10" s="1164"/>
      <c r="ET10" s="1164"/>
      <c r="EU10" s="1164"/>
      <c r="EV10" s="1165"/>
      <c r="EW10" s="1163" t="s">
        <v>114</v>
      </c>
      <c r="EX10" s="1164"/>
      <c r="EY10" s="1164"/>
      <c r="EZ10" s="1164"/>
      <c r="FA10" s="1164"/>
      <c r="FB10" s="1164"/>
      <c r="FC10" s="1164"/>
      <c r="FD10" s="1164"/>
      <c r="FE10" s="1165"/>
      <c r="FF10" s="1163" t="s">
        <v>724</v>
      </c>
      <c r="FG10" s="1164"/>
      <c r="FH10" s="1164"/>
      <c r="FI10" s="1164"/>
      <c r="FJ10" s="1164"/>
      <c r="FK10" s="1164"/>
      <c r="FL10" s="1164"/>
      <c r="FM10" s="1164"/>
      <c r="FN10" s="1165"/>
      <c r="FO10" s="1174"/>
      <c r="FP10" s="1175"/>
      <c r="FQ10" s="1175"/>
      <c r="FR10" s="1175"/>
      <c r="FS10" s="1180"/>
      <c r="FT10" s="1180"/>
      <c r="FU10" s="1180"/>
      <c r="FV10" s="1182"/>
      <c r="FW10" s="1182"/>
      <c r="FX10" s="1163" t="s">
        <v>120</v>
      </c>
      <c r="FY10" s="1164"/>
      <c r="FZ10" s="1164"/>
      <c r="GA10" s="1164"/>
      <c r="GB10" s="1164"/>
      <c r="GC10" s="1164"/>
      <c r="GD10" s="1164"/>
      <c r="GE10" s="1164"/>
      <c r="GF10" s="1164"/>
      <c r="GG10" s="1164"/>
      <c r="GH10" s="1164"/>
      <c r="GI10" s="1164"/>
      <c r="GJ10" s="1165"/>
      <c r="GK10" s="1163" t="s">
        <v>122</v>
      </c>
      <c r="GL10" s="1164"/>
      <c r="GM10" s="1164"/>
      <c r="GN10" s="1164"/>
      <c r="GO10" s="1164"/>
      <c r="GP10" s="1164"/>
      <c r="GQ10" s="1164"/>
      <c r="GR10" s="1164"/>
      <c r="GS10" s="1164"/>
      <c r="GT10" s="1164"/>
      <c r="GU10" s="1164"/>
      <c r="GV10" s="1164"/>
      <c r="GW10" s="1164"/>
      <c r="GX10" s="1162"/>
      <c r="GY10" s="1162"/>
      <c r="GZ10" s="1162"/>
      <c r="HA10" s="1162"/>
      <c r="HB10" s="1162"/>
      <c r="HC10" s="1162"/>
      <c r="HD10" s="1162"/>
      <c r="HE10" s="1162"/>
      <c r="HF10" s="1162"/>
      <c r="HG10" s="1162"/>
      <c r="HH10" s="1162"/>
      <c r="HI10" s="1162"/>
      <c r="HJ10" s="1162"/>
      <c r="HK10" s="1162"/>
      <c r="HL10" s="1162"/>
      <c r="HM10" s="1162"/>
      <c r="HN10" s="1162"/>
      <c r="HO10" s="1162"/>
      <c r="HP10" s="1162"/>
      <c r="HQ10" s="1162"/>
      <c r="HR10" s="1162"/>
      <c r="HS10" s="1162"/>
      <c r="HT10" s="1162"/>
      <c r="HU10" s="1162"/>
      <c r="HV10" s="1162"/>
      <c r="HW10" s="1162"/>
      <c r="HX10" s="1162"/>
      <c r="HY10" s="1162"/>
      <c r="HZ10" s="1162"/>
      <c r="IA10" s="1162"/>
      <c r="IB10" s="1162"/>
      <c r="IC10" s="1162"/>
      <c r="ID10" s="1162"/>
      <c r="IE10" s="1162"/>
      <c r="IF10" s="1162"/>
      <c r="IG10" s="1162"/>
    </row>
    <row r="11" spans="1:241" s="125" customFormat="1" ht="46.5" customHeight="1" x14ac:dyDescent="0.25">
      <c r="A11" s="1192"/>
      <c r="B11" s="1193"/>
      <c r="C11" s="1193"/>
      <c r="D11" s="1193"/>
      <c r="E11" s="1193"/>
      <c r="F11" s="1193"/>
      <c r="G11" s="1194"/>
      <c r="H11" s="1192"/>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62"/>
      <c r="BI11" s="1162"/>
      <c r="BJ11" s="1162"/>
      <c r="BK11" s="1162"/>
      <c r="BL11" s="1162"/>
      <c r="BM11" s="1162"/>
      <c r="BN11" s="1162"/>
      <c r="BO11" s="1162"/>
      <c r="BP11" s="1162"/>
      <c r="BQ11" s="1162"/>
      <c r="BR11" s="1162"/>
      <c r="BS11" s="1162"/>
      <c r="BT11" s="1162"/>
      <c r="BU11" s="1162"/>
      <c r="BV11" s="1162"/>
      <c r="BW11" s="1162"/>
      <c r="BX11" s="1162"/>
      <c r="BY11" s="1162"/>
      <c r="BZ11" s="1162"/>
      <c r="CA11" s="1166"/>
      <c r="CB11" s="1167"/>
      <c r="CC11" s="1167"/>
      <c r="CD11" s="1167"/>
      <c r="CE11" s="1167"/>
      <c r="CF11" s="1167"/>
      <c r="CG11" s="1167"/>
      <c r="CH11" s="1167"/>
      <c r="CI11" s="1168"/>
      <c r="CJ11" s="1166"/>
      <c r="CK11" s="1167"/>
      <c r="CL11" s="1167"/>
      <c r="CM11" s="1167"/>
      <c r="CN11" s="1167"/>
      <c r="CO11" s="1167"/>
      <c r="CP11" s="1167"/>
      <c r="CQ11" s="1167"/>
      <c r="CR11" s="1168"/>
      <c r="CS11" s="1166"/>
      <c r="CT11" s="1167"/>
      <c r="CU11" s="1167"/>
      <c r="CV11" s="1167"/>
      <c r="CW11" s="1167"/>
      <c r="CX11" s="1167"/>
      <c r="CY11" s="1167"/>
      <c r="CZ11" s="1167"/>
      <c r="DA11" s="1168"/>
      <c r="DB11" s="1166"/>
      <c r="DC11" s="1167"/>
      <c r="DD11" s="1167"/>
      <c r="DE11" s="1167"/>
      <c r="DF11" s="1167"/>
      <c r="DG11" s="1167"/>
      <c r="DH11" s="1167"/>
      <c r="DI11" s="1167"/>
      <c r="DJ11" s="1168"/>
      <c r="DK11" s="1166"/>
      <c r="DL11" s="1167"/>
      <c r="DM11" s="1167"/>
      <c r="DN11" s="1167"/>
      <c r="DO11" s="1167"/>
      <c r="DP11" s="1167"/>
      <c r="DQ11" s="1167"/>
      <c r="DR11" s="1167"/>
      <c r="DS11" s="1167"/>
      <c r="DT11" s="1167"/>
      <c r="DU11" s="1168"/>
      <c r="DV11" s="1166"/>
      <c r="DW11" s="1167"/>
      <c r="DX11" s="1167"/>
      <c r="DY11" s="1167"/>
      <c r="DZ11" s="1167"/>
      <c r="EA11" s="1167"/>
      <c r="EB11" s="1167"/>
      <c r="EC11" s="1167"/>
      <c r="ED11" s="1168"/>
      <c r="EE11" s="1166"/>
      <c r="EF11" s="1167"/>
      <c r="EG11" s="1167"/>
      <c r="EH11" s="1167"/>
      <c r="EI11" s="1167"/>
      <c r="EJ11" s="1167"/>
      <c r="EK11" s="1167"/>
      <c r="EL11" s="1167"/>
      <c r="EM11" s="1168"/>
      <c r="EN11" s="1166"/>
      <c r="EO11" s="1167"/>
      <c r="EP11" s="1167"/>
      <c r="EQ11" s="1167"/>
      <c r="ER11" s="1167"/>
      <c r="ES11" s="1167"/>
      <c r="ET11" s="1167"/>
      <c r="EU11" s="1167"/>
      <c r="EV11" s="1168"/>
      <c r="EW11" s="1166"/>
      <c r="EX11" s="1167"/>
      <c r="EY11" s="1167"/>
      <c r="EZ11" s="1167"/>
      <c r="FA11" s="1167"/>
      <c r="FB11" s="1167"/>
      <c r="FC11" s="1167"/>
      <c r="FD11" s="1167"/>
      <c r="FE11" s="1168"/>
      <c r="FF11" s="1166"/>
      <c r="FG11" s="1167"/>
      <c r="FH11" s="1167"/>
      <c r="FI11" s="1167"/>
      <c r="FJ11" s="1167"/>
      <c r="FK11" s="1167"/>
      <c r="FL11" s="1167"/>
      <c r="FM11" s="1167"/>
      <c r="FN11" s="1168"/>
      <c r="FO11" s="1174"/>
      <c r="FP11" s="1175"/>
      <c r="FQ11" s="1175"/>
      <c r="FR11" s="1175"/>
      <c r="FS11" s="1185"/>
      <c r="FT11" s="1185"/>
      <c r="FU11" s="1186"/>
      <c r="FV11" s="1182"/>
      <c r="FW11" s="1182"/>
      <c r="FX11" s="1166"/>
      <c r="FY11" s="1167"/>
      <c r="FZ11" s="1167"/>
      <c r="GA11" s="1167"/>
      <c r="GB11" s="1167"/>
      <c r="GC11" s="1167"/>
      <c r="GD11" s="1167"/>
      <c r="GE11" s="1167"/>
      <c r="GF11" s="1167"/>
      <c r="GG11" s="1167"/>
      <c r="GH11" s="1167"/>
      <c r="GI11" s="1167"/>
      <c r="GJ11" s="1168"/>
      <c r="GK11" s="1166"/>
      <c r="GL11" s="1167"/>
      <c r="GM11" s="1167"/>
      <c r="GN11" s="1167"/>
      <c r="GO11" s="1167"/>
      <c r="GP11" s="1167"/>
      <c r="GQ11" s="1167"/>
      <c r="GR11" s="1167"/>
      <c r="GS11" s="1167"/>
      <c r="GT11" s="1167"/>
      <c r="GU11" s="1167"/>
      <c r="GV11" s="1167"/>
      <c r="GW11" s="1167"/>
      <c r="GX11" s="1162"/>
      <c r="GY11" s="1162"/>
      <c r="GZ11" s="1162"/>
      <c r="HA11" s="1162"/>
      <c r="HB11" s="1162"/>
      <c r="HC11" s="1162"/>
      <c r="HD11" s="1162"/>
      <c r="HE11" s="1162"/>
      <c r="HF11" s="1162"/>
      <c r="HG11" s="1162"/>
      <c r="HH11" s="1162"/>
      <c r="HI11" s="1162"/>
      <c r="HJ11" s="1162"/>
      <c r="HK11" s="1162"/>
      <c r="HL11" s="1162"/>
      <c r="HM11" s="1162"/>
      <c r="HN11" s="1162"/>
      <c r="HO11" s="1162"/>
      <c r="HP11" s="1162"/>
      <c r="HQ11" s="1162"/>
      <c r="HR11" s="1162"/>
      <c r="HS11" s="1162"/>
      <c r="HT11" s="1162"/>
      <c r="HU11" s="1162"/>
      <c r="HV11" s="1162"/>
      <c r="HW11" s="1162"/>
      <c r="HX11" s="1162"/>
      <c r="HY11" s="1162"/>
      <c r="HZ11" s="1162"/>
      <c r="IA11" s="1162"/>
      <c r="IB11" s="1162"/>
      <c r="IC11" s="1162"/>
      <c r="ID11" s="1162"/>
      <c r="IE11" s="1162"/>
      <c r="IF11" s="1162"/>
      <c r="IG11" s="1162"/>
    </row>
    <row r="12" spans="1:241" s="125" customFormat="1" ht="39.75" customHeight="1" x14ac:dyDescent="0.25">
      <c r="A12" s="1195"/>
      <c r="B12" s="1196"/>
      <c r="C12" s="1196"/>
      <c r="D12" s="1196"/>
      <c r="E12" s="1196"/>
      <c r="F12" s="1196"/>
      <c r="G12" s="1197"/>
      <c r="H12" s="1195"/>
      <c r="I12" s="1196"/>
      <c r="J12" s="1196"/>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62"/>
      <c r="BI12" s="1162"/>
      <c r="BJ12" s="1162"/>
      <c r="BK12" s="1162"/>
      <c r="BL12" s="1162"/>
      <c r="BM12" s="1162"/>
      <c r="BN12" s="1162"/>
      <c r="BO12" s="1162"/>
      <c r="BP12" s="1162"/>
      <c r="BQ12" s="1162"/>
      <c r="BR12" s="1162"/>
      <c r="BS12" s="1162"/>
      <c r="BT12" s="1162"/>
      <c r="BU12" s="1162"/>
      <c r="BV12" s="1162"/>
      <c r="BW12" s="1162"/>
      <c r="BX12" s="1162"/>
      <c r="BY12" s="1162"/>
      <c r="BZ12" s="1162"/>
      <c r="CA12" s="1169"/>
      <c r="CB12" s="1170"/>
      <c r="CC12" s="1170"/>
      <c r="CD12" s="1170"/>
      <c r="CE12" s="1170"/>
      <c r="CF12" s="1170"/>
      <c r="CG12" s="1170"/>
      <c r="CH12" s="1170"/>
      <c r="CI12" s="1171"/>
      <c r="CJ12" s="1169"/>
      <c r="CK12" s="1170"/>
      <c r="CL12" s="1170"/>
      <c r="CM12" s="1170"/>
      <c r="CN12" s="1170"/>
      <c r="CO12" s="1170"/>
      <c r="CP12" s="1170"/>
      <c r="CQ12" s="1170"/>
      <c r="CR12" s="1171"/>
      <c r="CS12" s="1169"/>
      <c r="CT12" s="1170"/>
      <c r="CU12" s="1170"/>
      <c r="CV12" s="1170"/>
      <c r="CW12" s="1170"/>
      <c r="CX12" s="1170"/>
      <c r="CY12" s="1170"/>
      <c r="CZ12" s="1170"/>
      <c r="DA12" s="1171"/>
      <c r="DB12" s="1169"/>
      <c r="DC12" s="1170"/>
      <c r="DD12" s="1170"/>
      <c r="DE12" s="1170"/>
      <c r="DF12" s="1170"/>
      <c r="DG12" s="1170"/>
      <c r="DH12" s="1170"/>
      <c r="DI12" s="1170"/>
      <c r="DJ12" s="1171"/>
      <c r="DK12" s="1169"/>
      <c r="DL12" s="1170"/>
      <c r="DM12" s="1170"/>
      <c r="DN12" s="1170"/>
      <c r="DO12" s="1170"/>
      <c r="DP12" s="1170"/>
      <c r="DQ12" s="1170"/>
      <c r="DR12" s="1170"/>
      <c r="DS12" s="1170"/>
      <c r="DT12" s="1170"/>
      <c r="DU12" s="1171"/>
      <c r="DV12" s="1169"/>
      <c r="DW12" s="1170"/>
      <c r="DX12" s="1170"/>
      <c r="DY12" s="1170"/>
      <c r="DZ12" s="1170"/>
      <c r="EA12" s="1170"/>
      <c r="EB12" s="1170"/>
      <c r="EC12" s="1170"/>
      <c r="ED12" s="1171"/>
      <c r="EE12" s="1169"/>
      <c r="EF12" s="1170"/>
      <c r="EG12" s="1170"/>
      <c r="EH12" s="1170"/>
      <c r="EI12" s="1170"/>
      <c r="EJ12" s="1170"/>
      <c r="EK12" s="1170"/>
      <c r="EL12" s="1170"/>
      <c r="EM12" s="1171"/>
      <c r="EN12" s="1169"/>
      <c r="EO12" s="1170"/>
      <c r="EP12" s="1170"/>
      <c r="EQ12" s="1170"/>
      <c r="ER12" s="1170"/>
      <c r="ES12" s="1170"/>
      <c r="ET12" s="1170"/>
      <c r="EU12" s="1170"/>
      <c r="EV12" s="1171"/>
      <c r="EW12" s="1169"/>
      <c r="EX12" s="1170"/>
      <c r="EY12" s="1170"/>
      <c r="EZ12" s="1170"/>
      <c r="FA12" s="1170"/>
      <c r="FB12" s="1170"/>
      <c r="FC12" s="1170"/>
      <c r="FD12" s="1170"/>
      <c r="FE12" s="1171"/>
      <c r="FF12" s="1169"/>
      <c r="FG12" s="1170"/>
      <c r="FH12" s="1170"/>
      <c r="FI12" s="1170"/>
      <c r="FJ12" s="1170"/>
      <c r="FK12" s="1170"/>
      <c r="FL12" s="1170"/>
      <c r="FM12" s="1170"/>
      <c r="FN12" s="1171"/>
      <c r="FO12" s="1176"/>
      <c r="FP12" s="1177"/>
      <c r="FQ12" s="1177"/>
      <c r="FR12" s="1177"/>
      <c r="FS12" s="1187" t="s">
        <v>543</v>
      </c>
      <c r="FT12" s="1187"/>
      <c r="FU12" s="1187"/>
      <c r="FV12" s="1183"/>
      <c r="FW12" s="1183"/>
      <c r="FX12" s="1169"/>
      <c r="FY12" s="1170"/>
      <c r="FZ12" s="1170"/>
      <c r="GA12" s="1170"/>
      <c r="GB12" s="1170"/>
      <c r="GC12" s="1170"/>
      <c r="GD12" s="1170"/>
      <c r="GE12" s="1170"/>
      <c r="GF12" s="1170"/>
      <c r="GG12" s="1170"/>
      <c r="GH12" s="1170"/>
      <c r="GI12" s="1170"/>
      <c r="GJ12" s="1171"/>
      <c r="GK12" s="1169"/>
      <c r="GL12" s="1170"/>
      <c r="GM12" s="1170"/>
      <c r="GN12" s="1170"/>
      <c r="GO12" s="1170"/>
      <c r="GP12" s="1170"/>
      <c r="GQ12" s="1170"/>
      <c r="GR12" s="1170"/>
      <c r="GS12" s="1170"/>
      <c r="GT12" s="1170"/>
      <c r="GU12" s="1170"/>
      <c r="GV12" s="1170"/>
      <c r="GW12" s="1170"/>
      <c r="GX12" s="1162"/>
      <c r="GY12" s="1162"/>
      <c r="GZ12" s="1162"/>
      <c r="HA12" s="1162"/>
      <c r="HB12" s="1162"/>
      <c r="HC12" s="1162"/>
      <c r="HD12" s="1162"/>
      <c r="HE12" s="1162"/>
      <c r="HF12" s="1162"/>
      <c r="HG12" s="1162"/>
      <c r="HH12" s="1162"/>
      <c r="HI12" s="1162"/>
      <c r="HJ12" s="1162"/>
      <c r="HK12" s="1162"/>
      <c r="HL12" s="1162"/>
      <c r="HM12" s="1162"/>
      <c r="HN12" s="1162"/>
      <c r="HO12" s="1162"/>
      <c r="HP12" s="1162"/>
      <c r="HQ12" s="1162"/>
      <c r="HR12" s="1162"/>
      <c r="HS12" s="1162"/>
      <c r="HT12" s="1162"/>
      <c r="HU12" s="1162"/>
      <c r="HV12" s="1162"/>
      <c r="HW12" s="1162"/>
      <c r="HX12" s="1162"/>
      <c r="HY12" s="1162"/>
      <c r="HZ12" s="1162"/>
      <c r="IA12" s="1162"/>
      <c r="IB12" s="1162"/>
      <c r="IC12" s="1162"/>
      <c r="ID12" s="1162"/>
      <c r="IE12" s="1162"/>
      <c r="IF12" s="1162"/>
      <c r="IG12" s="1162"/>
    </row>
    <row r="13" spans="1:241" s="126" customFormat="1" ht="12" x14ac:dyDescent="0.25">
      <c r="A13" s="1158">
        <v>1</v>
      </c>
      <c r="B13" s="1159"/>
      <c r="C13" s="1159"/>
      <c r="D13" s="1159"/>
      <c r="E13" s="1159"/>
      <c r="F13" s="1159"/>
      <c r="G13" s="1160"/>
      <c r="H13" s="1156">
        <v>2</v>
      </c>
      <c r="I13" s="1157"/>
      <c r="J13" s="1157"/>
      <c r="K13" s="1157"/>
      <c r="L13" s="1157"/>
      <c r="M13" s="1157"/>
      <c r="N13" s="1157"/>
      <c r="O13" s="1157"/>
      <c r="P13" s="1157"/>
      <c r="Q13" s="1157"/>
      <c r="R13" s="1157"/>
      <c r="S13" s="1157"/>
      <c r="T13" s="1157"/>
      <c r="U13" s="1157"/>
      <c r="V13" s="1157"/>
      <c r="W13" s="1157"/>
      <c r="X13" s="1157"/>
      <c r="Y13" s="1157"/>
      <c r="Z13" s="1157"/>
      <c r="AA13" s="1157"/>
      <c r="AB13" s="1157"/>
      <c r="AC13" s="1157"/>
      <c r="AD13" s="1157"/>
      <c r="AE13" s="1157"/>
      <c r="AF13" s="1157"/>
      <c r="AG13" s="1157"/>
      <c r="AH13" s="1157"/>
      <c r="AI13" s="1157"/>
      <c r="AJ13" s="1157"/>
      <c r="AK13" s="1157"/>
      <c r="AL13" s="1157"/>
      <c r="AM13" s="1157"/>
      <c r="AN13" s="1157"/>
      <c r="AO13" s="1157"/>
      <c r="AP13" s="1157"/>
      <c r="AQ13" s="1157"/>
      <c r="AR13" s="1157"/>
      <c r="AS13" s="1157"/>
      <c r="AT13" s="1157"/>
      <c r="AU13" s="1157"/>
      <c r="AV13" s="1157"/>
      <c r="AW13" s="1157"/>
      <c r="AX13" s="1157"/>
      <c r="AY13" s="1157"/>
      <c r="AZ13" s="1157"/>
      <c r="BA13" s="1157"/>
      <c r="BB13" s="1157"/>
      <c r="BC13" s="1157"/>
      <c r="BD13" s="1157"/>
      <c r="BE13" s="1157"/>
      <c r="BF13" s="1157"/>
      <c r="BG13" s="1161"/>
      <c r="BH13" s="1143">
        <v>3</v>
      </c>
      <c r="BI13" s="1144"/>
      <c r="BJ13" s="1144"/>
      <c r="BK13" s="1144"/>
      <c r="BL13" s="1144"/>
      <c r="BM13" s="1144"/>
      <c r="BN13" s="1144"/>
      <c r="BO13" s="1144"/>
      <c r="BP13" s="1144"/>
      <c r="BQ13" s="1144"/>
      <c r="BR13" s="1145"/>
      <c r="BS13" s="1143">
        <v>4</v>
      </c>
      <c r="BT13" s="1144"/>
      <c r="BU13" s="1144"/>
      <c r="BV13" s="1144"/>
      <c r="BW13" s="1144"/>
      <c r="BX13" s="1144"/>
      <c r="BY13" s="1144"/>
      <c r="BZ13" s="1144"/>
      <c r="CA13" s="1143">
        <v>5</v>
      </c>
      <c r="CB13" s="1144"/>
      <c r="CC13" s="1144"/>
      <c r="CD13" s="1144"/>
      <c r="CE13" s="1144"/>
      <c r="CF13" s="1144"/>
      <c r="CG13" s="1144"/>
      <c r="CH13" s="1144"/>
      <c r="CI13" s="1145"/>
      <c r="CJ13" s="1143">
        <v>6</v>
      </c>
      <c r="CK13" s="1144"/>
      <c r="CL13" s="1144"/>
      <c r="CM13" s="1144"/>
      <c r="CN13" s="1144"/>
      <c r="CO13" s="1144"/>
      <c r="CP13" s="1144"/>
      <c r="CQ13" s="1144"/>
      <c r="CR13" s="1145"/>
      <c r="CS13" s="1143">
        <v>7</v>
      </c>
      <c r="CT13" s="1144"/>
      <c r="CU13" s="1144"/>
      <c r="CV13" s="1144"/>
      <c r="CW13" s="1144"/>
      <c r="CX13" s="1144"/>
      <c r="CY13" s="1144"/>
      <c r="CZ13" s="1144"/>
      <c r="DA13" s="1145"/>
      <c r="DB13" s="1143">
        <v>8</v>
      </c>
      <c r="DC13" s="1144"/>
      <c r="DD13" s="1144"/>
      <c r="DE13" s="1144"/>
      <c r="DF13" s="1144"/>
      <c r="DG13" s="1144"/>
      <c r="DH13" s="1144"/>
      <c r="DI13" s="1144"/>
      <c r="DJ13" s="1145"/>
      <c r="DK13" s="1143">
        <v>9</v>
      </c>
      <c r="DL13" s="1144"/>
      <c r="DM13" s="1144"/>
      <c r="DN13" s="1144"/>
      <c r="DO13" s="1144"/>
      <c r="DP13" s="1144"/>
      <c r="DQ13" s="1144"/>
      <c r="DR13" s="1144"/>
      <c r="DS13" s="1144"/>
      <c r="DT13" s="1144"/>
      <c r="DU13" s="1145"/>
      <c r="DV13" s="1143">
        <v>10</v>
      </c>
      <c r="DW13" s="1144"/>
      <c r="DX13" s="1144"/>
      <c r="DY13" s="1144"/>
      <c r="DZ13" s="1144"/>
      <c r="EA13" s="1144"/>
      <c r="EB13" s="1144"/>
      <c r="EC13" s="1144"/>
      <c r="ED13" s="1145"/>
      <c r="EE13" s="1143">
        <v>11</v>
      </c>
      <c r="EF13" s="1144"/>
      <c r="EG13" s="1144"/>
      <c r="EH13" s="1144"/>
      <c r="EI13" s="1144"/>
      <c r="EJ13" s="1144"/>
      <c r="EK13" s="1144"/>
      <c r="EL13" s="1144"/>
      <c r="EM13" s="1145"/>
      <c r="EN13" s="1143">
        <v>12</v>
      </c>
      <c r="EO13" s="1144"/>
      <c r="EP13" s="1144"/>
      <c r="EQ13" s="1144"/>
      <c r="ER13" s="1144"/>
      <c r="ES13" s="1144"/>
      <c r="ET13" s="1144"/>
      <c r="EU13" s="1144"/>
      <c r="EV13" s="1145"/>
      <c r="EW13" s="1143">
        <v>13</v>
      </c>
      <c r="EX13" s="1144"/>
      <c r="EY13" s="1144"/>
      <c r="EZ13" s="1144"/>
      <c r="FA13" s="1144"/>
      <c r="FB13" s="1144"/>
      <c r="FC13" s="1144"/>
      <c r="FD13" s="1144"/>
      <c r="FE13" s="1145"/>
      <c r="FF13" s="1143">
        <v>14</v>
      </c>
      <c r="FG13" s="1144"/>
      <c r="FH13" s="1144"/>
      <c r="FI13" s="1144"/>
      <c r="FJ13" s="1144"/>
      <c r="FK13" s="1144"/>
      <c r="FL13" s="1144"/>
      <c r="FM13" s="1144"/>
      <c r="FN13" s="1145"/>
      <c r="FO13" s="1156">
        <v>15</v>
      </c>
      <c r="FP13" s="1157"/>
      <c r="FQ13" s="1157"/>
      <c r="FR13" s="1157"/>
      <c r="FS13" s="1157"/>
      <c r="FT13" s="1157"/>
      <c r="FU13" s="1157"/>
      <c r="FV13" s="1157"/>
      <c r="FW13" s="1157"/>
      <c r="FX13" s="1143">
        <v>16</v>
      </c>
      <c r="FY13" s="1144"/>
      <c r="FZ13" s="1144"/>
      <c r="GA13" s="1144"/>
      <c r="GB13" s="1144"/>
      <c r="GC13" s="1144"/>
      <c r="GD13" s="1144"/>
      <c r="GE13" s="1144"/>
      <c r="GF13" s="1144"/>
      <c r="GG13" s="1144"/>
      <c r="GH13" s="1144"/>
      <c r="GI13" s="1144"/>
      <c r="GJ13" s="1145"/>
      <c r="GK13" s="1143">
        <v>17</v>
      </c>
      <c r="GL13" s="1144"/>
      <c r="GM13" s="1144"/>
      <c r="GN13" s="1144"/>
      <c r="GO13" s="1144"/>
      <c r="GP13" s="1144"/>
      <c r="GQ13" s="1144"/>
      <c r="GR13" s="1144"/>
      <c r="GS13" s="1144"/>
      <c r="GT13" s="1144"/>
      <c r="GU13" s="1144"/>
      <c r="GV13" s="1144"/>
      <c r="GW13" s="1145"/>
      <c r="GX13" s="1143">
        <v>18</v>
      </c>
      <c r="GY13" s="1144"/>
      <c r="GZ13" s="1144"/>
      <c r="HA13" s="1144"/>
      <c r="HB13" s="1144"/>
      <c r="HC13" s="1144"/>
      <c r="HD13" s="1144"/>
      <c r="HE13" s="1144"/>
      <c r="HF13" s="1145"/>
      <c r="HG13" s="1143">
        <v>19</v>
      </c>
      <c r="HH13" s="1144"/>
      <c r="HI13" s="1144"/>
      <c r="HJ13" s="1144"/>
      <c r="HK13" s="1144"/>
      <c r="HL13" s="1144"/>
      <c r="HM13" s="1144"/>
      <c r="HN13" s="1144"/>
      <c r="HO13" s="1145"/>
      <c r="HP13" s="1143">
        <v>20</v>
      </c>
      <c r="HQ13" s="1144"/>
      <c r="HR13" s="1144"/>
      <c r="HS13" s="1144"/>
      <c r="HT13" s="1144"/>
      <c r="HU13" s="1144"/>
      <c r="HV13" s="1144"/>
      <c r="HW13" s="1144"/>
      <c r="HX13" s="1145"/>
      <c r="HY13" s="1143">
        <v>21</v>
      </c>
      <c r="HZ13" s="1144"/>
      <c r="IA13" s="1144"/>
      <c r="IB13" s="1144"/>
      <c r="IC13" s="1144"/>
      <c r="ID13" s="1144"/>
      <c r="IE13" s="1144"/>
      <c r="IF13" s="1144"/>
      <c r="IG13" s="1145"/>
    </row>
    <row r="14" spans="1:241" s="127" customFormat="1" ht="15" customHeight="1" x14ac:dyDescent="0.25">
      <c r="A14" s="1146" t="s">
        <v>346</v>
      </c>
      <c r="B14" s="1147"/>
      <c r="C14" s="1147"/>
      <c r="D14" s="1147"/>
      <c r="E14" s="1147"/>
      <c r="F14" s="1147"/>
      <c r="G14" s="1148"/>
      <c r="H14" s="1130" t="s">
        <v>725</v>
      </c>
      <c r="I14" s="1131"/>
      <c r="J14" s="1131"/>
      <c r="K14" s="1131"/>
      <c r="L14" s="1131"/>
      <c r="M14" s="1131"/>
      <c r="N14" s="1131"/>
      <c r="O14" s="1131"/>
      <c r="P14" s="1131"/>
      <c r="Q14" s="1131"/>
      <c r="R14" s="1131"/>
      <c r="S14" s="1131"/>
      <c r="T14" s="1131"/>
      <c r="U14" s="1131"/>
      <c r="V14" s="1131"/>
      <c r="W14" s="1131"/>
      <c r="X14" s="1131"/>
      <c r="Y14" s="1131"/>
      <c r="Z14" s="1131"/>
      <c r="AA14" s="1131"/>
      <c r="AB14" s="1131"/>
      <c r="AC14" s="1131"/>
      <c r="AD14" s="1131"/>
      <c r="AE14" s="1131"/>
      <c r="AF14" s="1131"/>
      <c r="AG14" s="1131"/>
      <c r="AH14" s="1131"/>
      <c r="AI14" s="1131"/>
      <c r="AJ14" s="1131"/>
      <c r="AK14" s="1131"/>
      <c r="AL14" s="1131"/>
      <c r="AM14" s="1131"/>
      <c r="AN14" s="1131"/>
      <c r="AO14" s="1131"/>
      <c r="AP14" s="1131"/>
      <c r="AQ14" s="1131"/>
      <c r="AR14" s="1131"/>
      <c r="AS14" s="1131"/>
      <c r="AT14" s="1131"/>
      <c r="AU14" s="1131"/>
      <c r="AV14" s="1131"/>
      <c r="AW14" s="1131"/>
      <c r="AX14" s="1131"/>
      <c r="AY14" s="1131"/>
      <c r="AZ14" s="1131"/>
      <c r="BA14" s="1131"/>
      <c r="BB14" s="1131"/>
      <c r="BC14" s="1131"/>
      <c r="BD14" s="1131"/>
      <c r="BE14" s="1131"/>
      <c r="BF14" s="1131"/>
      <c r="BG14" s="1131"/>
      <c r="BH14" s="303"/>
      <c r="BI14" s="303"/>
      <c r="BJ14" s="303"/>
      <c r="BK14" s="303"/>
      <c r="BL14" s="303"/>
      <c r="BM14" s="303"/>
      <c r="BN14" s="303"/>
      <c r="BO14" s="303"/>
      <c r="BP14" s="303"/>
      <c r="BQ14" s="303"/>
      <c r="BR14" s="303"/>
      <c r="BS14" s="303"/>
      <c r="BT14" s="303"/>
      <c r="BU14" s="303"/>
      <c r="BV14" s="303"/>
      <c r="BW14" s="303"/>
      <c r="BX14" s="303"/>
      <c r="BY14" s="303"/>
      <c r="BZ14" s="303"/>
      <c r="CA14" s="303"/>
      <c r="CB14" s="303"/>
      <c r="CC14" s="303"/>
      <c r="CD14" s="303"/>
      <c r="CE14" s="303"/>
      <c r="CF14" s="303"/>
      <c r="CG14" s="303"/>
      <c r="CH14" s="303"/>
      <c r="CI14" s="303"/>
      <c r="CJ14" s="303"/>
      <c r="CK14" s="303"/>
      <c r="CL14" s="303"/>
      <c r="CM14" s="303"/>
      <c r="CN14" s="303"/>
      <c r="CO14" s="303"/>
      <c r="CP14" s="303"/>
      <c r="CQ14" s="303"/>
      <c r="CR14" s="303"/>
      <c r="CS14" s="303"/>
      <c r="CT14" s="303"/>
      <c r="CU14" s="303"/>
      <c r="CV14" s="303"/>
      <c r="CW14" s="303"/>
      <c r="CX14" s="303"/>
      <c r="CY14" s="303"/>
      <c r="CZ14" s="303"/>
      <c r="DA14" s="303"/>
      <c r="DB14" s="303"/>
      <c r="DC14" s="303"/>
      <c r="DD14" s="303"/>
      <c r="DE14" s="303"/>
      <c r="DF14" s="303"/>
      <c r="DG14" s="303"/>
      <c r="DH14" s="303"/>
      <c r="DI14" s="303"/>
      <c r="DJ14" s="303"/>
      <c r="DK14" s="303"/>
      <c r="DL14" s="303"/>
      <c r="DM14" s="303"/>
      <c r="DN14" s="303"/>
      <c r="DO14" s="303"/>
      <c r="DP14" s="303"/>
      <c r="DQ14" s="303"/>
      <c r="DR14" s="303"/>
      <c r="DS14" s="303"/>
      <c r="DT14" s="303"/>
      <c r="DU14" s="303"/>
      <c r="DV14" s="303"/>
      <c r="DW14" s="303"/>
      <c r="DX14" s="303"/>
      <c r="DY14" s="303"/>
      <c r="DZ14" s="303"/>
      <c r="EA14" s="303"/>
      <c r="EB14" s="303"/>
      <c r="EC14" s="303"/>
      <c r="ED14" s="303"/>
      <c r="EE14" s="303"/>
      <c r="EF14" s="303"/>
      <c r="EG14" s="303"/>
      <c r="EH14" s="303"/>
      <c r="EI14" s="303"/>
      <c r="EJ14" s="303"/>
      <c r="EK14" s="303"/>
      <c r="EL14" s="303"/>
      <c r="EM14" s="303"/>
      <c r="EN14" s="303"/>
      <c r="EO14" s="303"/>
      <c r="EP14" s="303"/>
      <c r="EQ14" s="303"/>
      <c r="ER14" s="303"/>
      <c r="ES14" s="303"/>
      <c r="ET14" s="303"/>
      <c r="EU14" s="303"/>
      <c r="EV14" s="303"/>
      <c r="EW14" s="303"/>
      <c r="EX14" s="303"/>
      <c r="EY14" s="303"/>
      <c r="EZ14" s="303"/>
      <c r="FA14" s="303"/>
      <c r="FB14" s="303"/>
      <c r="FC14" s="303"/>
      <c r="FD14" s="303"/>
      <c r="FE14" s="303"/>
      <c r="FF14" s="303"/>
      <c r="FG14" s="303"/>
      <c r="FH14" s="303"/>
      <c r="FI14" s="303"/>
      <c r="FJ14" s="303"/>
      <c r="FK14" s="303"/>
      <c r="FL14" s="303"/>
      <c r="FM14" s="303"/>
      <c r="FN14" s="303"/>
      <c r="FO14" s="303"/>
      <c r="FP14" s="303"/>
      <c r="FQ14" s="303"/>
      <c r="FR14" s="303"/>
      <c r="FS14" s="303"/>
      <c r="FT14" s="303"/>
      <c r="FU14" s="303"/>
      <c r="FV14" s="303"/>
      <c r="FW14" s="303"/>
      <c r="FX14" s="303"/>
      <c r="FY14" s="303"/>
      <c r="FZ14" s="303"/>
      <c r="GA14" s="303"/>
      <c r="GB14" s="303"/>
      <c r="GC14" s="303"/>
      <c r="GD14" s="303"/>
      <c r="GE14" s="303"/>
      <c r="GF14" s="303"/>
      <c r="GG14" s="303"/>
      <c r="GH14" s="303"/>
      <c r="GI14" s="303"/>
      <c r="GJ14" s="303"/>
      <c r="GK14" s="303"/>
      <c r="GL14" s="303"/>
      <c r="GM14" s="303"/>
      <c r="GN14" s="303"/>
      <c r="GO14" s="303"/>
      <c r="GP14" s="303"/>
      <c r="GQ14" s="303"/>
      <c r="GR14" s="303"/>
      <c r="GS14" s="303"/>
      <c r="GT14" s="303"/>
      <c r="GU14" s="303"/>
      <c r="GV14" s="303"/>
      <c r="GW14" s="303"/>
      <c r="GX14" s="303"/>
      <c r="GY14" s="303"/>
      <c r="GZ14" s="303"/>
      <c r="HA14" s="303"/>
      <c r="HB14" s="303"/>
      <c r="HC14" s="303"/>
      <c r="HD14" s="303"/>
      <c r="HE14" s="303"/>
      <c r="HF14" s="303"/>
      <c r="HG14" s="303"/>
      <c r="HH14" s="303"/>
      <c r="HI14" s="303"/>
      <c r="HJ14" s="303"/>
      <c r="HK14" s="303"/>
      <c r="HL14" s="303"/>
      <c r="HM14" s="303"/>
      <c r="HN14" s="303"/>
      <c r="HO14" s="303"/>
      <c r="HP14" s="303"/>
      <c r="HQ14" s="303"/>
      <c r="HR14" s="303"/>
      <c r="HS14" s="303"/>
      <c r="HT14" s="303"/>
      <c r="HU14" s="303"/>
      <c r="HV14" s="303"/>
      <c r="HW14" s="303"/>
      <c r="HX14" s="303"/>
      <c r="HY14" s="303"/>
      <c r="HZ14" s="303"/>
      <c r="IA14" s="303"/>
      <c r="IB14" s="303"/>
      <c r="IC14" s="303"/>
      <c r="ID14" s="303"/>
      <c r="IE14" s="303"/>
      <c r="IF14" s="303"/>
      <c r="IG14" s="304"/>
    </row>
    <row r="15" spans="1:241" s="127" customFormat="1" ht="13.5" customHeight="1" x14ac:dyDescent="0.2">
      <c r="A15" s="1149"/>
      <c r="B15" s="1150"/>
      <c r="C15" s="1150"/>
      <c r="D15" s="1150"/>
      <c r="E15" s="1150"/>
      <c r="F15" s="1150"/>
      <c r="G15" s="1151"/>
      <c r="H15" s="1155" t="s">
        <v>726</v>
      </c>
      <c r="I15" s="1138"/>
      <c r="J15" s="1138"/>
      <c r="K15" s="1138"/>
      <c r="L15" s="1138"/>
      <c r="M15" s="1138"/>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c r="AL15" s="1138"/>
      <c r="AM15" s="1138"/>
      <c r="AN15" s="1138"/>
      <c r="AO15" s="1138"/>
      <c r="AP15" s="1138"/>
      <c r="AQ15" s="1138"/>
      <c r="AR15" s="1138"/>
      <c r="AS15" s="1138"/>
      <c r="AT15" s="1138"/>
      <c r="AU15" s="1138"/>
      <c r="AV15" s="1138"/>
      <c r="AW15" s="1138"/>
      <c r="AX15" s="1138"/>
      <c r="AY15" s="1138"/>
      <c r="AZ15" s="1138"/>
      <c r="BA15" s="1138"/>
      <c r="BB15" s="1138"/>
      <c r="BC15" s="1138"/>
      <c r="BD15" s="1138"/>
      <c r="BE15" s="1138"/>
      <c r="BF15" s="1138"/>
      <c r="BG15" s="1139"/>
      <c r="BH15" s="314" t="s">
        <v>230</v>
      </c>
      <c r="BI15" s="315"/>
      <c r="BJ15" s="315"/>
      <c r="BK15" s="315"/>
      <c r="BL15" s="315"/>
      <c r="BM15" s="315"/>
      <c r="BN15" s="315"/>
      <c r="BO15" s="315"/>
      <c r="BP15" s="315"/>
      <c r="BQ15" s="315"/>
      <c r="BR15" s="316"/>
      <c r="BS15" s="314"/>
      <c r="BT15" s="315"/>
      <c r="BU15" s="315"/>
      <c r="BV15" s="315"/>
      <c r="BW15" s="315"/>
      <c r="BX15" s="315"/>
      <c r="BY15" s="315"/>
      <c r="BZ15" s="316"/>
      <c r="CA15" s="314"/>
      <c r="CB15" s="315"/>
      <c r="CC15" s="315"/>
      <c r="CD15" s="315"/>
      <c r="CE15" s="315"/>
      <c r="CF15" s="315"/>
      <c r="CG15" s="315"/>
      <c r="CH15" s="315"/>
      <c r="CI15" s="316"/>
      <c r="CJ15" s="314"/>
      <c r="CK15" s="315"/>
      <c r="CL15" s="315"/>
      <c r="CM15" s="315"/>
      <c r="CN15" s="315"/>
      <c r="CO15" s="315"/>
      <c r="CP15" s="315"/>
      <c r="CQ15" s="315"/>
      <c r="CR15" s="316"/>
      <c r="CS15" s="314"/>
      <c r="CT15" s="315"/>
      <c r="CU15" s="315"/>
      <c r="CV15" s="315"/>
      <c r="CW15" s="315"/>
      <c r="CX15" s="315"/>
      <c r="CY15" s="315"/>
      <c r="CZ15" s="315"/>
      <c r="DA15" s="316"/>
      <c r="DB15" s="314"/>
      <c r="DC15" s="315"/>
      <c r="DD15" s="315"/>
      <c r="DE15" s="315"/>
      <c r="DF15" s="315"/>
      <c r="DG15" s="315"/>
      <c r="DH15" s="315"/>
      <c r="DI15" s="315"/>
      <c r="DJ15" s="316"/>
      <c r="DK15" s="314"/>
      <c r="DL15" s="315"/>
      <c r="DM15" s="315"/>
      <c r="DN15" s="315"/>
      <c r="DO15" s="315"/>
      <c r="DP15" s="315"/>
      <c r="DQ15" s="315"/>
      <c r="DR15" s="315"/>
      <c r="DS15" s="315"/>
      <c r="DT15" s="315"/>
      <c r="DU15" s="316"/>
      <c r="DV15" s="314"/>
      <c r="DW15" s="315"/>
      <c r="DX15" s="315"/>
      <c r="DY15" s="315"/>
      <c r="DZ15" s="315"/>
      <c r="EA15" s="315"/>
      <c r="EB15" s="315"/>
      <c r="EC15" s="315"/>
      <c r="ED15" s="316"/>
      <c r="EE15" s="314"/>
      <c r="EF15" s="315"/>
      <c r="EG15" s="315"/>
      <c r="EH15" s="315"/>
      <c r="EI15" s="315"/>
      <c r="EJ15" s="315"/>
      <c r="EK15" s="315"/>
      <c r="EL15" s="315"/>
      <c r="EM15" s="316"/>
      <c r="EN15" s="314"/>
      <c r="EO15" s="315"/>
      <c r="EP15" s="315"/>
      <c r="EQ15" s="315"/>
      <c r="ER15" s="315"/>
      <c r="ES15" s="315"/>
      <c r="ET15" s="315"/>
      <c r="EU15" s="315"/>
      <c r="EV15" s="316"/>
      <c r="EW15" s="314"/>
      <c r="EX15" s="315"/>
      <c r="EY15" s="315"/>
      <c r="EZ15" s="315"/>
      <c r="FA15" s="315"/>
      <c r="FB15" s="315"/>
      <c r="FC15" s="315"/>
      <c r="FD15" s="315"/>
      <c r="FE15" s="316"/>
      <c r="FF15" s="314"/>
      <c r="FG15" s="315"/>
      <c r="FH15" s="315"/>
      <c r="FI15" s="315"/>
      <c r="FJ15" s="315"/>
      <c r="FK15" s="315"/>
      <c r="FL15" s="315"/>
      <c r="FM15" s="315"/>
      <c r="FN15" s="316"/>
      <c r="FO15" s="314"/>
      <c r="FP15" s="315"/>
      <c r="FQ15" s="315"/>
      <c r="FR15" s="315"/>
      <c r="FS15" s="315"/>
      <c r="FT15" s="315"/>
      <c r="FU15" s="315"/>
      <c r="FV15" s="315"/>
      <c r="FW15" s="316"/>
      <c r="FX15" s="314"/>
      <c r="FY15" s="315"/>
      <c r="FZ15" s="315"/>
      <c r="GA15" s="315"/>
      <c r="GB15" s="315"/>
      <c r="GC15" s="315"/>
      <c r="GD15" s="315"/>
      <c r="GE15" s="315"/>
      <c r="GF15" s="315"/>
      <c r="GG15" s="315"/>
      <c r="GH15" s="315"/>
      <c r="GI15" s="315"/>
      <c r="GJ15" s="316"/>
      <c r="GK15" s="314"/>
      <c r="GL15" s="315"/>
      <c r="GM15" s="315"/>
      <c r="GN15" s="315"/>
      <c r="GO15" s="315"/>
      <c r="GP15" s="315"/>
      <c r="GQ15" s="315"/>
      <c r="GR15" s="315"/>
      <c r="GS15" s="315"/>
      <c r="GT15" s="315"/>
      <c r="GU15" s="315"/>
      <c r="GV15" s="315"/>
      <c r="GW15" s="316"/>
      <c r="GX15" s="314"/>
      <c r="GY15" s="315"/>
      <c r="GZ15" s="315"/>
      <c r="HA15" s="315"/>
      <c r="HB15" s="315"/>
      <c r="HC15" s="315"/>
      <c r="HD15" s="315"/>
      <c r="HE15" s="315"/>
      <c r="HF15" s="316"/>
      <c r="HG15" s="314"/>
      <c r="HH15" s="315"/>
      <c r="HI15" s="315"/>
      <c r="HJ15" s="315"/>
      <c r="HK15" s="315"/>
      <c r="HL15" s="315"/>
      <c r="HM15" s="315"/>
      <c r="HN15" s="315"/>
      <c r="HO15" s="316"/>
      <c r="HP15" s="314"/>
      <c r="HQ15" s="315"/>
      <c r="HR15" s="315"/>
      <c r="HS15" s="315"/>
      <c r="HT15" s="315"/>
      <c r="HU15" s="315"/>
      <c r="HV15" s="315"/>
      <c r="HW15" s="315"/>
      <c r="HX15" s="316"/>
      <c r="HY15" s="314"/>
      <c r="HZ15" s="315"/>
      <c r="IA15" s="315"/>
      <c r="IB15" s="315"/>
      <c r="IC15" s="315"/>
      <c r="ID15" s="315"/>
      <c r="IE15" s="315"/>
      <c r="IF15" s="315"/>
      <c r="IG15" s="316"/>
    </row>
    <row r="16" spans="1:241" s="127" customFormat="1" ht="12" x14ac:dyDescent="0.2">
      <c r="A16" s="1149"/>
      <c r="B16" s="1150"/>
      <c r="C16" s="1150"/>
      <c r="D16" s="1150"/>
      <c r="E16" s="1150"/>
      <c r="F16" s="1150"/>
      <c r="G16" s="1151"/>
      <c r="H16" s="1140" t="s">
        <v>383</v>
      </c>
      <c r="I16" s="1141"/>
      <c r="J16" s="1141"/>
      <c r="K16" s="1141"/>
      <c r="L16" s="1141"/>
      <c r="M16" s="272"/>
      <c r="N16" s="272"/>
      <c r="O16" s="272"/>
      <c r="P16" s="272"/>
      <c r="Q16" s="272"/>
      <c r="R16" s="272"/>
      <c r="S16" s="1141" t="s">
        <v>727</v>
      </c>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2"/>
      <c r="BH16" s="317"/>
      <c r="BI16" s="318"/>
      <c r="BJ16" s="318"/>
      <c r="BK16" s="318"/>
      <c r="BL16" s="318"/>
      <c r="BM16" s="318"/>
      <c r="BN16" s="318"/>
      <c r="BO16" s="318"/>
      <c r="BP16" s="318"/>
      <c r="BQ16" s="318"/>
      <c r="BR16" s="319"/>
      <c r="BS16" s="317"/>
      <c r="BT16" s="318"/>
      <c r="BU16" s="318"/>
      <c r="BV16" s="318"/>
      <c r="BW16" s="318"/>
      <c r="BX16" s="318"/>
      <c r="BY16" s="318"/>
      <c r="BZ16" s="319"/>
      <c r="CA16" s="317"/>
      <c r="CB16" s="318"/>
      <c r="CC16" s="318"/>
      <c r="CD16" s="318"/>
      <c r="CE16" s="318"/>
      <c r="CF16" s="318"/>
      <c r="CG16" s="318"/>
      <c r="CH16" s="318"/>
      <c r="CI16" s="319"/>
      <c r="CJ16" s="317"/>
      <c r="CK16" s="318"/>
      <c r="CL16" s="318"/>
      <c r="CM16" s="318"/>
      <c r="CN16" s="318"/>
      <c r="CO16" s="318"/>
      <c r="CP16" s="318"/>
      <c r="CQ16" s="318"/>
      <c r="CR16" s="319"/>
      <c r="CS16" s="317"/>
      <c r="CT16" s="318"/>
      <c r="CU16" s="318"/>
      <c r="CV16" s="318"/>
      <c r="CW16" s="318"/>
      <c r="CX16" s="318"/>
      <c r="CY16" s="318"/>
      <c r="CZ16" s="318"/>
      <c r="DA16" s="319"/>
      <c r="DB16" s="317"/>
      <c r="DC16" s="318"/>
      <c r="DD16" s="318"/>
      <c r="DE16" s="318"/>
      <c r="DF16" s="318"/>
      <c r="DG16" s="318"/>
      <c r="DH16" s="318"/>
      <c r="DI16" s="318"/>
      <c r="DJ16" s="319"/>
      <c r="DK16" s="317"/>
      <c r="DL16" s="318"/>
      <c r="DM16" s="318"/>
      <c r="DN16" s="318"/>
      <c r="DO16" s="318"/>
      <c r="DP16" s="318"/>
      <c r="DQ16" s="318"/>
      <c r="DR16" s="318"/>
      <c r="DS16" s="318"/>
      <c r="DT16" s="318"/>
      <c r="DU16" s="319"/>
      <c r="DV16" s="317"/>
      <c r="DW16" s="318"/>
      <c r="DX16" s="318"/>
      <c r="DY16" s="318"/>
      <c r="DZ16" s="318"/>
      <c r="EA16" s="318"/>
      <c r="EB16" s="318"/>
      <c r="EC16" s="318"/>
      <c r="ED16" s="319"/>
      <c r="EE16" s="317"/>
      <c r="EF16" s="318"/>
      <c r="EG16" s="318"/>
      <c r="EH16" s="318"/>
      <c r="EI16" s="318"/>
      <c r="EJ16" s="318"/>
      <c r="EK16" s="318"/>
      <c r="EL16" s="318"/>
      <c r="EM16" s="319"/>
      <c r="EN16" s="317"/>
      <c r="EO16" s="318"/>
      <c r="EP16" s="318"/>
      <c r="EQ16" s="318"/>
      <c r="ER16" s="318"/>
      <c r="ES16" s="318"/>
      <c r="ET16" s="318"/>
      <c r="EU16" s="318"/>
      <c r="EV16" s="319"/>
      <c r="EW16" s="317"/>
      <c r="EX16" s="318"/>
      <c r="EY16" s="318"/>
      <c r="EZ16" s="318"/>
      <c r="FA16" s="318"/>
      <c r="FB16" s="318"/>
      <c r="FC16" s="318"/>
      <c r="FD16" s="318"/>
      <c r="FE16" s="319"/>
      <c r="FF16" s="317"/>
      <c r="FG16" s="318"/>
      <c r="FH16" s="318"/>
      <c r="FI16" s="318"/>
      <c r="FJ16" s="318"/>
      <c r="FK16" s="318"/>
      <c r="FL16" s="318"/>
      <c r="FM16" s="318"/>
      <c r="FN16" s="319"/>
      <c r="FO16" s="317"/>
      <c r="FP16" s="318"/>
      <c r="FQ16" s="318"/>
      <c r="FR16" s="318"/>
      <c r="FS16" s="318"/>
      <c r="FT16" s="318"/>
      <c r="FU16" s="318"/>
      <c r="FV16" s="318"/>
      <c r="FW16" s="319"/>
      <c r="FX16" s="317"/>
      <c r="FY16" s="318"/>
      <c r="FZ16" s="318"/>
      <c r="GA16" s="318"/>
      <c r="GB16" s="318"/>
      <c r="GC16" s="318"/>
      <c r="GD16" s="318"/>
      <c r="GE16" s="318"/>
      <c r="GF16" s="318"/>
      <c r="GG16" s="318"/>
      <c r="GH16" s="318"/>
      <c r="GI16" s="318"/>
      <c r="GJ16" s="319"/>
      <c r="GK16" s="317"/>
      <c r="GL16" s="318"/>
      <c r="GM16" s="318"/>
      <c r="GN16" s="318"/>
      <c r="GO16" s="318"/>
      <c r="GP16" s="318"/>
      <c r="GQ16" s="318"/>
      <c r="GR16" s="318"/>
      <c r="GS16" s="318"/>
      <c r="GT16" s="318"/>
      <c r="GU16" s="318"/>
      <c r="GV16" s="318"/>
      <c r="GW16" s="319"/>
      <c r="GX16" s="317"/>
      <c r="GY16" s="318"/>
      <c r="GZ16" s="318"/>
      <c r="HA16" s="318"/>
      <c r="HB16" s="318"/>
      <c r="HC16" s="318"/>
      <c r="HD16" s="318"/>
      <c r="HE16" s="318"/>
      <c r="HF16" s="319"/>
      <c r="HG16" s="317"/>
      <c r="HH16" s="318"/>
      <c r="HI16" s="318"/>
      <c r="HJ16" s="318"/>
      <c r="HK16" s="318"/>
      <c r="HL16" s="318"/>
      <c r="HM16" s="318"/>
      <c r="HN16" s="318"/>
      <c r="HO16" s="319"/>
      <c r="HP16" s="317"/>
      <c r="HQ16" s="318"/>
      <c r="HR16" s="318"/>
      <c r="HS16" s="318"/>
      <c r="HT16" s="318"/>
      <c r="HU16" s="318"/>
      <c r="HV16" s="318"/>
      <c r="HW16" s="318"/>
      <c r="HX16" s="319"/>
      <c r="HY16" s="317"/>
      <c r="HZ16" s="318"/>
      <c r="IA16" s="318"/>
      <c r="IB16" s="318"/>
      <c r="IC16" s="318"/>
      <c r="ID16" s="318"/>
      <c r="IE16" s="318"/>
      <c r="IF16" s="318"/>
      <c r="IG16" s="319"/>
    </row>
    <row r="17" spans="1:241" s="127" customFormat="1" ht="13.5" customHeight="1" x14ac:dyDescent="0.2">
      <c r="A17" s="1149"/>
      <c r="B17" s="1150"/>
      <c r="C17" s="1150"/>
      <c r="D17" s="1150"/>
      <c r="E17" s="1150"/>
      <c r="F17" s="1150"/>
      <c r="G17" s="1151"/>
      <c r="H17" s="1135" t="s">
        <v>728</v>
      </c>
      <c r="I17" s="1136"/>
      <c r="J17" s="1136"/>
      <c r="K17" s="1136"/>
      <c r="L17" s="1136"/>
      <c r="M17" s="1136"/>
      <c r="N17" s="1136"/>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1136"/>
      <c r="AS17" s="1136"/>
      <c r="AT17" s="1136"/>
      <c r="AU17" s="1136"/>
      <c r="AV17" s="1136"/>
      <c r="AW17" s="1136"/>
      <c r="AX17" s="1136"/>
      <c r="AY17" s="1136"/>
      <c r="AZ17" s="1136"/>
      <c r="BA17" s="1136"/>
      <c r="BB17" s="1136"/>
      <c r="BC17" s="1136"/>
      <c r="BD17" s="1136"/>
      <c r="BE17" s="1136"/>
      <c r="BF17" s="1136"/>
      <c r="BG17" s="1137"/>
      <c r="BH17" s="317"/>
      <c r="BI17" s="318"/>
      <c r="BJ17" s="318"/>
      <c r="BK17" s="318"/>
      <c r="BL17" s="318"/>
      <c r="BM17" s="318"/>
      <c r="BN17" s="318"/>
      <c r="BO17" s="318"/>
      <c r="BP17" s="318"/>
      <c r="BQ17" s="318"/>
      <c r="BR17" s="319"/>
      <c r="BS17" s="320"/>
      <c r="BT17" s="321"/>
      <c r="BU17" s="321"/>
      <c r="BV17" s="321"/>
      <c r="BW17" s="321"/>
      <c r="BX17" s="321"/>
      <c r="BY17" s="321"/>
      <c r="BZ17" s="322"/>
      <c r="CA17" s="320"/>
      <c r="CB17" s="321"/>
      <c r="CC17" s="321"/>
      <c r="CD17" s="321"/>
      <c r="CE17" s="321"/>
      <c r="CF17" s="321"/>
      <c r="CG17" s="321"/>
      <c r="CH17" s="321"/>
      <c r="CI17" s="322"/>
      <c r="CJ17" s="320"/>
      <c r="CK17" s="321"/>
      <c r="CL17" s="321"/>
      <c r="CM17" s="321"/>
      <c r="CN17" s="321"/>
      <c r="CO17" s="321"/>
      <c r="CP17" s="321"/>
      <c r="CQ17" s="321"/>
      <c r="CR17" s="322"/>
      <c r="CS17" s="320"/>
      <c r="CT17" s="321"/>
      <c r="CU17" s="321"/>
      <c r="CV17" s="321"/>
      <c r="CW17" s="321"/>
      <c r="CX17" s="321"/>
      <c r="CY17" s="321"/>
      <c r="CZ17" s="321"/>
      <c r="DA17" s="322"/>
      <c r="DB17" s="320"/>
      <c r="DC17" s="321"/>
      <c r="DD17" s="321"/>
      <c r="DE17" s="321"/>
      <c r="DF17" s="321"/>
      <c r="DG17" s="321"/>
      <c r="DH17" s="321"/>
      <c r="DI17" s="321"/>
      <c r="DJ17" s="322"/>
      <c r="DK17" s="320"/>
      <c r="DL17" s="321"/>
      <c r="DM17" s="321"/>
      <c r="DN17" s="321"/>
      <c r="DO17" s="321"/>
      <c r="DP17" s="321"/>
      <c r="DQ17" s="321"/>
      <c r="DR17" s="321"/>
      <c r="DS17" s="321"/>
      <c r="DT17" s="321"/>
      <c r="DU17" s="322"/>
      <c r="DV17" s="320"/>
      <c r="DW17" s="321"/>
      <c r="DX17" s="321"/>
      <c r="DY17" s="321"/>
      <c r="DZ17" s="321"/>
      <c r="EA17" s="321"/>
      <c r="EB17" s="321"/>
      <c r="EC17" s="321"/>
      <c r="ED17" s="322"/>
      <c r="EE17" s="320"/>
      <c r="EF17" s="321"/>
      <c r="EG17" s="321"/>
      <c r="EH17" s="321"/>
      <c r="EI17" s="321"/>
      <c r="EJ17" s="321"/>
      <c r="EK17" s="321"/>
      <c r="EL17" s="321"/>
      <c r="EM17" s="322"/>
      <c r="EN17" s="320"/>
      <c r="EO17" s="321"/>
      <c r="EP17" s="321"/>
      <c r="EQ17" s="321"/>
      <c r="ER17" s="321"/>
      <c r="ES17" s="321"/>
      <c r="ET17" s="321"/>
      <c r="EU17" s="321"/>
      <c r="EV17" s="322"/>
      <c r="EW17" s="320"/>
      <c r="EX17" s="321"/>
      <c r="EY17" s="321"/>
      <c r="EZ17" s="321"/>
      <c r="FA17" s="321"/>
      <c r="FB17" s="321"/>
      <c r="FC17" s="321"/>
      <c r="FD17" s="321"/>
      <c r="FE17" s="322"/>
      <c r="FF17" s="320"/>
      <c r="FG17" s="321"/>
      <c r="FH17" s="321"/>
      <c r="FI17" s="321"/>
      <c r="FJ17" s="321"/>
      <c r="FK17" s="321"/>
      <c r="FL17" s="321"/>
      <c r="FM17" s="321"/>
      <c r="FN17" s="322"/>
      <c r="FO17" s="320"/>
      <c r="FP17" s="321"/>
      <c r="FQ17" s="321"/>
      <c r="FR17" s="321"/>
      <c r="FS17" s="321"/>
      <c r="FT17" s="321"/>
      <c r="FU17" s="321"/>
      <c r="FV17" s="321"/>
      <c r="FW17" s="322"/>
      <c r="FX17" s="320"/>
      <c r="FY17" s="321"/>
      <c r="FZ17" s="321"/>
      <c r="GA17" s="321"/>
      <c r="GB17" s="321"/>
      <c r="GC17" s="321"/>
      <c r="GD17" s="321"/>
      <c r="GE17" s="321"/>
      <c r="GF17" s="321"/>
      <c r="GG17" s="321"/>
      <c r="GH17" s="321"/>
      <c r="GI17" s="321"/>
      <c r="GJ17" s="322"/>
      <c r="GK17" s="320"/>
      <c r="GL17" s="321"/>
      <c r="GM17" s="321"/>
      <c r="GN17" s="321"/>
      <c r="GO17" s="321"/>
      <c r="GP17" s="321"/>
      <c r="GQ17" s="321"/>
      <c r="GR17" s="321"/>
      <c r="GS17" s="321"/>
      <c r="GT17" s="321"/>
      <c r="GU17" s="321"/>
      <c r="GV17" s="321"/>
      <c r="GW17" s="322"/>
      <c r="GX17" s="320"/>
      <c r="GY17" s="321"/>
      <c r="GZ17" s="321"/>
      <c r="HA17" s="321"/>
      <c r="HB17" s="321"/>
      <c r="HC17" s="321"/>
      <c r="HD17" s="321"/>
      <c r="HE17" s="321"/>
      <c r="HF17" s="322"/>
      <c r="HG17" s="320"/>
      <c r="HH17" s="321"/>
      <c r="HI17" s="321"/>
      <c r="HJ17" s="321"/>
      <c r="HK17" s="321"/>
      <c r="HL17" s="321"/>
      <c r="HM17" s="321"/>
      <c r="HN17" s="321"/>
      <c r="HO17" s="322"/>
      <c r="HP17" s="320"/>
      <c r="HQ17" s="321"/>
      <c r="HR17" s="321"/>
      <c r="HS17" s="321"/>
      <c r="HT17" s="321"/>
      <c r="HU17" s="321"/>
      <c r="HV17" s="321"/>
      <c r="HW17" s="321"/>
      <c r="HX17" s="322"/>
      <c r="HY17" s="320"/>
      <c r="HZ17" s="321"/>
      <c r="IA17" s="321"/>
      <c r="IB17" s="321"/>
      <c r="IC17" s="321"/>
      <c r="ID17" s="321"/>
      <c r="IE17" s="321"/>
      <c r="IF17" s="321"/>
      <c r="IG17" s="322"/>
    </row>
    <row r="18" spans="1:241" s="127" customFormat="1" ht="15" customHeight="1" x14ac:dyDescent="0.25">
      <c r="A18" s="1149"/>
      <c r="B18" s="1150"/>
      <c r="C18" s="1150"/>
      <c r="D18" s="1150"/>
      <c r="E18" s="1150"/>
      <c r="F18" s="1150"/>
      <c r="G18" s="1151"/>
      <c r="H18" s="1130" t="s">
        <v>729</v>
      </c>
      <c r="I18" s="1131"/>
      <c r="J18" s="1131"/>
      <c r="K18" s="1131"/>
      <c r="L18" s="1131"/>
      <c r="M18" s="1131"/>
      <c r="N18" s="1131"/>
      <c r="O18" s="1131"/>
      <c r="P18" s="1131"/>
      <c r="Q18" s="1131"/>
      <c r="R18" s="1131"/>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1131"/>
      <c r="AS18" s="1131"/>
      <c r="AT18" s="1131"/>
      <c r="AU18" s="1131"/>
      <c r="AV18" s="1131"/>
      <c r="AW18" s="1131"/>
      <c r="AX18" s="1131"/>
      <c r="AY18" s="1131"/>
      <c r="AZ18" s="1131"/>
      <c r="BA18" s="1131"/>
      <c r="BB18" s="1131"/>
      <c r="BC18" s="1131"/>
      <c r="BD18" s="1131"/>
      <c r="BE18" s="1131"/>
      <c r="BF18" s="1131"/>
      <c r="BG18" s="1134"/>
      <c r="BH18" s="317"/>
      <c r="BI18" s="318"/>
      <c r="BJ18" s="318"/>
      <c r="BK18" s="318"/>
      <c r="BL18" s="318"/>
      <c r="BM18" s="318"/>
      <c r="BN18" s="318"/>
      <c r="BO18" s="318"/>
      <c r="BP18" s="318"/>
      <c r="BQ18" s="318"/>
      <c r="BR18" s="319"/>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t="s">
        <v>157</v>
      </c>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row>
    <row r="19" spans="1:241" s="127" customFormat="1" ht="13.5" customHeight="1" x14ac:dyDescent="0.2">
      <c r="A19" s="1149"/>
      <c r="B19" s="1150"/>
      <c r="C19" s="1150"/>
      <c r="D19" s="1150"/>
      <c r="E19" s="1150"/>
      <c r="F19" s="1150"/>
      <c r="G19" s="1151"/>
      <c r="H19" s="128" t="s">
        <v>730</v>
      </c>
      <c r="I19" s="129"/>
      <c r="J19" s="129"/>
      <c r="K19" s="129"/>
      <c r="L19" s="129"/>
      <c r="M19" s="129"/>
      <c r="N19" s="129"/>
      <c r="O19" s="129"/>
      <c r="P19" s="129"/>
      <c r="Q19" s="129"/>
      <c r="R19" s="129"/>
      <c r="S19" s="129"/>
      <c r="T19" s="129"/>
      <c r="U19" s="129"/>
      <c r="V19" s="129"/>
      <c r="W19" s="129"/>
      <c r="X19" s="129"/>
      <c r="Y19" s="129"/>
      <c r="Z19" s="129"/>
      <c r="AA19" s="129"/>
      <c r="AB19" s="129"/>
      <c r="AC19" s="129"/>
      <c r="AD19" s="129"/>
      <c r="AE19" s="272"/>
      <c r="AF19" s="272"/>
      <c r="AG19" s="272"/>
      <c r="AH19" s="272"/>
      <c r="AI19" s="272"/>
      <c r="AJ19" s="272"/>
      <c r="AK19" s="1138" t="s">
        <v>731</v>
      </c>
      <c r="AL19" s="1138"/>
      <c r="AM19" s="1138"/>
      <c r="AN19" s="1138"/>
      <c r="AO19" s="1138"/>
      <c r="AP19" s="1138"/>
      <c r="AQ19" s="1138"/>
      <c r="AR19" s="1138"/>
      <c r="AS19" s="1138"/>
      <c r="AT19" s="1138"/>
      <c r="AU19" s="1138"/>
      <c r="AV19" s="1138"/>
      <c r="AW19" s="1138"/>
      <c r="AX19" s="1138"/>
      <c r="AY19" s="1138"/>
      <c r="AZ19" s="1138"/>
      <c r="BA19" s="1138"/>
      <c r="BB19" s="1138"/>
      <c r="BC19" s="1138"/>
      <c r="BD19" s="1138"/>
      <c r="BE19" s="1138"/>
      <c r="BF19" s="1138"/>
      <c r="BG19" s="1139"/>
      <c r="BH19" s="317"/>
      <c r="BI19" s="318"/>
      <c r="BJ19" s="318"/>
      <c r="BK19" s="318"/>
      <c r="BL19" s="318"/>
      <c r="BM19" s="318"/>
      <c r="BN19" s="318"/>
      <c r="BO19" s="318"/>
      <c r="BP19" s="318"/>
      <c r="BQ19" s="318"/>
      <c r="BR19" s="319"/>
      <c r="BS19" s="314"/>
      <c r="BT19" s="315"/>
      <c r="BU19" s="315"/>
      <c r="BV19" s="315"/>
      <c r="BW19" s="315"/>
      <c r="BX19" s="315"/>
      <c r="BY19" s="315"/>
      <c r="BZ19" s="316"/>
      <c r="CA19" s="314"/>
      <c r="CB19" s="315"/>
      <c r="CC19" s="315"/>
      <c r="CD19" s="315"/>
      <c r="CE19" s="315"/>
      <c r="CF19" s="315"/>
      <c r="CG19" s="315"/>
      <c r="CH19" s="315"/>
      <c r="CI19" s="316"/>
      <c r="CJ19" s="314"/>
      <c r="CK19" s="315"/>
      <c r="CL19" s="315"/>
      <c r="CM19" s="315"/>
      <c r="CN19" s="315"/>
      <c r="CO19" s="315"/>
      <c r="CP19" s="315"/>
      <c r="CQ19" s="315"/>
      <c r="CR19" s="316"/>
      <c r="CS19" s="314"/>
      <c r="CT19" s="315"/>
      <c r="CU19" s="315"/>
      <c r="CV19" s="315"/>
      <c r="CW19" s="315"/>
      <c r="CX19" s="315"/>
      <c r="CY19" s="315"/>
      <c r="CZ19" s="315"/>
      <c r="DA19" s="316"/>
      <c r="DB19" s="314"/>
      <c r="DC19" s="315"/>
      <c r="DD19" s="315"/>
      <c r="DE19" s="315"/>
      <c r="DF19" s="315"/>
      <c r="DG19" s="315"/>
      <c r="DH19" s="315"/>
      <c r="DI19" s="315"/>
      <c r="DJ19" s="316"/>
      <c r="DK19" s="314"/>
      <c r="DL19" s="315"/>
      <c r="DM19" s="315"/>
      <c r="DN19" s="315"/>
      <c r="DO19" s="315"/>
      <c r="DP19" s="315"/>
      <c r="DQ19" s="315"/>
      <c r="DR19" s="315"/>
      <c r="DS19" s="315"/>
      <c r="DT19" s="315"/>
      <c r="DU19" s="316"/>
      <c r="DV19" s="314"/>
      <c r="DW19" s="315"/>
      <c r="DX19" s="315"/>
      <c r="DY19" s="315"/>
      <c r="DZ19" s="315"/>
      <c r="EA19" s="315"/>
      <c r="EB19" s="315"/>
      <c r="EC19" s="315"/>
      <c r="ED19" s="316"/>
      <c r="EE19" s="314"/>
      <c r="EF19" s="315"/>
      <c r="EG19" s="315"/>
      <c r="EH19" s="315"/>
      <c r="EI19" s="315"/>
      <c r="EJ19" s="315"/>
      <c r="EK19" s="315"/>
      <c r="EL19" s="315"/>
      <c r="EM19" s="316"/>
      <c r="EN19" s="314"/>
      <c r="EO19" s="315"/>
      <c r="EP19" s="315"/>
      <c r="EQ19" s="315"/>
      <c r="ER19" s="315"/>
      <c r="ES19" s="315"/>
      <c r="ET19" s="315"/>
      <c r="EU19" s="315"/>
      <c r="EV19" s="316"/>
      <c r="EW19" s="314"/>
      <c r="EX19" s="315"/>
      <c r="EY19" s="315"/>
      <c r="EZ19" s="315"/>
      <c r="FA19" s="315"/>
      <c r="FB19" s="315"/>
      <c r="FC19" s="315"/>
      <c r="FD19" s="315"/>
      <c r="FE19" s="316"/>
      <c r="FF19" s="314"/>
      <c r="FG19" s="315"/>
      <c r="FH19" s="315"/>
      <c r="FI19" s="315"/>
      <c r="FJ19" s="315"/>
      <c r="FK19" s="315"/>
      <c r="FL19" s="315"/>
      <c r="FM19" s="315"/>
      <c r="FN19" s="316"/>
      <c r="FO19" s="314"/>
      <c r="FP19" s="315"/>
      <c r="FQ19" s="315"/>
      <c r="FR19" s="315"/>
      <c r="FS19" s="315"/>
      <c r="FT19" s="315"/>
      <c r="FU19" s="315"/>
      <c r="FV19" s="315"/>
      <c r="FW19" s="316"/>
      <c r="FX19" s="314"/>
      <c r="FY19" s="315"/>
      <c r="FZ19" s="315"/>
      <c r="GA19" s="315"/>
      <c r="GB19" s="315"/>
      <c r="GC19" s="315"/>
      <c r="GD19" s="315"/>
      <c r="GE19" s="315"/>
      <c r="GF19" s="315"/>
      <c r="GG19" s="315"/>
      <c r="GH19" s="315"/>
      <c r="GI19" s="315"/>
      <c r="GJ19" s="316"/>
      <c r="GK19" s="314"/>
      <c r="GL19" s="315"/>
      <c r="GM19" s="315"/>
      <c r="GN19" s="315"/>
      <c r="GO19" s="315"/>
      <c r="GP19" s="315"/>
      <c r="GQ19" s="315"/>
      <c r="GR19" s="315"/>
      <c r="GS19" s="315"/>
      <c r="GT19" s="315"/>
      <c r="GU19" s="315"/>
      <c r="GV19" s="315"/>
      <c r="GW19" s="316"/>
      <c r="GX19" s="314"/>
      <c r="GY19" s="315"/>
      <c r="GZ19" s="315"/>
      <c r="HA19" s="315"/>
      <c r="HB19" s="315"/>
      <c r="HC19" s="315"/>
      <c r="HD19" s="315"/>
      <c r="HE19" s="315"/>
      <c r="HF19" s="316"/>
      <c r="HG19" s="314"/>
      <c r="HH19" s="315"/>
      <c r="HI19" s="315"/>
      <c r="HJ19" s="315"/>
      <c r="HK19" s="315"/>
      <c r="HL19" s="315"/>
      <c r="HM19" s="315"/>
      <c r="HN19" s="315"/>
      <c r="HO19" s="316"/>
      <c r="HP19" s="314"/>
      <c r="HQ19" s="315"/>
      <c r="HR19" s="315"/>
      <c r="HS19" s="315"/>
      <c r="HT19" s="315"/>
      <c r="HU19" s="315"/>
      <c r="HV19" s="315"/>
      <c r="HW19" s="315"/>
      <c r="HX19" s="316"/>
      <c r="HY19" s="314"/>
      <c r="HZ19" s="315"/>
      <c r="IA19" s="315"/>
      <c r="IB19" s="315"/>
      <c r="IC19" s="315"/>
      <c r="ID19" s="315"/>
      <c r="IE19" s="315"/>
      <c r="IF19" s="315"/>
      <c r="IG19" s="316"/>
    </row>
    <row r="20" spans="1:241" s="127" customFormat="1" ht="12" x14ac:dyDescent="0.2">
      <c r="A20" s="1149"/>
      <c r="B20" s="1150"/>
      <c r="C20" s="1150"/>
      <c r="D20" s="1150"/>
      <c r="E20" s="1150"/>
      <c r="F20" s="1150"/>
      <c r="G20" s="1151"/>
      <c r="H20" s="1135" t="s">
        <v>732</v>
      </c>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7"/>
      <c r="BH20" s="317"/>
      <c r="BI20" s="318"/>
      <c r="BJ20" s="318"/>
      <c r="BK20" s="318"/>
      <c r="BL20" s="318"/>
      <c r="BM20" s="318"/>
      <c r="BN20" s="318"/>
      <c r="BO20" s="318"/>
      <c r="BP20" s="318"/>
      <c r="BQ20" s="318"/>
      <c r="BR20" s="319"/>
      <c r="BS20" s="320"/>
      <c r="BT20" s="321"/>
      <c r="BU20" s="321"/>
      <c r="BV20" s="321"/>
      <c r="BW20" s="321"/>
      <c r="BX20" s="321"/>
      <c r="BY20" s="321"/>
      <c r="BZ20" s="322"/>
      <c r="CA20" s="320"/>
      <c r="CB20" s="321"/>
      <c r="CC20" s="321"/>
      <c r="CD20" s="321"/>
      <c r="CE20" s="321"/>
      <c r="CF20" s="321"/>
      <c r="CG20" s="321"/>
      <c r="CH20" s="321"/>
      <c r="CI20" s="322"/>
      <c r="CJ20" s="320"/>
      <c r="CK20" s="321"/>
      <c r="CL20" s="321"/>
      <c r="CM20" s="321"/>
      <c r="CN20" s="321"/>
      <c r="CO20" s="321"/>
      <c r="CP20" s="321"/>
      <c r="CQ20" s="321"/>
      <c r="CR20" s="322"/>
      <c r="CS20" s="320"/>
      <c r="CT20" s="321"/>
      <c r="CU20" s="321"/>
      <c r="CV20" s="321"/>
      <c r="CW20" s="321"/>
      <c r="CX20" s="321"/>
      <c r="CY20" s="321"/>
      <c r="CZ20" s="321"/>
      <c r="DA20" s="322"/>
      <c r="DB20" s="320"/>
      <c r="DC20" s="321"/>
      <c r="DD20" s="321"/>
      <c r="DE20" s="321"/>
      <c r="DF20" s="321"/>
      <c r="DG20" s="321"/>
      <c r="DH20" s="321"/>
      <c r="DI20" s="321"/>
      <c r="DJ20" s="322"/>
      <c r="DK20" s="320"/>
      <c r="DL20" s="321"/>
      <c r="DM20" s="321"/>
      <c r="DN20" s="321"/>
      <c r="DO20" s="321"/>
      <c r="DP20" s="321"/>
      <c r="DQ20" s="321"/>
      <c r="DR20" s="321"/>
      <c r="DS20" s="321"/>
      <c r="DT20" s="321"/>
      <c r="DU20" s="322"/>
      <c r="DV20" s="320"/>
      <c r="DW20" s="321"/>
      <c r="DX20" s="321"/>
      <c r="DY20" s="321"/>
      <c r="DZ20" s="321"/>
      <c r="EA20" s="321"/>
      <c r="EB20" s="321"/>
      <c r="EC20" s="321"/>
      <c r="ED20" s="322"/>
      <c r="EE20" s="320"/>
      <c r="EF20" s="321"/>
      <c r="EG20" s="321"/>
      <c r="EH20" s="321"/>
      <c r="EI20" s="321"/>
      <c r="EJ20" s="321"/>
      <c r="EK20" s="321"/>
      <c r="EL20" s="321"/>
      <c r="EM20" s="322"/>
      <c r="EN20" s="320"/>
      <c r="EO20" s="321"/>
      <c r="EP20" s="321"/>
      <c r="EQ20" s="321"/>
      <c r="ER20" s="321"/>
      <c r="ES20" s="321"/>
      <c r="ET20" s="321"/>
      <c r="EU20" s="321"/>
      <c r="EV20" s="322"/>
      <c r="EW20" s="320"/>
      <c r="EX20" s="321"/>
      <c r="EY20" s="321"/>
      <c r="EZ20" s="321"/>
      <c r="FA20" s="321"/>
      <c r="FB20" s="321"/>
      <c r="FC20" s="321"/>
      <c r="FD20" s="321"/>
      <c r="FE20" s="322"/>
      <c r="FF20" s="320"/>
      <c r="FG20" s="321"/>
      <c r="FH20" s="321"/>
      <c r="FI20" s="321"/>
      <c r="FJ20" s="321"/>
      <c r="FK20" s="321"/>
      <c r="FL20" s="321"/>
      <c r="FM20" s="321"/>
      <c r="FN20" s="322"/>
      <c r="FO20" s="320"/>
      <c r="FP20" s="321"/>
      <c r="FQ20" s="321"/>
      <c r="FR20" s="321"/>
      <c r="FS20" s="321"/>
      <c r="FT20" s="321"/>
      <c r="FU20" s="321"/>
      <c r="FV20" s="321"/>
      <c r="FW20" s="322"/>
      <c r="FX20" s="320"/>
      <c r="FY20" s="321"/>
      <c r="FZ20" s="321"/>
      <c r="GA20" s="321"/>
      <c r="GB20" s="321"/>
      <c r="GC20" s="321"/>
      <c r="GD20" s="321"/>
      <c r="GE20" s="321"/>
      <c r="GF20" s="321"/>
      <c r="GG20" s="321"/>
      <c r="GH20" s="321"/>
      <c r="GI20" s="321"/>
      <c r="GJ20" s="322"/>
      <c r="GK20" s="320"/>
      <c r="GL20" s="321"/>
      <c r="GM20" s="321"/>
      <c r="GN20" s="321"/>
      <c r="GO20" s="321"/>
      <c r="GP20" s="321"/>
      <c r="GQ20" s="321"/>
      <c r="GR20" s="321"/>
      <c r="GS20" s="321"/>
      <c r="GT20" s="321"/>
      <c r="GU20" s="321"/>
      <c r="GV20" s="321"/>
      <c r="GW20" s="322"/>
      <c r="GX20" s="320"/>
      <c r="GY20" s="321"/>
      <c r="GZ20" s="321"/>
      <c r="HA20" s="321"/>
      <c r="HB20" s="321"/>
      <c r="HC20" s="321"/>
      <c r="HD20" s="321"/>
      <c r="HE20" s="321"/>
      <c r="HF20" s="322"/>
      <c r="HG20" s="320"/>
      <c r="HH20" s="321"/>
      <c r="HI20" s="321"/>
      <c r="HJ20" s="321"/>
      <c r="HK20" s="321"/>
      <c r="HL20" s="321"/>
      <c r="HM20" s="321"/>
      <c r="HN20" s="321"/>
      <c r="HO20" s="322"/>
      <c r="HP20" s="320"/>
      <c r="HQ20" s="321"/>
      <c r="HR20" s="321"/>
      <c r="HS20" s="321"/>
      <c r="HT20" s="321"/>
      <c r="HU20" s="321"/>
      <c r="HV20" s="321"/>
      <c r="HW20" s="321"/>
      <c r="HX20" s="322"/>
      <c r="HY20" s="320"/>
      <c r="HZ20" s="321"/>
      <c r="IA20" s="321"/>
      <c r="IB20" s="321"/>
      <c r="IC20" s="321"/>
      <c r="ID20" s="321"/>
      <c r="IE20" s="321"/>
      <c r="IF20" s="321"/>
      <c r="IG20" s="322"/>
    </row>
    <row r="21" spans="1:241" s="127" customFormat="1" ht="15" customHeight="1" x14ac:dyDescent="0.25">
      <c r="A21" s="1152"/>
      <c r="B21" s="1153"/>
      <c r="C21" s="1153"/>
      <c r="D21" s="1153"/>
      <c r="E21" s="1153"/>
      <c r="F21" s="1153"/>
      <c r="G21" s="1154"/>
      <c r="H21" s="1130" t="s">
        <v>733</v>
      </c>
      <c r="I21" s="1131"/>
      <c r="J21" s="1131"/>
      <c r="K21" s="1131"/>
      <c r="L21" s="1131"/>
      <c r="M21" s="1131"/>
      <c r="N21" s="1131"/>
      <c r="O21" s="1131"/>
      <c r="P21" s="1131"/>
      <c r="Q21" s="1131"/>
      <c r="R21" s="1131"/>
      <c r="S21" s="1131"/>
      <c r="T21" s="1131"/>
      <c r="U21" s="1131"/>
      <c r="V21" s="1131"/>
      <c r="W21" s="1131"/>
      <c r="X21" s="1131"/>
      <c r="Y21" s="1131"/>
      <c r="Z21" s="1131"/>
      <c r="AA21" s="1131"/>
      <c r="AB21" s="1131"/>
      <c r="AC21" s="1131"/>
      <c r="AD21" s="1131"/>
      <c r="AE21" s="1131"/>
      <c r="AF21" s="1131"/>
      <c r="AG21" s="1131"/>
      <c r="AH21" s="1131"/>
      <c r="AI21" s="1131"/>
      <c r="AJ21" s="1131"/>
      <c r="AK21" s="1131"/>
      <c r="AL21" s="1131"/>
      <c r="AM21" s="1131"/>
      <c r="AN21" s="1131"/>
      <c r="AO21" s="1131"/>
      <c r="AP21" s="1131"/>
      <c r="AQ21" s="1131"/>
      <c r="AR21" s="1131"/>
      <c r="AS21" s="1131"/>
      <c r="AT21" s="1131"/>
      <c r="AU21" s="1131"/>
      <c r="AV21" s="1131"/>
      <c r="AW21" s="1131"/>
      <c r="AX21" s="1131"/>
      <c r="AY21" s="1131"/>
      <c r="AZ21" s="1131"/>
      <c r="BA21" s="1131"/>
      <c r="BB21" s="1131"/>
      <c r="BC21" s="1131"/>
      <c r="BD21" s="1131"/>
      <c r="BE21" s="1131"/>
      <c r="BF21" s="1131"/>
      <c r="BG21" s="1134"/>
      <c r="BH21" s="320"/>
      <c r="BI21" s="321"/>
      <c r="BJ21" s="321"/>
      <c r="BK21" s="321"/>
      <c r="BL21" s="321"/>
      <c r="BM21" s="321"/>
      <c r="BN21" s="321"/>
      <c r="BO21" s="321"/>
      <c r="BP21" s="321"/>
      <c r="BQ21" s="321"/>
      <c r="BR21" s="322"/>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row>
    <row r="22" spans="1:241" s="127" customFormat="1" ht="15" customHeight="1" x14ac:dyDescent="0.25">
      <c r="A22" s="1129" t="s">
        <v>351</v>
      </c>
      <c r="B22" s="1129"/>
      <c r="C22" s="1129"/>
      <c r="D22" s="1129"/>
      <c r="E22" s="1129"/>
      <c r="F22" s="1129"/>
      <c r="G22" s="1129"/>
      <c r="H22" s="1130"/>
      <c r="I22" s="1131"/>
      <c r="J22" s="1131"/>
      <c r="K22" s="1131"/>
      <c r="L22" s="1131"/>
      <c r="M22" s="1131"/>
      <c r="N22" s="1131"/>
      <c r="O22" s="1131"/>
      <c r="P22" s="1131"/>
      <c r="Q22" s="1131"/>
      <c r="R22" s="1131"/>
      <c r="S22" s="1131"/>
      <c r="T22" s="1131"/>
      <c r="U22" s="1131"/>
      <c r="V22" s="1131"/>
      <c r="W22" s="1131"/>
      <c r="X22" s="1131"/>
      <c r="Y22" s="1131"/>
      <c r="Z22" s="1131"/>
      <c r="AA22" s="1131"/>
      <c r="AB22" s="1131"/>
      <c r="AC22" s="1131"/>
      <c r="AD22" s="1131"/>
      <c r="AE22" s="1131"/>
      <c r="AF22" s="1131"/>
      <c r="AG22" s="1131"/>
      <c r="AH22" s="1131"/>
      <c r="AI22" s="1131"/>
      <c r="AJ22" s="1131"/>
      <c r="AK22" s="1131"/>
      <c r="AL22" s="1131"/>
      <c r="AM22" s="1131"/>
      <c r="AN22" s="1131"/>
      <c r="AO22" s="1131"/>
      <c r="AP22" s="1131"/>
      <c r="AQ22" s="1131"/>
      <c r="AR22" s="1131"/>
      <c r="AS22" s="1131"/>
      <c r="AT22" s="1131"/>
      <c r="AU22" s="1131"/>
      <c r="AV22" s="1131"/>
      <c r="AW22" s="1131"/>
      <c r="AX22" s="1131"/>
      <c r="AY22" s="1131"/>
      <c r="AZ22" s="1131"/>
      <c r="BA22" s="1131"/>
      <c r="BB22" s="1131"/>
      <c r="BC22" s="1131"/>
      <c r="BD22" s="1131"/>
      <c r="BE22" s="1131"/>
      <c r="BF22" s="1131"/>
      <c r="BG22" s="1131"/>
      <c r="BH22" s="303"/>
      <c r="BI22" s="303"/>
      <c r="BJ22" s="303"/>
      <c r="BK22" s="303"/>
      <c r="BL22" s="303"/>
      <c r="BM22" s="303"/>
      <c r="BN22" s="303"/>
      <c r="BO22" s="303"/>
      <c r="BP22" s="303"/>
      <c r="BQ22" s="303"/>
      <c r="BR22" s="303"/>
      <c r="BS22" s="303"/>
      <c r="BT22" s="303"/>
      <c r="BU22" s="303"/>
      <c r="BV22" s="303"/>
      <c r="BW22" s="303"/>
      <c r="BX22" s="303"/>
      <c r="BY22" s="303"/>
      <c r="BZ22" s="303"/>
      <c r="CA22" s="303"/>
      <c r="CB22" s="303"/>
      <c r="CC22" s="303"/>
      <c r="CD22" s="303"/>
      <c r="CE22" s="303"/>
      <c r="CF22" s="303"/>
      <c r="CG22" s="303"/>
      <c r="CH22" s="303"/>
      <c r="CI22" s="303"/>
      <c r="CJ22" s="303"/>
      <c r="CK22" s="303"/>
      <c r="CL22" s="303"/>
      <c r="CM22" s="303"/>
      <c r="CN22" s="303"/>
      <c r="CO22" s="303"/>
      <c r="CP22" s="303"/>
      <c r="CQ22" s="303"/>
      <c r="CR22" s="303"/>
      <c r="CS22" s="303"/>
      <c r="CT22" s="303"/>
      <c r="CU22" s="303"/>
      <c r="CV22" s="303"/>
      <c r="CW22" s="303"/>
      <c r="CX22" s="303"/>
      <c r="CY22" s="303"/>
      <c r="CZ22" s="303"/>
      <c r="DA22" s="303"/>
      <c r="DB22" s="303"/>
      <c r="DC22" s="303"/>
      <c r="DD22" s="303"/>
      <c r="DE22" s="303"/>
      <c r="DF22" s="303"/>
      <c r="DG22" s="303"/>
      <c r="DH22" s="303"/>
      <c r="DI22" s="303"/>
      <c r="DJ22" s="303"/>
      <c r="DK22" s="303"/>
      <c r="DL22" s="303"/>
      <c r="DM22" s="303"/>
      <c r="DN22" s="303"/>
      <c r="DO22" s="303"/>
      <c r="DP22" s="303"/>
      <c r="DQ22" s="303"/>
      <c r="DR22" s="303"/>
      <c r="DS22" s="303"/>
      <c r="DT22" s="303"/>
      <c r="DU22" s="303"/>
      <c r="DV22" s="303"/>
      <c r="DW22" s="303"/>
      <c r="DX22" s="303"/>
      <c r="DY22" s="303"/>
      <c r="DZ22" s="303"/>
      <c r="EA22" s="303"/>
      <c r="EB22" s="303"/>
      <c r="EC22" s="303"/>
      <c r="ED22" s="303"/>
      <c r="EE22" s="303"/>
      <c r="EF22" s="303"/>
      <c r="EG22" s="303"/>
      <c r="EH22" s="303"/>
      <c r="EI22" s="303"/>
      <c r="EJ22" s="303"/>
      <c r="EK22" s="303"/>
      <c r="EL22" s="303"/>
      <c r="EM22" s="303"/>
      <c r="EN22" s="303"/>
      <c r="EO22" s="303"/>
      <c r="EP22" s="303"/>
      <c r="EQ22" s="303"/>
      <c r="ER22" s="303"/>
      <c r="ES22" s="303"/>
      <c r="ET22" s="303"/>
      <c r="EU22" s="303"/>
      <c r="EV22" s="303"/>
      <c r="EW22" s="303"/>
      <c r="EX22" s="303"/>
      <c r="EY22" s="303"/>
      <c r="EZ22" s="303"/>
      <c r="FA22" s="303"/>
      <c r="FB22" s="303"/>
      <c r="FC22" s="303"/>
      <c r="FD22" s="303"/>
      <c r="FE22" s="303"/>
      <c r="FF22" s="303"/>
      <c r="FG22" s="303"/>
      <c r="FH22" s="303"/>
      <c r="FI22" s="303"/>
      <c r="FJ22" s="303"/>
      <c r="FK22" s="303"/>
      <c r="FL22" s="303"/>
      <c r="FM22" s="303"/>
      <c r="FN22" s="303"/>
      <c r="FO22" s="303"/>
      <c r="FP22" s="303"/>
      <c r="FQ22" s="303"/>
      <c r="FR22" s="303"/>
      <c r="FS22" s="303"/>
      <c r="FT22" s="303"/>
      <c r="FU22" s="303"/>
      <c r="FV22" s="303"/>
      <c r="FW22" s="303"/>
      <c r="FX22" s="303"/>
      <c r="FY22" s="303"/>
      <c r="FZ22" s="303"/>
      <c r="GA22" s="303"/>
      <c r="GB22" s="303"/>
      <c r="GC22" s="303"/>
      <c r="GD22" s="303"/>
      <c r="GE22" s="303"/>
      <c r="GF22" s="303"/>
      <c r="GG22" s="303"/>
      <c r="GH22" s="303"/>
      <c r="GI22" s="303"/>
      <c r="GJ22" s="303"/>
      <c r="GK22" s="303"/>
      <c r="GL22" s="303"/>
      <c r="GM22" s="303"/>
      <c r="GN22" s="303"/>
      <c r="GO22" s="303"/>
      <c r="GP22" s="303"/>
      <c r="GQ22" s="303"/>
      <c r="GR22" s="303"/>
      <c r="GS22" s="303"/>
      <c r="GT22" s="303"/>
      <c r="GU22" s="303"/>
      <c r="GV22" s="303"/>
      <c r="GW22" s="303"/>
      <c r="GX22" s="303"/>
      <c r="GY22" s="303"/>
      <c r="GZ22" s="303"/>
      <c r="HA22" s="303"/>
      <c r="HB22" s="303"/>
      <c r="HC22" s="303"/>
      <c r="HD22" s="303"/>
      <c r="HE22" s="303"/>
      <c r="HF22" s="303"/>
      <c r="HG22" s="303"/>
      <c r="HH22" s="303"/>
      <c r="HI22" s="303"/>
      <c r="HJ22" s="303"/>
      <c r="HK22" s="303"/>
      <c r="HL22" s="303"/>
      <c r="HM22" s="303"/>
      <c r="HN22" s="303"/>
      <c r="HO22" s="303"/>
      <c r="HP22" s="303"/>
      <c r="HQ22" s="303"/>
      <c r="HR22" s="303"/>
      <c r="HS22" s="303"/>
      <c r="HT22" s="303"/>
      <c r="HU22" s="303"/>
      <c r="HV22" s="303"/>
      <c r="HW22" s="303"/>
      <c r="HX22" s="303"/>
      <c r="HY22" s="303"/>
      <c r="HZ22" s="303"/>
      <c r="IA22" s="303"/>
      <c r="IB22" s="303"/>
      <c r="IC22" s="303"/>
      <c r="ID22" s="303"/>
      <c r="IE22" s="303"/>
      <c r="IF22" s="303"/>
      <c r="IG22" s="304"/>
    </row>
    <row r="23" spans="1:241" s="127" customFormat="1" ht="15" customHeight="1" x14ac:dyDescent="0.25">
      <c r="A23" s="1129" t="s">
        <v>230</v>
      </c>
      <c r="B23" s="1129"/>
      <c r="C23" s="1129"/>
      <c r="D23" s="1129"/>
      <c r="E23" s="1129"/>
      <c r="F23" s="1129"/>
      <c r="G23" s="1129"/>
      <c r="H23" s="1132" t="s">
        <v>230</v>
      </c>
      <c r="I23" s="1133"/>
      <c r="J23" s="1133"/>
      <c r="K23" s="1133"/>
      <c r="L23" s="1133"/>
      <c r="M23" s="1133"/>
      <c r="N23" s="1133"/>
      <c r="O23" s="1133"/>
      <c r="P23" s="1133"/>
      <c r="Q23" s="1133"/>
      <c r="R23" s="1133"/>
      <c r="S23" s="1133"/>
      <c r="T23" s="1133"/>
      <c r="U23" s="1133"/>
      <c r="V23" s="1133"/>
      <c r="W23" s="1133"/>
      <c r="X23" s="1133"/>
      <c r="Y23" s="1133"/>
      <c r="Z23" s="1133"/>
      <c r="AA23" s="1133"/>
      <c r="AB23" s="1133"/>
      <c r="AC23" s="1133"/>
      <c r="AD23" s="1133"/>
      <c r="AE23" s="1133"/>
      <c r="AF23" s="1133"/>
      <c r="AG23" s="1133"/>
      <c r="AH23" s="1133"/>
      <c r="AI23" s="1133"/>
      <c r="AJ23" s="1133"/>
      <c r="AK23" s="1133"/>
      <c r="AL23" s="1133"/>
      <c r="AM23" s="1133"/>
      <c r="AN23" s="1133"/>
      <c r="AO23" s="1133"/>
      <c r="AP23" s="1133"/>
      <c r="AQ23" s="1133"/>
      <c r="AR23" s="1133"/>
      <c r="AS23" s="1133"/>
      <c r="AT23" s="1133"/>
      <c r="AU23" s="1133"/>
      <c r="AV23" s="1133"/>
      <c r="AW23" s="1133"/>
      <c r="AX23" s="1133"/>
      <c r="AY23" s="1133"/>
      <c r="AZ23" s="1133"/>
      <c r="BA23" s="1133"/>
      <c r="BB23" s="1133"/>
      <c r="BC23" s="1133"/>
      <c r="BD23" s="1133"/>
      <c r="BE23" s="1133"/>
      <c r="BF23" s="1133"/>
      <c r="BG23" s="1133"/>
      <c r="BH23" s="303"/>
      <c r="BI23" s="303"/>
      <c r="BJ23" s="303"/>
      <c r="BK23" s="303"/>
      <c r="BL23" s="303"/>
      <c r="BM23" s="303"/>
      <c r="BN23" s="303"/>
      <c r="BO23" s="303"/>
      <c r="BP23" s="303"/>
      <c r="BQ23" s="303"/>
      <c r="BR23" s="303"/>
      <c r="BS23" s="303"/>
      <c r="BT23" s="303"/>
      <c r="BU23" s="303"/>
      <c r="BV23" s="303"/>
      <c r="BW23" s="303"/>
      <c r="BX23" s="303"/>
      <c r="BY23" s="303"/>
      <c r="BZ23" s="303"/>
      <c r="CA23" s="303"/>
      <c r="CB23" s="303"/>
      <c r="CC23" s="303"/>
      <c r="CD23" s="303"/>
      <c r="CE23" s="303"/>
      <c r="CF23" s="303"/>
      <c r="CG23" s="303"/>
      <c r="CH23" s="303"/>
      <c r="CI23" s="303"/>
      <c r="CJ23" s="303"/>
      <c r="CK23" s="303"/>
      <c r="CL23" s="303"/>
      <c r="CM23" s="303"/>
      <c r="CN23" s="303"/>
      <c r="CO23" s="303"/>
      <c r="CP23" s="303"/>
      <c r="CQ23" s="303"/>
      <c r="CR23" s="303"/>
      <c r="CS23" s="303"/>
      <c r="CT23" s="303"/>
      <c r="CU23" s="303"/>
      <c r="CV23" s="303"/>
      <c r="CW23" s="303"/>
      <c r="CX23" s="303"/>
      <c r="CY23" s="303"/>
      <c r="CZ23" s="303"/>
      <c r="DA23" s="303"/>
      <c r="DB23" s="303"/>
      <c r="DC23" s="303"/>
      <c r="DD23" s="303"/>
      <c r="DE23" s="303"/>
      <c r="DF23" s="303"/>
      <c r="DG23" s="303"/>
      <c r="DH23" s="303"/>
      <c r="DI23" s="303"/>
      <c r="DJ23" s="303"/>
      <c r="DK23" s="303"/>
      <c r="DL23" s="303"/>
      <c r="DM23" s="303"/>
      <c r="DN23" s="303"/>
      <c r="DO23" s="303"/>
      <c r="DP23" s="303"/>
      <c r="DQ23" s="303"/>
      <c r="DR23" s="303"/>
      <c r="DS23" s="303"/>
      <c r="DT23" s="303"/>
      <c r="DU23" s="303"/>
      <c r="DV23" s="303"/>
      <c r="DW23" s="303"/>
      <c r="DX23" s="303"/>
      <c r="DY23" s="303"/>
      <c r="DZ23" s="303"/>
      <c r="EA23" s="303"/>
      <c r="EB23" s="303"/>
      <c r="EC23" s="303"/>
      <c r="ED23" s="303"/>
      <c r="EE23" s="303"/>
      <c r="EF23" s="303"/>
      <c r="EG23" s="303"/>
      <c r="EH23" s="303"/>
      <c r="EI23" s="303"/>
      <c r="EJ23" s="303"/>
      <c r="EK23" s="303"/>
      <c r="EL23" s="303"/>
      <c r="EM23" s="303"/>
      <c r="EN23" s="303"/>
      <c r="EO23" s="303"/>
      <c r="EP23" s="303"/>
      <c r="EQ23" s="303"/>
      <c r="ER23" s="303"/>
      <c r="ES23" s="303"/>
      <c r="ET23" s="303"/>
      <c r="EU23" s="303"/>
      <c r="EV23" s="303"/>
      <c r="EW23" s="303"/>
      <c r="EX23" s="303"/>
      <c r="EY23" s="303"/>
      <c r="EZ23" s="303"/>
      <c r="FA23" s="303"/>
      <c r="FB23" s="303"/>
      <c r="FC23" s="303"/>
      <c r="FD23" s="303"/>
      <c r="FE23" s="303"/>
      <c r="FF23" s="303"/>
      <c r="FG23" s="303"/>
      <c r="FH23" s="303"/>
      <c r="FI23" s="303"/>
      <c r="FJ23" s="303"/>
      <c r="FK23" s="303"/>
      <c r="FL23" s="303"/>
      <c r="FM23" s="303"/>
      <c r="FN23" s="303"/>
      <c r="FO23" s="303"/>
      <c r="FP23" s="303"/>
      <c r="FQ23" s="303"/>
      <c r="FR23" s="303"/>
      <c r="FS23" s="303"/>
      <c r="FT23" s="303"/>
      <c r="FU23" s="303"/>
      <c r="FV23" s="303"/>
      <c r="FW23" s="303"/>
      <c r="FX23" s="303"/>
      <c r="FY23" s="303"/>
      <c r="FZ23" s="303"/>
      <c r="GA23" s="303"/>
      <c r="GB23" s="303"/>
      <c r="GC23" s="303"/>
      <c r="GD23" s="303"/>
      <c r="GE23" s="303"/>
      <c r="GF23" s="303"/>
      <c r="GG23" s="303"/>
      <c r="GH23" s="303"/>
      <c r="GI23" s="303"/>
      <c r="GJ23" s="303"/>
      <c r="GK23" s="303"/>
      <c r="GL23" s="303"/>
      <c r="GM23" s="303"/>
      <c r="GN23" s="303"/>
      <c r="GO23" s="303"/>
      <c r="GP23" s="303"/>
      <c r="GQ23" s="303"/>
      <c r="GR23" s="303"/>
      <c r="GS23" s="303"/>
      <c r="GT23" s="303"/>
      <c r="GU23" s="303"/>
      <c r="GV23" s="303"/>
      <c r="GW23" s="303"/>
      <c r="GX23" s="303"/>
      <c r="GY23" s="303"/>
      <c r="GZ23" s="303"/>
      <c r="HA23" s="303"/>
      <c r="HB23" s="303"/>
      <c r="HC23" s="303"/>
      <c r="HD23" s="303"/>
      <c r="HE23" s="303"/>
      <c r="HF23" s="303"/>
      <c r="HG23" s="303"/>
      <c r="HH23" s="303"/>
      <c r="HI23" s="303"/>
      <c r="HJ23" s="303"/>
      <c r="HK23" s="303"/>
      <c r="HL23" s="303"/>
      <c r="HM23" s="303"/>
      <c r="HN23" s="303"/>
      <c r="HO23" s="303"/>
      <c r="HP23" s="303"/>
      <c r="HQ23" s="303"/>
      <c r="HR23" s="303"/>
      <c r="HS23" s="303"/>
      <c r="HT23" s="303"/>
      <c r="HU23" s="303"/>
      <c r="HV23" s="303"/>
      <c r="HW23" s="303"/>
      <c r="HX23" s="303"/>
      <c r="HY23" s="303"/>
      <c r="HZ23" s="303"/>
      <c r="IA23" s="303"/>
      <c r="IB23" s="303"/>
      <c r="IC23" s="303"/>
      <c r="ID23" s="303"/>
      <c r="IE23" s="303"/>
      <c r="IF23" s="303"/>
      <c r="IG23" s="304"/>
    </row>
    <row r="24" spans="1:241" s="127" customFormat="1" ht="15" customHeight="1" x14ac:dyDescent="0.25">
      <c r="A24" s="1126" t="s">
        <v>734</v>
      </c>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c r="AU24" s="1127"/>
      <c r="AV24" s="1127"/>
      <c r="AW24" s="1127"/>
      <c r="AX24" s="1127"/>
      <c r="AY24" s="1127"/>
      <c r="AZ24" s="1127"/>
      <c r="BA24" s="1127"/>
      <c r="BB24" s="1127"/>
      <c r="BC24" s="1127"/>
      <c r="BD24" s="1127"/>
      <c r="BE24" s="1127"/>
      <c r="BF24" s="1127"/>
      <c r="BG24" s="1128"/>
      <c r="BH24" s="274"/>
      <c r="BI24" s="274"/>
      <c r="BJ24" s="274"/>
      <c r="BK24" s="274"/>
      <c r="BL24" s="274"/>
      <c r="BM24" s="274"/>
      <c r="BN24" s="274"/>
      <c r="BO24" s="274"/>
      <c r="BP24" s="274"/>
      <c r="BQ24" s="274"/>
      <c r="BR24" s="274"/>
      <c r="BS24" s="274" t="s">
        <v>157</v>
      </c>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row>
    <row r="25" spans="1:241" s="67" customFormat="1" ht="12.75" x14ac:dyDescent="0.2"/>
    <row r="26" spans="1:241" s="70" customFormat="1" ht="12" x14ac:dyDescent="0.2">
      <c r="H26" s="70" t="s">
        <v>28</v>
      </c>
      <c r="DB26" s="70" t="s">
        <v>699</v>
      </c>
    </row>
    <row r="27" spans="1:241" s="70" customFormat="1" ht="12" x14ac:dyDescent="0.2">
      <c r="H27" s="70" t="s">
        <v>29</v>
      </c>
      <c r="DB27" s="70" t="s">
        <v>700</v>
      </c>
    </row>
    <row r="28" spans="1:241" s="70" customFormat="1" ht="12" x14ac:dyDescent="0.2">
      <c r="H28" s="1125"/>
      <c r="I28" s="1125"/>
      <c r="J28" s="1125"/>
      <c r="K28" s="1125"/>
      <c r="L28" s="1125"/>
      <c r="M28" s="1125"/>
      <c r="N28" s="1125"/>
      <c r="O28" s="1125"/>
      <c r="P28" s="1125"/>
      <c r="Q28" s="1125"/>
      <c r="R28" s="1125"/>
      <c r="S28" s="1125"/>
      <c r="T28" s="1125"/>
      <c r="U28" s="1125"/>
      <c r="V28" s="1125"/>
      <c r="W28" s="1125"/>
      <c r="Z28" s="1125"/>
      <c r="AA28" s="1125"/>
      <c r="AB28" s="1125"/>
      <c r="AC28" s="1125"/>
      <c r="AD28" s="1125"/>
      <c r="AE28" s="1125"/>
      <c r="AF28" s="1125"/>
      <c r="AG28" s="1125"/>
      <c r="AH28" s="1125"/>
      <c r="AI28" s="1125"/>
      <c r="AJ28" s="1125"/>
      <c r="AK28" s="1125"/>
      <c r="AL28" s="1125"/>
      <c r="AM28" s="1125"/>
      <c r="AN28" s="1125"/>
      <c r="AO28" s="1125"/>
      <c r="AP28" s="1125"/>
      <c r="AQ28" s="1125"/>
      <c r="AR28" s="1125"/>
      <c r="AS28" s="1125"/>
      <c r="AT28" s="1125"/>
      <c r="AU28" s="1125"/>
      <c r="AV28" s="1125"/>
      <c r="AW28" s="1125"/>
      <c r="AX28" s="1125"/>
      <c r="AY28" s="1125"/>
      <c r="AZ28" s="1125"/>
      <c r="BA28" s="1125"/>
      <c r="BB28" s="1125"/>
      <c r="BC28" s="1125"/>
      <c r="DB28" s="1125"/>
      <c r="DC28" s="1125"/>
      <c r="DD28" s="1125"/>
      <c r="DE28" s="1125"/>
      <c r="DF28" s="1125"/>
      <c r="DG28" s="1125"/>
      <c r="DH28" s="1125"/>
      <c r="DI28" s="1125"/>
      <c r="DJ28" s="1125"/>
      <c r="DK28" s="1125"/>
      <c r="DL28" s="1125"/>
      <c r="DM28" s="1125"/>
      <c r="DN28" s="1125"/>
      <c r="DO28" s="1125"/>
      <c r="DP28" s="1125"/>
      <c r="DQ28" s="1125"/>
      <c r="DT28" s="1125"/>
      <c r="DU28" s="1125"/>
      <c r="DV28" s="1125"/>
      <c r="DW28" s="1125"/>
      <c r="DX28" s="1125"/>
      <c r="DY28" s="1125"/>
      <c r="DZ28" s="1125"/>
      <c r="EA28" s="1125"/>
      <c r="EB28" s="1125"/>
      <c r="EC28" s="1125"/>
      <c r="ED28" s="1125"/>
      <c r="EE28" s="1125"/>
      <c r="EF28" s="1125"/>
      <c r="EG28" s="1125"/>
      <c r="EH28" s="1125"/>
      <c r="EI28" s="1125"/>
      <c r="EJ28" s="1125"/>
      <c r="EK28" s="1125"/>
      <c r="EL28" s="1125"/>
      <c r="EM28" s="1125"/>
      <c r="EN28" s="1125"/>
      <c r="EO28" s="1125"/>
      <c r="EP28" s="1125"/>
      <c r="EQ28" s="1125"/>
      <c r="ER28" s="1125"/>
      <c r="ES28" s="1125"/>
      <c r="ET28" s="1125"/>
      <c r="EU28" s="1125"/>
      <c r="EV28" s="1125"/>
      <c r="EW28" s="1125"/>
    </row>
    <row r="29" spans="1:241" s="130" customFormat="1" ht="10.5" x14ac:dyDescent="0.2">
      <c r="H29" s="1124" t="s">
        <v>30</v>
      </c>
      <c r="I29" s="1124"/>
      <c r="J29" s="1124"/>
      <c r="K29" s="1124"/>
      <c r="L29" s="1124"/>
      <c r="M29" s="1124"/>
      <c r="N29" s="1124"/>
      <c r="O29" s="1124"/>
      <c r="P29" s="1124"/>
      <c r="Q29" s="1124"/>
      <c r="R29" s="1124"/>
      <c r="S29" s="1124"/>
      <c r="T29" s="1124"/>
      <c r="U29" s="1124"/>
      <c r="V29" s="1124"/>
      <c r="W29" s="1124"/>
      <c r="X29" s="131"/>
      <c r="Y29" s="131"/>
      <c r="Z29" s="1124" t="s">
        <v>31</v>
      </c>
      <c r="AA29" s="1124"/>
      <c r="AB29" s="1124"/>
      <c r="AC29" s="1124"/>
      <c r="AD29" s="1124"/>
      <c r="AE29" s="1124"/>
      <c r="AF29" s="1124"/>
      <c r="AG29" s="1124"/>
      <c r="AH29" s="1124"/>
      <c r="AI29" s="1124"/>
      <c r="AJ29" s="1124"/>
      <c r="AK29" s="1124"/>
      <c r="AL29" s="1124"/>
      <c r="AM29" s="1124"/>
      <c r="AN29" s="1124"/>
      <c r="AO29" s="1124"/>
      <c r="AP29" s="1124"/>
      <c r="AQ29" s="1124"/>
      <c r="AR29" s="1124"/>
      <c r="AS29" s="1124"/>
      <c r="AT29" s="1124"/>
      <c r="AU29" s="1124"/>
      <c r="AV29" s="1124"/>
      <c r="AW29" s="1124"/>
      <c r="AX29" s="1124"/>
      <c r="AY29" s="1124"/>
      <c r="AZ29" s="1124"/>
      <c r="BA29" s="1124"/>
      <c r="BB29" s="1124"/>
      <c r="BC29" s="1124"/>
      <c r="DB29" s="1124" t="s">
        <v>30</v>
      </c>
      <c r="DC29" s="1124"/>
      <c r="DD29" s="1124"/>
      <c r="DE29" s="1124"/>
      <c r="DF29" s="1124"/>
      <c r="DG29" s="1124"/>
      <c r="DH29" s="1124"/>
      <c r="DI29" s="1124"/>
      <c r="DJ29" s="1124"/>
      <c r="DK29" s="1124"/>
      <c r="DL29" s="1124"/>
      <c r="DM29" s="1124"/>
      <c r="DN29" s="1124"/>
      <c r="DO29" s="1124"/>
      <c r="DP29" s="1124"/>
      <c r="DQ29" s="1124"/>
      <c r="DR29" s="131"/>
      <c r="DS29" s="131"/>
      <c r="DT29" s="1124" t="s">
        <v>31</v>
      </c>
      <c r="DU29" s="1124"/>
      <c r="DV29" s="1124"/>
      <c r="DW29" s="1124"/>
      <c r="DX29" s="1124"/>
      <c r="DY29" s="1124"/>
      <c r="DZ29" s="1124"/>
      <c r="EA29" s="1124"/>
      <c r="EB29" s="1124"/>
      <c r="EC29" s="1124"/>
      <c r="ED29" s="1124"/>
      <c r="EE29" s="1124"/>
      <c r="EF29" s="1124"/>
      <c r="EG29" s="1124"/>
      <c r="EH29" s="1124"/>
      <c r="EI29" s="1124"/>
      <c r="EJ29" s="1124"/>
      <c r="EK29" s="1124"/>
      <c r="EL29" s="1124"/>
      <c r="EM29" s="1124"/>
      <c r="EN29" s="1124"/>
      <c r="EO29" s="1124"/>
      <c r="EP29" s="1124"/>
      <c r="EQ29" s="1124"/>
      <c r="ER29" s="1124"/>
      <c r="ES29" s="1124"/>
      <c r="ET29" s="1124"/>
      <c r="EU29" s="1124"/>
      <c r="EV29" s="1124"/>
      <c r="EW29" s="1124"/>
    </row>
    <row r="30" spans="1:241" s="70" customFormat="1" ht="12" x14ac:dyDescent="0.2">
      <c r="G30" s="1122" t="s">
        <v>32</v>
      </c>
      <c r="H30" s="1122"/>
      <c r="I30" s="272"/>
      <c r="J30" s="272"/>
      <c r="K30" s="272"/>
      <c r="L30" s="272"/>
      <c r="M30" s="1119" t="s">
        <v>32</v>
      </c>
      <c r="N30" s="1119"/>
      <c r="O30" s="272"/>
      <c r="P30" s="272"/>
      <c r="Q30" s="272"/>
      <c r="R30" s="272"/>
      <c r="S30" s="272"/>
      <c r="T30" s="272"/>
      <c r="U30" s="272"/>
      <c r="V30" s="272"/>
      <c r="W30" s="272"/>
      <c r="X30" s="272"/>
      <c r="Y30" s="272"/>
      <c r="Z30" s="272"/>
      <c r="AA30" s="272"/>
      <c r="AB30" s="272"/>
      <c r="AC30" s="1123" t="s">
        <v>433</v>
      </c>
      <c r="AD30" s="1123"/>
      <c r="AE30" s="1123"/>
      <c r="AF30" s="1123"/>
      <c r="AG30" s="273"/>
      <c r="AH30" s="273"/>
      <c r="AI30" s="273"/>
      <c r="AJ30" s="273"/>
      <c r="AK30" s="1119" t="s">
        <v>33</v>
      </c>
      <c r="AL30" s="1119"/>
      <c r="AM30" s="1119"/>
      <c r="DA30" s="1122" t="s">
        <v>32</v>
      </c>
      <c r="DB30" s="1122"/>
      <c r="DC30" s="272"/>
      <c r="DD30" s="272"/>
      <c r="DE30" s="272"/>
      <c r="DF30" s="272"/>
      <c r="DG30" s="1119" t="s">
        <v>32</v>
      </c>
      <c r="DH30" s="1119"/>
      <c r="DI30" s="272"/>
      <c r="DJ30" s="272"/>
      <c r="DK30" s="272"/>
      <c r="DL30" s="272"/>
      <c r="DM30" s="272"/>
      <c r="DN30" s="272"/>
      <c r="DO30" s="272"/>
      <c r="DP30" s="272"/>
      <c r="DQ30" s="272"/>
      <c r="DR30" s="272"/>
      <c r="DS30" s="272"/>
      <c r="DT30" s="272"/>
      <c r="DU30" s="272"/>
      <c r="DV30" s="272"/>
      <c r="DW30" s="1123" t="s">
        <v>433</v>
      </c>
      <c r="DX30" s="1123"/>
      <c r="DY30" s="1123"/>
      <c r="DZ30" s="1123"/>
      <c r="EA30" s="273"/>
      <c r="EB30" s="273"/>
      <c r="EC30" s="273"/>
      <c r="ED30" s="273"/>
      <c r="EE30" s="1119" t="s">
        <v>33</v>
      </c>
      <c r="EF30" s="1119"/>
      <c r="EG30" s="1119"/>
    </row>
    <row r="31" spans="1:241" s="63" customFormat="1" ht="12.75" x14ac:dyDescent="0.2"/>
    <row r="32" spans="1:241" s="130" customFormat="1" ht="22.5" customHeight="1" x14ac:dyDescent="0.2">
      <c r="A32" s="1120" t="s">
        <v>735</v>
      </c>
      <c r="B32" s="1120"/>
      <c r="C32" s="1120"/>
      <c r="D32" s="1120"/>
      <c r="E32" s="1120"/>
      <c r="F32" s="1120"/>
      <c r="G32" s="1120"/>
      <c r="H32" s="1120"/>
      <c r="I32" s="1120"/>
      <c r="J32" s="1120"/>
      <c r="K32" s="1120"/>
      <c r="L32" s="1120"/>
      <c r="M32" s="1120"/>
      <c r="N32" s="1120"/>
      <c r="O32" s="1120"/>
      <c r="P32" s="1120"/>
      <c r="Q32" s="1120"/>
      <c r="R32" s="1120"/>
      <c r="S32" s="1120"/>
      <c r="T32" s="1120"/>
      <c r="U32" s="1120"/>
      <c r="V32" s="1120"/>
      <c r="W32" s="1120"/>
      <c r="X32" s="1120"/>
      <c r="Y32" s="1120"/>
      <c r="Z32" s="1120"/>
      <c r="AA32" s="1120"/>
      <c r="AB32" s="1120"/>
      <c r="AC32" s="1120"/>
      <c r="AD32" s="1120"/>
      <c r="AE32" s="1120"/>
      <c r="AF32" s="1120"/>
      <c r="AG32" s="1120"/>
      <c r="AH32" s="1120"/>
      <c r="AI32" s="1120"/>
      <c r="AJ32" s="1120"/>
      <c r="AK32" s="1120"/>
      <c r="AL32" s="1120"/>
      <c r="AM32" s="1120"/>
      <c r="AN32" s="1120"/>
      <c r="AO32" s="1120"/>
      <c r="AP32" s="1120"/>
      <c r="AQ32" s="1120"/>
      <c r="AR32" s="1120"/>
      <c r="AS32" s="1120"/>
      <c r="AT32" s="1120"/>
      <c r="AU32" s="1120"/>
      <c r="AV32" s="1120"/>
      <c r="AW32" s="1120"/>
      <c r="AX32" s="1120"/>
      <c r="AY32" s="1120"/>
      <c r="AZ32" s="1120"/>
      <c r="BA32" s="1120"/>
      <c r="BB32" s="1120"/>
      <c r="BC32" s="1120"/>
      <c r="BD32" s="1120"/>
      <c r="BE32" s="1120"/>
      <c r="BF32" s="1120"/>
      <c r="BG32" s="1120"/>
      <c r="BH32" s="1120"/>
      <c r="BI32" s="1120"/>
      <c r="BJ32" s="1120"/>
      <c r="BK32" s="1120"/>
      <c r="BL32" s="1120"/>
      <c r="BM32" s="1120"/>
      <c r="BN32" s="1120"/>
      <c r="BO32" s="1120"/>
      <c r="BP32" s="1120"/>
      <c r="BQ32" s="1120"/>
      <c r="BR32" s="1120"/>
      <c r="BS32" s="1120"/>
      <c r="BT32" s="1120"/>
      <c r="BU32" s="1120"/>
      <c r="BV32" s="1120"/>
      <c r="BW32" s="1120"/>
      <c r="BX32" s="1120"/>
      <c r="BY32" s="1120"/>
      <c r="BZ32" s="1120"/>
      <c r="CA32" s="1120"/>
      <c r="CB32" s="1120"/>
      <c r="CC32" s="1120"/>
      <c r="CD32" s="1120"/>
      <c r="CE32" s="1120"/>
      <c r="CF32" s="1120"/>
      <c r="CG32" s="1120"/>
      <c r="CH32" s="1120"/>
      <c r="CI32" s="1120"/>
      <c r="CJ32" s="1120"/>
      <c r="CK32" s="1120"/>
      <c r="CL32" s="1120"/>
      <c r="CM32" s="1120"/>
      <c r="CN32" s="1120"/>
      <c r="CO32" s="1120"/>
      <c r="CP32" s="1120"/>
      <c r="CQ32" s="1120"/>
      <c r="CR32" s="1120"/>
      <c r="CS32" s="1120"/>
      <c r="CT32" s="1120"/>
      <c r="CU32" s="1120"/>
      <c r="CV32" s="1120"/>
      <c r="CW32" s="1120"/>
      <c r="CX32" s="1120"/>
      <c r="CY32" s="1120"/>
      <c r="CZ32" s="1120"/>
      <c r="DA32" s="1120"/>
      <c r="DB32" s="1120"/>
      <c r="DC32" s="1120"/>
      <c r="DD32" s="1120"/>
      <c r="DE32" s="1120"/>
      <c r="DF32" s="1120"/>
      <c r="DG32" s="1120"/>
      <c r="DH32" s="1120"/>
      <c r="DI32" s="1120"/>
      <c r="DJ32" s="1120"/>
      <c r="DK32" s="1120"/>
      <c r="DL32" s="1120"/>
      <c r="DM32" s="1120"/>
      <c r="DN32" s="1120"/>
      <c r="DO32" s="1120"/>
      <c r="DP32" s="1120"/>
      <c r="DQ32" s="1120"/>
      <c r="DR32" s="1120"/>
      <c r="DS32" s="1120"/>
      <c r="DT32" s="1120"/>
      <c r="DU32" s="1120"/>
      <c r="DV32" s="1120"/>
      <c r="DW32" s="1120"/>
      <c r="DX32" s="1120"/>
      <c r="DY32" s="1120"/>
      <c r="DZ32" s="1120"/>
      <c r="EA32" s="1120"/>
      <c r="EB32" s="1120"/>
      <c r="EC32" s="1120"/>
      <c r="ED32" s="1120"/>
      <c r="EE32" s="1120"/>
      <c r="EF32" s="1120"/>
      <c r="EG32" s="1120"/>
      <c r="EH32" s="1120"/>
      <c r="EI32" s="1120"/>
      <c r="EJ32" s="1120"/>
      <c r="EK32" s="1120"/>
      <c r="EL32" s="1120"/>
      <c r="EM32" s="1120"/>
      <c r="EN32" s="1120"/>
      <c r="EO32" s="1120"/>
      <c r="EP32" s="1120"/>
      <c r="EQ32" s="1120"/>
      <c r="ER32" s="1120"/>
      <c r="ES32" s="1120"/>
      <c r="ET32" s="1120"/>
      <c r="EU32" s="1120"/>
      <c r="EV32" s="1120"/>
      <c r="EW32" s="1120"/>
      <c r="EX32" s="1120"/>
      <c r="EY32" s="1120"/>
      <c r="EZ32" s="1120"/>
      <c r="FA32" s="1120"/>
      <c r="FB32" s="1120"/>
      <c r="FC32" s="1120"/>
      <c r="FD32" s="1120"/>
      <c r="FE32" s="1120"/>
      <c r="FF32" s="1120"/>
      <c r="FG32" s="1120"/>
      <c r="FH32" s="1120"/>
      <c r="FI32" s="1120"/>
      <c r="FJ32" s="1120"/>
      <c r="FK32" s="1120"/>
      <c r="FL32" s="1120"/>
      <c r="FM32" s="1120"/>
      <c r="FN32" s="1120"/>
      <c r="FO32" s="1120"/>
      <c r="FP32" s="1120"/>
      <c r="FQ32" s="1120"/>
      <c r="FR32" s="1120"/>
      <c r="FS32" s="1120"/>
      <c r="FT32" s="1120"/>
      <c r="FU32" s="1120"/>
      <c r="FV32" s="1120"/>
      <c r="FW32" s="1120"/>
      <c r="FX32" s="1120"/>
      <c r="FY32" s="1120"/>
      <c r="FZ32" s="1120"/>
      <c r="GA32" s="1120"/>
      <c r="GB32" s="1120"/>
      <c r="GC32" s="1120"/>
      <c r="GD32" s="1120"/>
      <c r="GE32" s="1120"/>
      <c r="GF32" s="1120"/>
      <c r="GG32" s="1120"/>
      <c r="GH32" s="1120"/>
      <c r="GI32" s="1120"/>
      <c r="GJ32" s="1120"/>
      <c r="GK32" s="1120"/>
      <c r="GL32" s="1120"/>
      <c r="GM32" s="1120"/>
      <c r="GN32" s="1120"/>
      <c r="GO32" s="1120"/>
      <c r="GP32" s="1120"/>
      <c r="GQ32" s="1120"/>
      <c r="GR32" s="1120"/>
      <c r="GS32" s="1120"/>
      <c r="GT32" s="1120"/>
      <c r="GU32" s="1120"/>
      <c r="GV32" s="1120"/>
      <c r="GW32" s="1120"/>
      <c r="GX32" s="1120"/>
      <c r="GY32" s="1120"/>
      <c r="GZ32" s="1120"/>
      <c r="HA32" s="1120"/>
      <c r="HB32" s="1120"/>
      <c r="HC32" s="1120"/>
      <c r="HD32" s="1120"/>
      <c r="HE32" s="1120"/>
      <c r="HF32" s="1120"/>
      <c r="HG32" s="1120"/>
      <c r="HH32" s="1120"/>
      <c r="HI32" s="1120"/>
      <c r="HJ32" s="1120"/>
      <c r="HK32" s="1120"/>
      <c r="HL32" s="1120"/>
      <c r="HM32" s="1120"/>
      <c r="HN32" s="1120"/>
      <c r="HO32" s="1120"/>
      <c r="HP32" s="1120"/>
      <c r="HQ32" s="1120"/>
      <c r="HR32" s="1120"/>
      <c r="HS32" s="1120"/>
      <c r="HT32" s="1120"/>
      <c r="HU32" s="1120"/>
      <c r="HV32" s="1120"/>
      <c r="HW32" s="1120"/>
      <c r="HX32" s="1120"/>
      <c r="HY32" s="1120"/>
      <c r="HZ32" s="1120"/>
      <c r="IA32" s="1120"/>
      <c r="IB32" s="1120"/>
      <c r="IC32" s="1120"/>
      <c r="ID32" s="1120"/>
      <c r="IE32" s="1120"/>
      <c r="IF32" s="1120"/>
      <c r="IG32" s="1120"/>
    </row>
    <row r="33" spans="1:241" s="130" customFormat="1" ht="12" customHeight="1" x14ac:dyDescent="0.2">
      <c r="A33" s="132" t="s">
        <v>736</v>
      </c>
    </row>
    <row r="34" spans="1:241" s="130" customFormat="1" ht="22.5" customHeight="1" x14ac:dyDescent="0.2">
      <c r="A34" s="1121" t="s">
        <v>737</v>
      </c>
      <c r="B34" s="1121"/>
      <c r="C34" s="1121"/>
      <c r="D34" s="1121"/>
      <c r="E34" s="1121"/>
      <c r="F34" s="1121"/>
      <c r="G34" s="1121"/>
      <c r="H34" s="1121"/>
      <c r="I34" s="1121"/>
      <c r="J34" s="1121"/>
      <c r="K34" s="1121"/>
      <c r="L34" s="1121"/>
      <c r="M34" s="1121"/>
      <c r="N34" s="1121"/>
      <c r="O34" s="1121"/>
      <c r="P34" s="1121"/>
      <c r="Q34" s="1121"/>
      <c r="R34" s="1121"/>
      <c r="S34" s="1121"/>
      <c r="T34" s="1121"/>
      <c r="U34" s="1121"/>
      <c r="V34" s="1121"/>
      <c r="W34" s="1121"/>
      <c r="X34" s="1121"/>
      <c r="Y34" s="1121"/>
      <c r="Z34" s="1121"/>
      <c r="AA34" s="1121"/>
      <c r="AB34" s="1121"/>
      <c r="AC34" s="1121"/>
      <c r="AD34" s="1121"/>
      <c r="AE34" s="1121"/>
      <c r="AF34" s="1121"/>
      <c r="AG34" s="1121"/>
      <c r="AH34" s="1121"/>
      <c r="AI34" s="1121"/>
      <c r="AJ34" s="1121"/>
      <c r="AK34" s="1121"/>
      <c r="AL34" s="1121"/>
      <c r="AM34" s="1121"/>
      <c r="AN34" s="1121"/>
      <c r="AO34" s="1121"/>
      <c r="AP34" s="1121"/>
      <c r="AQ34" s="1121"/>
      <c r="AR34" s="1121"/>
      <c r="AS34" s="1121"/>
      <c r="AT34" s="1121"/>
      <c r="AU34" s="1121"/>
      <c r="AV34" s="1121"/>
      <c r="AW34" s="1121"/>
      <c r="AX34" s="1121"/>
      <c r="AY34" s="1121"/>
      <c r="AZ34" s="1121"/>
      <c r="BA34" s="1121"/>
      <c r="BB34" s="1121"/>
      <c r="BC34" s="1121"/>
      <c r="BD34" s="1121"/>
      <c r="BE34" s="1121"/>
      <c r="BF34" s="1121"/>
      <c r="BG34" s="1121"/>
      <c r="BH34" s="1121"/>
      <c r="BI34" s="1121"/>
      <c r="BJ34" s="1121"/>
      <c r="BK34" s="1121"/>
      <c r="BL34" s="1121"/>
      <c r="BM34" s="1121"/>
      <c r="BN34" s="1121"/>
      <c r="BO34" s="1121"/>
      <c r="BP34" s="1121"/>
      <c r="BQ34" s="1121"/>
      <c r="BR34" s="1121"/>
      <c r="BS34" s="1121"/>
      <c r="BT34" s="1121"/>
      <c r="BU34" s="1121"/>
      <c r="BV34" s="1121"/>
      <c r="BW34" s="1121"/>
      <c r="BX34" s="1121"/>
      <c r="BY34" s="1121"/>
      <c r="BZ34" s="1121"/>
      <c r="CA34" s="1121"/>
      <c r="CB34" s="1121"/>
      <c r="CC34" s="1121"/>
      <c r="CD34" s="1121"/>
      <c r="CE34" s="1121"/>
      <c r="CF34" s="1121"/>
      <c r="CG34" s="1121"/>
      <c r="CH34" s="1121"/>
      <c r="CI34" s="1121"/>
      <c r="CJ34" s="1121"/>
      <c r="CK34" s="1121"/>
      <c r="CL34" s="1121"/>
      <c r="CM34" s="1121"/>
      <c r="CN34" s="1121"/>
      <c r="CO34" s="1121"/>
      <c r="CP34" s="1121"/>
      <c r="CQ34" s="1121"/>
      <c r="CR34" s="1121"/>
      <c r="CS34" s="1121"/>
      <c r="CT34" s="1121"/>
      <c r="CU34" s="1121"/>
      <c r="CV34" s="1121"/>
      <c r="CW34" s="1121"/>
      <c r="CX34" s="1121"/>
      <c r="CY34" s="1121"/>
      <c r="CZ34" s="1121"/>
      <c r="DA34" s="1121"/>
      <c r="DB34" s="1121"/>
      <c r="DC34" s="1121"/>
      <c r="DD34" s="1121"/>
      <c r="DE34" s="1121"/>
      <c r="DF34" s="1121"/>
      <c r="DG34" s="1121"/>
      <c r="DH34" s="1121"/>
      <c r="DI34" s="1121"/>
      <c r="DJ34" s="1121"/>
      <c r="DK34" s="1121"/>
      <c r="DL34" s="1121"/>
      <c r="DM34" s="1121"/>
      <c r="DN34" s="1121"/>
      <c r="DO34" s="1121"/>
      <c r="DP34" s="1121"/>
      <c r="DQ34" s="1121"/>
      <c r="DR34" s="1121"/>
      <c r="DS34" s="1121"/>
      <c r="DT34" s="1121"/>
      <c r="DU34" s="1121"/>
      <c r="DV34" s="1121"/>
      <c r="DW34" s="1121"/>
      <c r="DX34" s="1121"/>
      <c r="DY34" s="1121"/>
      <c r="DZ34" s="1121"/>
      <c r="EA34" s="1121"/>
      <c r="EB34" s="1121"/>
      <c r="EC34" s="1121"/>
      <c r="ED34" s="1121"/>
      <c r="EE34" s="1121"/>
      <c r="EF34" s="1121"/>
      <c r="EG34" s="1121"/>
      <c r="EH34" s="1121"/>
      <c r="EI34" s="1121"/>
      <c r="EJ34" s="1121"/>
      <c r="EK34" s="1121"/>
      <c r="EL34" s="1121"/>
      <c r="EM34" s="1121"/>
      <c r="EN34" s="1121"/>
      <c r="EO34" s="1121"/>
      <c r="EP34" s="1121"/>
      <c r="EQ34" s="1121"/>
      <c r="ER34" s="1121"/>
      <c r="ES34" s="1121"/>
      <c r="ET34" s="1121"/>
      <c r="EU34" s="1121"/>
      <c r="EV34" s="1121"/>
      <c r="EW34" s="1121"/>
      <c r="EX34" s="1121"/>
      <c r="EY34" s="1121"/>
      <c r="EZ34" s="1121"/>
      <c r="FA34" s="1121"/>
      <c r="FB34" s="1121"/>
      <c r="FC34" s="1121"/>
      <c r="FD34" s="1121"/>
      <c r="FE34" s="1121"/>
      <c r="FF34" s="1121"/>
      <c r="FG34" s="1121"/>
      <c r="FH34" s="1121"/>
      <c r="FI34" s="1121"/>
      <c r="FJ34" s="1121"/>
      <c r="FK34" s="1121"/>
      <c r="FL34" s="1121"/>
      <c r="FM34" s="1121"/>
      <c r="FN34" s="1121"/>
      <c r="FO34" s="1121"/>
      <c r="FP34" s="1121"/>
      <c r="FQ34" s="1121"/>
      <c r="FR34" s="1121"/>
      <c r="FS34" s="1121"/>
      <c r="FT34" s="1121"/>
      <c r="FU34" s="1121"/>
      <c r="FV34" s="1121"/>
      <c r="FW34" s="1121"/>
      <c r="FX34" s="1121"/>
      <c r="FY34" s="1121"/>
      <c r="FZ34" s="1121"/>
      <c r="GA34" s="1121"/>
      <c r="GB34" s="1121"/>
      <c r="GC34" s="1121"/>
      <c r="GD34" s="1121"/>
      <c r="GE34" s="1121"/>
      <c r="GF34" s="1121"/>
      <c r="GG34" s="1121"/>
      <c r="GH34" s="1121"/>
      <c r="GI34" s="1121"/>
      <c r="GJ34" s="1121"/>
      <c r="GK34" s="1121"/>
      <c r="GL34" s="1121"/>
      <c r="GM34" s="1121"/>
      <c r="GN34" s="1121"/>
      <c r="GO34" s="1121"/>
      <c r="GP34" s="1121"/>
      <c r="GQ34" s="1121"/>
      <c r="GR34" s="1121"/>
      <c r="GS34" s="1121"/>
      <c r="GT34" s="1121"/>
      <c r="GU34" s="1121"/>
      <c r="GV34" s="1121"/>
      <c r="GW34" s="1121"/>
      <c r="GX34" s="1121"/>
      <c r="GY34" s="1121"/>
      <c r="GZ34" s="1121"/>
      <c r="HA34" s="1121"/>
      <c r="HB34" s="1121"/>
      <c r="HC34" s="1121"/>
      <c r="HD34" s="1121"/>
      <c r="HE34" s="1121"/>
      <c r="HF34" s="1121"/>
      <c r="HG34" s="1121"/>
      <c r="HH34" s="1121"/>
      <c r="HI34" s="1121"/>
      <c r="HJ34" s="1121"/>
      <c r="HK34" s="1121"/>
      <c r="HL34" s="1121"/>
      <c r="HM34" s="1121"/>
      <c r="HN34" s="1121"/>
      <c r="HO34" s="1121"/>
      <c r="HP34" s="1121"/>
      <c r="HQ34" s="1121"/>
      <c r="HR34" s="1121"/>
      <c r="HS34" s="1121"/>
      <c r="HT34" s="1121"/>
      <c r="HU34" s="1121"/>
      <c r="HV34" s="1121"/>
      <c r="HW34" s="1121"/>
      <c r="HX34" s="1121"/>
      <c r="HY34" s="1121"/>
      <c r="HZ34" s="1121"/>
      <c r="IA34" s="1121"/>
      <c r="IB34" s="1121"/>
      <c r="IC34" s="1121"/>
      <c r="ID34" s="1121"/>
      <c r="IE34" s="1121"/>
      <c r="IF34" s="1121"/>
      <c r="IG34" s="1121"/>
    </row>
    <row r="35" spans="1:241" s="130" customFormat="1" ht="12" customHeight="1" x14ac:dyDescent="0.2">
      <c r="A35" s="132" t="s">
        <v>738</v>
      </c>
    </row>
    <row r="36" spans="1:241" s="130" customFormat="1" ht="12" customHeight="1" x14ac:dyDescent="0.2">
      <c r="A36" s="132" t="s">
        <v>739</v>
      </c>
    </row>
    <row r="37" spans="1:241" s="130" customFormat="1" ht="12" customHeight="1" x14ac:dyDescent="0.2">
      <c r="A37" s="132" t="s">
        <v>740</v>
      </c>
    </row>
    <row r="38" spans="1:241" s="130" customFormat="1" ht="22.5" customHeight="1" x14ac:dyDescent="0.2">
      <c r="A38" s="1120" t="s">
        <v>741</v>
      </c>
      <c r="B38" s="1120"/>
      <c r="C38" s="1120"/>
      <c r="D38" s="1120"/>
      <c r="E38" s="1120"/>
      <c r="F38" s="1120"/>
      <c r="G38" s="1120"/>
      <c r="H38" s="1120"/>
      <c r="I38" s="1120"/>
      <c r="J38" s="1120"/>
      <c r="K38" s="1120"/>
      <c r="L38" s="1120"/>
      <c r="M38" s="1120"/>
      <c r="N38" s="1120"/>
      <c r="O38" s="1120"/>
      <c r="P38" s="1120"/>
      <c r="Q38" s="1120"/>
      <c r="R38" s="1120"/>
      <c r="S38" s="1120"/>
      <c r="T38" s="1120"/>
      <c r="U38" s="1120"/>
      <c r="V38" s="1120"/>
      <c r="W38" s="1120"/>
      <c r="X38" s="1120"/>
      <c r="Y38" s="1120"/>
      <c r="Z38" s="1120"/>
      <c r="AA38" s="1120"/>
      <c r="AB38" s="1120"/>
      <c r="AC38" s="1120"/>
      <c r="AD38" s="1120"/>
      <c r="AE38" s="1120"/>
      <c r="AF38" s="1120"/>
      <c r="AG38" s="1120"/>
      <c r="AH38" s="1120"/>
      <c r="AI38" s="1120"/>
      <c r="AJ38" s="1120"/>
      <c r="AK38" s="1120"/>
      <c r="AL38" s="1120"/>
      <c r="AM38" s="1120"/>
      <c r="AN38" s="1120"/>
      <c r="AO38" s="1120"/>
      <c r="AP38" s="1120"/>
      <c r="AQ38" s="1120"/>
      <c r="AR38" s="1120"/>
      <c r="AS38" s="1120"/>
      <c r="AT38" s="1120"/>
      <c r="AU38" s="1120"/>
      <c r="AV38" s="1120"/>
      <c r="AW38" s="1120"/>
      <c r="AX38" s="1120"/>
      <c r="AY38" s="1120"/>
      <c r="AZ38" s="1120"/>
      <c r="BA38" s="1120"/>
      <c r="BB38" s="1120"/>
      <c r="BC38" s="1120"/>
      <c r="BD38" s="1120"/>
      <c r="BE38" s="1120"/>
      <c r="BF38" s="1120"/>
      <c r="BG38" s="1120"/>
      <c r="BH38" s="1120"/>
      <c r="BI38" s="1120"/>
      <c r="BJ38" s="1120"/>
      <c r="BK38" s="1120"/>
      <c r="BL38" s="1120"/>
      <c r="BM38" s="1120"/>
      <c r="BN38" s="1120"/>
      <c r="BO38" s="1120"/>
      <c r="BP38" s="1120"/>
      <c r="BQ38" s="1120"/>
      <c r="BR38" s="1120"/>
      <c r="BS38" s="1120"/>
      <c r="BT38" s="1120"/>
      <c r="BU38" s="1120"/>
      <c r="BV38" s="1120"/>
      <c r="BW38" s="1120"/>
      <c r="BX38" s="1120"/>
      <c r="BY38" s="1120"/>
      <c r="BZ38" s="1120"/>
      <c r="CA38" s="1120"/>
      <c r="CB38" s="1120"/>
      <c r="CC38" s="1120"/>
      <c r="CD38" s="1120"/>
      <c r="CE38" s="1120"/>
      <c r="CF38" s="1120"/>
      <c r="CG38" s="1120"/>
      <c r="CH38" s="1120"/>
      <c r="CI38" s="1120"/>
      <c r="CJ38" s="1120"/>
      <c r="CK38" s="1120"/>
      <c r="CL38" s="1120"/>
      <c r="CM38" s="1120"/>
      <c r="CN38" s="1120"/>
      <c r="CO38" s="1120"/>
      <c r="CP38" s="1120"/>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0"/>
      <c r="DX38" s="1120"/>
      <c r="DY38" s="1120"/>
      <c r="DZ38" s="1120"/>
      <c r="EA38" s="1120"/>
      <c r="EB38" s="1120"/>
      <c r="EC38" s="1120"/>
      <c r="ED38" s="1120"/>
      <c r="EE38" s="1120"/>
      <c r="EF38" s="1120"/>
      <c r="EG38" s="1120"/>
      <c r="EH38" s="1120"/>
      <c r="EI38" s="1120"/>
      <c r="EJ38" s="1120"/>
      <c r="EK38" s="1120"/>
      <c r="EL38" s="1120"/>
      <c r="EM38" s="1120"/>
      <c r="EN38" s="1120"/>
      <c r="EO38" s="1120"/>
      <c r="EP38" s="1120"/>
      <c r="EQ38" s="1120"/>
      <c r="ER38" s="1120"/>
      <c r="ES38" s="1120"/>
      <c r="ET38" s="1120"/>
      <c r="EU38" s="1120"/>
      <c r="EV38" s="1120"/>
      <c r="EW38" s="1120"/>
      <c r="EX38" s="1120"/>
      <c r="EY38" s="1120"/>
      <c r="EZ38" s="1120"/>
      <c r="FA38" s="1120"/>
      <c r="FB38" s="1120"/>
      <c r="FC38" s="1120"/>
      <c r="FD38" s="1120"/>
      <c r="FE38" s="1120"/>
      <c r="FF38" s="1120"/>
      <c r="FG38" s="1120"/>
      <c r="FH38" s="1120"/>
      <c r="FI38" s="1120"/>
      <c r="FJ38" s="1120"/>
      <c r="FK38" s="1120"/>
      <c r="FL38" s="1120"/>
      <c r="FM38" s="1120"/>
      <c r="FN38" s="1120"/>
      <c r="FO38" s="1120"/>
      <c r="FP38" s="1120"/>
      <c r="FQ38" s="1120"/>
      <c r="FR38" s="1120"/>
      <c r="FS38" s="1120"/>
      <c r="FT38" s="1120"/>
      <c r="FU38" s="1120"/>
      <c r="FV38" s="1120"/>
      <c r="FW38" s="1120"/>
      <c r="FX38" s="1120"/>
      <c r="FY38" s="1120"/>
      <c r="FZ38" s="1120"/>
      <c r="GA38" s="1120"/>
      <c r="GB38" s="1120"/>
      <c r="GC38" s="1120"/>
      <c r="GD38" s="1120"/>
      <c r="GE38" s="1120"/>
      <c r="GF38" s="1120"/>
      <c r="GG38" s="1120"/>
      <c r="GH38" s="1120"/>
      <c r="GI38" s="1120"/>
      <c r="GJ38" s="1120"/>
      <c r="GK38" s="1120"/>
      <c r="GL38" s="1120"/>
      <c r="GM38" s="1120"/>
      <c r="GN38" s="1120"/>
      <c r="GO38" s="1120"/>
      <c r="GP38" s="1120"/>
      <c r="GQ38" s="1120"/>
      <c r="GR38" s="1120"/>
      <c r="GS38" s="1120"/>
      <c r="GT38" s="1120"/>
      <c r="GU38" s="1120"/>
      <c r="GV38" s="1120"/>
      <c r="GW38" s="1120"/>
      <c r="GX38" s="1120"/>
      <c r="GY38" s="1120"/>
      <c r="GZ38" s="1120"/>
      <c r="HA38" s="1120"/>
      <c r="HB38" s="1120"/>
      <c r="HC38" s="1120"/>
      <c r="HD38" s="1120"/>
      <c r="HE38" s="1120"/>
      <c r="HF38" s="1120"/>
      <c r="HG38" s="1120"/>
      <c r="HH38" s="1120"/>
      <c r="HI38" s="1120"/>
      <c r="HJ38" s="1120"/>
      <c r="HK38" s="1120"/>
      <c r="HL38" s="1120"/>
      <c r="HM38" s="1120"/>
      <c r="HN38" s="1120"/>
      <c r="HO38" s="1120"/>
      <c r="HP38" s="1120"/>
      <c r="HQ38" s="1120"/>
      <c r="HR38" s="1120"/>
      <c r="HS38" s="1120"/>
      <c r="HT38" s="1120"/>
      <c r="HU38" s="1120"/>
      <c r="HV38" s="1120"/>
      <c r="HW38" s="1120"/>
      <c r="HX38" s="1120"/>
      <c r="HY38" s="1120"/>
      <c r="HZ38" s="1120"/>
      <c r="IA38" s="1120"/>
      <c r="IB38" s="1120"/>
      <c r="IC38" s="1120"/>
      <c r="ID38" s="1120"/>
      <c r="IE38" s="1120"/>
      <c r="IF38" s="1120"/>
      <c r="IG38" s="1120"/>
    </row>
    <row r="39" spans="1:241" s="130" customFormat="1" ht="22.5" customHeight="1" x14ac:dyDescent="0.2">
      <c r="A39" s="1120" t="s">
        <v>742</v>
      </c>
      <c r="B39" s="1120"/>
      <c r="C39" s="1120"/>
      <c r="D39" s="1120"/>
      <c r="E39" s="1120"/>
      <c r="F39" s="1120"/>
      <c r="G39" s="1120"/>
      <c r="H39" s="1120"/>
      <c r="I39" s="1120"/>
      <c r="J39" s="1120"/>
      <c r="K39" s="1120"/>
      <c r="L39" s="1120"/>
      <c r="M39" s="1120"/>
      <c r="N39" s="1120"/>
      <c r="O39" s="1120"/>
      <c r="P39" s="1120"/>
      <c r="Q39" s="1120"/>
      <c r="R39" s="1120"/>
      <c r="S39" s="1120"/>
      <c r="T39" s="1120"/>
      <c r="U39" s="1120"/>
      <c r="V39" s="1120"/>
      <c r="W39" s="1120"/>
      <c r="X39" s="1120"/>
      <c r="Y39" s="1120"/>
      <c r="Z39" s="1120"/>
      <c r="AA39" s="1120"/>
      <c r="AB39" s="1120"/>
      <c r="AC39" s="1120"/>
      <c r="AD39" s="1120"/>
      <c r="AE39" s="1120"/>
      <c r="AF39" s="1120"/>
      <c r="AG39" s="1120"/>
      <c r="AH39" s="1120"/>
      <c r="AI39" s="1120"/>
      <c r="AJ39" s="1120"/>
      <c r="AK39" s="1120"/>
      <c r="AL39" s="1120"/>
      <c r="AM39" s="1120"/>
      <c r="AN39" s="1120"/>
      <c r="AO39" s="1120"/>
      <c r="AP39" s="1120"/>
      <c r="AQ39" s="1120"/>
      <c r="AR39" s="1120"/>
      <c r="AS39" s="1120"/>
      <c r="AT39" s="1120"/>
      <c r="AU39" s="1120"/>
      <c r="AV39" s="1120"/>
      <c r="AW39" s="1120"/>
      <c r="AX39" s="1120"/>
      <c r="AY39" s="1120"/>
      <c r="AZ39" s="1120"/>
      <c r="BA39" s="1120"/>
      <c r="BB39" s="1120"/>
      <c r="BC39" s="1120"/>
      <c r="BD39" s="1120"/>
      <c r="BE39" s="1120"/>
      <c r="BF39" s="1120"/>
      <c r="BG39" s="1120"/>
      <c r="BH39" s="1120"/>
      <c r="BI39" s="1120"/>
      <c r="BJ39" s="1120"/>
      <c r="BK39" s="1120"/>
      <c r="BL39" s="1120"/>
      <c r="BM39" s="1120"/>
      <c r="BN39" s="1120"/>
      <c r="BO39" s="1120"/>
      <c r="BP39" s="1120"/>
      <c r="BQ39" s="1120"/>
      <c r="BR39" s="1120"/>
      <c r="BS39" s="1120"/>
      <c r="BT39" s="1120"/>
      <c r="BU39" s="1120"/>
      <c r="BV39" s="1120"/>
      <c r="BW39" s="1120"/>
      <c r="BX39" s="1120"/>
      <c r="BY39" s="1120"/>
      <c r="BZ39" s="1120"/>
      <c r="CA39" s="1120"/>
      <c r="CB39" s="1120"/>
      <c r="CC39" s="1120"/>
      <c r="CD39" s="1120"/>
      <c r="CE39" s="1120"/>
      <c r="CF39" s="1120"/>
      <c r="CG39" s="1120"/>
      <c r="CH39" s="1120"/>
      <c r="CI39" s="1120"/>
      <c r="CJ39" s="1120"/>
      <c r="CK39" s="1120"/>
      <c r="CL39" s="1120"/>
      <c r="CM39" s="1120"/>
      <c r="CN39" s="1120"/>
      <c r="CO39" s="1120"/>
      <c r="CP39" s="1120"/>
      <c r="CQ39" s="1120"/>
      <c r="CR39" s="1120"/>
      <c r="CS39" s="1120"/>
      <c r="CT39" s="1120"/>
      <c r="CU39" s="1120"/>
      <c r="CV39" s="1120"/>
      <c r="CW39" s="1120"/>
      <c r="CX39" s="1120"/>
      <c r="CY39" s="1120"/>
      <c r="CZ39" s="1120"/>
      <c r="DA39" s="1120"/>
      <c r="DB39" s="1120"/>
      <c r="DC39" s="1120"/>
      <c r="DD39" s="1120"/>
      <c r="DE39" s="1120"/>
      <c r="DF39" s="1120"/>
      <c r="DG39" s="1120"/>
      <c r="DH39" s="1120"/>
      <c r="DI39" s="1120"/>
      <c r="DJ39" s="1120"/>
      <c r="DK39" s="1120"/>
      <c r="DL39" s="1120"/>
      <c r="DM39" s="1120"/>
      <c r="DN39" s="1120"/>
      <c r="DO39" s="1120"/>
      <c r="DP39" s="1120"/>
      <c r="DQ39" s="1120"/>
      <c r="DR39" s="1120"/>
      <c r="DS39" s="1120"/>
      <c r="DT39" s="1120"/>
      <c r="DU39" s="1120"/>
      <c r="DV39" s="1120"/>
      <c r="DW39" s="1120"/>
      <c r="DX39" s="1120"/>
      <c r="DY39" s="1120"/>
      <c r="DZ39" s="1120"/>
      <c r="EA39" s="1120"/>
      <c r="EB39" s="1120"/>
      <c r="EC39" s="1120"/>
      <c r="ED39" s="1120"/>
      <c r="EE39" s="1120"/>
      <c r="EF39" s="1120"/>
      <c r="EG39" s="1120"/>
      <c r="EH39" s="1120"/>
      <c r="EI39" s="1120"/>
      <c r="EJ39" s="1120"/>
      <c r="EK39" s="1120"/>
      <c r="EL39" s="1120"/>
      <c r="EM39" s="1120"/>
      <c r="EN39" s="1120"/>
      <c r="EO39" s="1120"/>
      <c r="EP39" s="1120"/>
      <c r="EQ39" s="1120"/>
      <c r="ER39" s="1120"/>
      <c r="ES39" s="1120"/>
      <c r="ET39" s="1120"/>
      <c r="EU39" s="1120"/>
      <c r="EV39" s="1120"/>
      <c r="EW39" s="1120"/>
      <c r="EX39" s="1120"/>
      <c r="EY39" s="1120"/>
      <c r="EZ39" s="1120"/>
      <c r="FA39" s="1120"/>
      <c r="FB39" s="1120"/>
      <c r="FC39" s="1120"/>
      <c r="FD39" s="1120"/>
      <c r="FE39" s="1120"/>
      <c r="FF39" s="1120"/>
      <c r="FG39" s="1120"/>
      <c r="FH39" s="1120"/>
      <c r="FI39" s="1120"/>
      <c r="FJ39" s="1120"/>
      <c r="FK39" s="1120"/>
      <c r="FL39" s="1120"/>
      <c r="FM39" s="1120"/>
      <c r="FN39" s="1120"/>
      <c r="FO39" s="1120"/>
      <c r="FP39" s="1120"/>
      <c r="FQ39" s="1120"/>
      <c r="FR39" s="1120"/>
      <c r="FS39" s="1120"/>
      <c r="FT39" s="1120"/>
      <c r="FU39" s="1120"/>
      <c r="FV39" s="1120"/>
      <c r="FW39" s="1120"/>
      <c r="FX39" s="1120"/>
      <c r="FY39" s="1120"/>
      <c r="FZ39" s="1120"/>
      <c r="GA39" s="1120"/>
      <c r="GB39" s="1120"/>
      <c r="GC39" s="1120"/>
      <c r="GD39" s="1120"/>
      <c r="GE39" s="1120"/>
      <c r="GF39" s="1120"/>
      <c r="GG39" s="1120"/>
      <c r="GH39" s="1120"/>
      <c r="GI39" s="1120"/>
      <c r="GJ39" s="1120"/>
      <c r="GK39" s="1120"/>
      <c r="GL39" s="1120"/>
      <c r="GM39" s="1120"/>
      <c r="GN39" s="1120"/>
      <c r="GO39" s="1120"/>
      <c r="GP39" s="1120"/>
      <c r="GQ39" s="1120"/>
      <c r="GR39" s="1120"/>
      <c r="GS39" s="1120"/>
      <c r="GT39" s="1120"/>
      <c r="GU39" s="1120"/>
      <c r="GV39" s="1120"/>
      <c r="GW39" s="1120"/>
      <c r="GX39" s="1120"/>
      <c r="GY39" s="1120"/>
      <c r="GZ39" s="1120"/>
      <c r="HA39" s="1120"/>
      <c r="HB39" s="1120"/>
      <c r="HC39" s="1120"/>
      <c r="HD39" s="1120"/>
      <c r="HE39" s="1120"/>
      <c r="HF39" s="1120"/>
      <c r="HG39" s="1120"/>
      <c r="HH39" s="1120"/>
      <c r="HI39" s="1120"/>
      <c r="HJ39" s="1120"/>
      <c r="HK39" s="1120"/>
      <c r="HL39" s="1120"/>
      <c r="HM39" s="1120"/>
      <c r="HN39" s="1120"/>
      <c r="HO39" s="1120"/>
      <c r="HP39" s="1120"/>
      <c r="HQ39" s="1120"/>
      <c r="HR39" s="1120"/>
      <c r="HS39" s="1120"/>
      <c r="HT39" s="1120"/>
      <c r="HU39" s="1120"/>
      <c r="HV39" s="1120"/>
      <c r="HW39" s="1120"/>
      <c r="HX39" s="1120"/>
      <c r="HY39" s="1120"/>
      <c r="HZ39" s="1120"/>
      <c r="IA39" s="1120"/>
      <c r="IB39" s="1120"/>
      <c r="IC39" s="1120"/>
      <c r="ID39" s="1120"/>
      <c r="IE39" s="1120"/>
      <c r="IF39" s="1120"/>
      <c r="IG39" s="1120"/>
    </row>
    <row r="40" spans="1:241" s="130" customFormat="1" ht="12" customHeight="1" x14ac:dyDescent="0.2">
      <c r="A40" s="132" t="s">
        <v>743</v>
      </c>
    </row>
    <row r="41" spans="1:241" s="67" customFormat="1" ht="12.75" x14ac:dyDescent="0.2"/>
    <row r="42" spans="1:241" s="1" customFormat="1" ht="12" x14ac:dyDescent="0.2">
      <c r="A42" s="266" t="s">
        <v>51</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c r="DM42" s="266"/>
      <c r="DN42" s="266"/>
      <c r="DO42" s="266"/>
      <c r="DP42" s="266"/>
      <c r="DQ42" s="266"/>
      <c r="DR42" s="266"/>
      <c r="DS42" s="266"/>
      <c r="DT42" s="266"/>
      <c r="DU42" s="266"/>
      <c r="DV42" s="266"/>
      <c r="DW42" s="266"/>
      <c r="DX42" s="266"/>
      <c r="DY42" s="266"/>
      <c r="DZ42" s="266"/>
      <c r="EA42" s="266"/>
      <c r="EB42" s="266"/>
      <c r="EC42" s="266"/>
      <c r="ED42" s="266"/>
      <c r="EE42" s="266"/>
      <c r="EF42" s="266"/>
      <c r="EG42" s="266"/>
      <c r="EH42" s="266"/>
      <c r="EI42" s="266"/>
      <c r="EJ42" s="266"/>
      <c r="EK42" s="266"/>
      <c r="EL42" s="266"/>
      <c r="EM42" s="266"/>
      <c r="EN42" s="266"/>
      <c r="EO42" s="266"/>
      <c r="EP42" s="266"/>
      <c r="EQ42" s="266"/>
      <c r="ER42" s="266"/>
      <c r="ES42" s="266"/>
      <c r="ET42" s="266"/>
      <c r="EU42" s="266"/>
      <c r="EV42" s="266"/>
      <c r="EW42" s="266"/>
      <c r="EX42" s="266"/>
      <c r="EY42" s="266"/>
      <c r="EZ42" s="266"/>
      <c r="FA42" s="266"/>
      <c r="FB42" s="266"/>
      <c r="FC42" s="266"/>
      <c r="FD42" s="266"/>
      <c r="FE42" s="266"/>
      <c r="FF42" s="266"/>
      <c r="FG42" s="266"/>
      <c r="FH42" s="266"/>
      <c r="FI42" s="266"/>
      <c r="FJ42" s="266"/>
      <c r="FK42" s="266"/>
      <c r="FL42" s="266"/>
      <c r="FM42" s="266"/>
      <c r="FN42" s="266"/>
      <c r="FO42" s="266"/>
      <c r="FP42" s="266"/>
      <c r="FQ42" s="266"/>
      <c r="FR42" s="266"/>
      <c r="FS42" s="266"/>
      <c r="FT42" s="266"/>
      <c r="FU42" s="266"/>
      <c r="FV42" s="266"/>
      <c r="FW42" s="266"/>
      <c r="FX42" s="266"/>
      <c r="FY42" s="266"/>
      <c r="FZ42" s="266"/>
      <c r="GA42" s="266"/>
      <c r="GB42" s="266"/>
      <c r="GC42" s="266"/>
      <c r="GD42" s="266"/>
      <c r="GE42" s="266"/>
      <c r="GF42" s="266"/>
      <c r="GG42" s="266"/>
      <c r="GH42" s="266"/>
      <c r="GI42" s="266"/>
      <c r="GJ42" s="266"/>
      <c r="GK42" s="266"/>
      <c r="GL42" s="266"/>
      <c r="GM42" s="266"/>
      <c r="GN42" s="266"/>
      <c r="GO42" s="266"/>
      <c r="GP42" s="266"/>
      <c r="GQ42" s="266"/>
      <c r="GR42" s="266"/>
      <c r="GS42" s="266"/>
      <c r="GT42" s="266"/>
      <c r="GU42" s="266"/>
      <c r="GV42" s="266"/>
      <c r="GW42" s="266"/>
      <c r="GX42" s="266"/>
      <c r="GY42" s="266"/>
      <c r="GZ42" s="266"/>
      <c r="HA42" s="266"/>
      <c r="HB42" s="266"/>
      <c r="HC42" s="266"/>
      <c r="HD42" s="266"/>
      <c r="HE42" s="266"/>
      <c r="HF42" s="266"/>
      <c r="HG42" s="266"/>
      <c r="HH42" s="266"/>
      <c r="HI42" s="266"/>
      <c r="HJ42" s="266"/>
      <c r="HK42" s="266"/>
      <c r="HL42" s="266"/>
      <c r="HM42" s="266"/>
      <c r="HN42" s="266"/>
      <c r="HO42" s="266"/>
      <c r="HP42" s="266"/>
      <c r="HQ42" s="266"/>
      <c r="HR42" s="266"/>
      <c r="HS42" s="266"/>
      <c r="HT42" s="266"/>
      <c r="HU42" s="266"/>
      <c r="HV42" s="266"/>
      <c r="HW42" s="266"/>
      <c r="HX42" s="266"/>
      <c r="HY42" s="266"/>
      <c r="HZ42" s="266"/>
      <c r="IA42" s="266"/>
      <c r="IB42" s="266"/>
      <c r="IC42" s="266"/>
      <c r="ID42" s="266"/>
      <c r="IE42" s="266"/>
      <c r="IF42" s="266"/>
      <c r="IG42" s="266"/>
    </row>
    <row r="43" spans="1:241" s="1" customFormat="1" ht="6" customHeight="1" x14ac:dyDescent="0.2"/>
    <row r="44" spans="1:241" s="1" customFormat="1" ht="12" x14ac:dyDescent="0.2">
      <c r="F44" s="1" t="s">
        <v>744</v>
      </c>
    </row>
    <row r="45" spans="1:241" s="1" customFormat="1" ht="12" x14ac:dyDescent="0.2">
      <c r="F45" s="1" t="s">
        <v>62</v>
      </c>
    </row>
  </sheetData>
  <mergeCells count="195">
    <mergeCell ref="A3:IG3"/>
    <mergeCell ref="BR4:BW4"/>
    <mergeCell ref="BX4:EW4"/>
    <mergeCell ref="EX4:FB4"/>
    <mergeCell ref="FC4:FL4"/>
    <mergeCell ref="FM4:FR4"/>
    <mergeCell ref="BX5:EW5"/>
    <mergeCell ref="G7:T7"/>
    <mergeCell ref="A9:G12"/>
    <mergeCell ref="H9:BG12"/>
    <mergeCell ref="BH9:BR12"/>
    <mergeCell ref="BS9:BZ12"/>
    <mergeCell ref="CA9:FN9"/>
    <mergeCell ref="EW10:FE12"/>
    <mergeCell ref="FF10:FN12"/>
    <mergeCell ref="BH13:BR13"/>
    <mergeCell ref="BS13:BZ13"/>
    <mergeCell ref="CA13:CI13"/>
    <mergeCell ref="CJ13:CR13"/>
    <mergeCell ref="HP9:HX12"/>
    <mergeCell ref="HY9:IG12"/>
    <mergeCell ref="CA10:CI12"/>
    <mergeCell ref="CJ10:CR12"/>
    <mergeCell ref="CS10:DA12"/>
    <mergeCell ref="DB10:DJ12"/>
    <mergeCell ref="DK10:DU12"/>
    <mergeCell ref="DV10:ED12"/>
    <mergeCell ref="EE10:EM12"/>
    <mergeCell ref="EN10:EV12"/>
    <mergeCell ref="FO9:FR12"/>
    <mergeCell ref="FS9:FU10"/>
    <mergeCell ref="FV9:FW12"/>
    <mergeCell ref="FX9:GW9"/>
    <mergeCell ref="GX9:HF12"/>
    <mergeCell ref="HG9:HO12"/>
    <mergeCell ref="FX10:GJ12"/>
    <mergeCell ref="GK10:GW12"/>
    <mergeCell ref="FS11:FU11"/>
    <mergeCell ref="FS12:FU12"/>
    <mergeCell ref="HG13:HO13"/>
    <mergeCell ref="HP13:HX13"/>
    <mergeCell ref="HY13:IG13"/>
    <mergeCell ref="A14:G21"/>
    <mergeCell ref="H14:BG14"/>
    <mergeCell ref="BH14:IG14"/>
    <mergeCell ref="H15:BG15"/>
    <mergeCell ref="BH15:BR21"/>
    <mergeCell ref="BS15:BZ17"/>
    <mergeCell ref="CA15:CI17"/>
    <mergeCell ref="EW13:FE13"/>
    <mergeCell ref="FF13:FN13"/>
    <mergeCell ref="FO13:FW13"/>
    <mergeCell ref="FX13:GJ13"/>
    <mergeCell ref="GK13:GW13"/>
    <mergeCell ref="GX13:HF13"/>
    <mergeCell ref="CS13:DA13"/>
    <mergeCell ref="DB13:DJ13"/>
    <mergeCell ref="DK13:DU13"/>
    <mergeCell ref="DV13:ED13"/>
    <mergeCell ref="EE13:EM13"/>
    <mergeCell ref="EN13:EV13"/>
    <mergeCell ref="A13:G13"/>
    <mergeCell ref="H13:BG13"/>
    <mergeCell ref="H16:L16"/>
    <mergeCell ref="M16:R16"/>
    <mergeCell ref="S16:BG16"/>
    <mergeCell ref="H17:BG17"/>
    <mergeCell ref="EN15:EV17"/>
    <mergeCell ref="EW15:FE17"/>
    <mergeCell ref="FF15:FN17"/>
    <mergeCell ref="FO15:FW17"/>
    <mergeCell ref="FX15:GJ17"/>
    <mergeCell ref="CJ15:CR17"/>
    <mergeCell ref="CS15:DA17"/>
    <mergeCell ref="DB15:DJ17"/>
    <mergeCell ref="DK15:DU17"/>
    <mergeCell ref="DV15:ED17"/>
    <mergeCell ref="EE15:EM17"/>
    <mergeCell ref="BS18:BZ18"/>
    <mergeCell ref="CA18:CI18"/>
    <mergeCell ref="CJ18:CR18"/>
    <mergeCell ref="CS18:DA18"/>
    <mergeCell ref="DB18:DJ18"/>
    <mergeCell ref="GX15:HF17"/>
    <mergeCell ref="HG15:HO17"/>
    <mergeCell ref="HP15:HX17"/>
    <mergeCell ref="HY15:IG17"/>
    <mergeCell ref="GK15:GW17"/>
    <mergeCell ref="HY21:IG21"/>
    <mergeCell ref="HY18:IG18"/>
    <mergeCell ref="AE19:AJ19"/>
    <mergeCell ref="AK19:BG19"/>
    <mergeCell ref="BS19:BZ20"/>
    <mergeCell ref="CA19:CI20"/>
    <mergeCell ref="CJ19:CR20"/>
    <mergeCell ref="CS19:DA20"/>
    <mergeCell ref="DB19:DJ20"/>
    <mergeCell ref="DK19:DU20"/>
    <mergeCell ref="DV19:ED20"/>
    <mergeCell ref="FO18:FW18"/>
    <mergeCell ref="FX18:GJ18"/>
    <mergeCell ref="GK18:GW18"/>
    <mergeCell ref="GX18:HF18"/>
    <mergeCell ref="HG18:HO18"/>
    <mergeCell ref="HP18:HX18"/>
    <mergeCell ref="DK18:DU18"/>
    <mergeCell ref="DV18:ED18"/>
    <mergeCell ref="EE18:EM18"/>
    <mergeCell ref="EN18:EV18"/>
    <mergeCell ref="EW18:FE18"/>
    <mergeCell ref="FF18:FN18"/>
    <mergeCell ref="H18:BG18"/>
    <mergeCell ref="GK19:GW20"/>
    <mergeCell ref="GX19:HF20"/>
    <mergeCell ref="HG19:HO20"/>
    <mergeCell ref="HP19:HX20"/>
    <mergeCell ref="HY19:IG20"/>
    <mergeCell ref="H20:BG20"/>
    <mergeCell ref="EE19:EM20"/>
    <mergeCell ref="EN19:EV20"/>
    <mergeCell ref="EW19:FE20"/>
    <mergeCell ref="FF19:FN20"/>
    <mergeCell ref="FO19:FW20"/>
    <mergeCell ref="FX19:GJ20"/>
    <mergeCell ref="A22:G22"/>
    <mergeCell ref="H22:BG22"/>
    <mergeCell ref="BH22:IG22"/>
    <mergeCell ref="A23:G23"/>
    <mergeCell ref="H23:BG23"/>
    <mergeCell ref="BH23:IG23"/>
    <mergeCell ref="FO21:FW21"/>
    <mergeCell ref="FX21:GJ21"/>
    <mergeCell ref="GK21:GW21"/>
    <mergeCell ref="GX21:HF21"/>
    <mergeCell ref="HG21:HO21"/>
    <mergeCell ref="HP21:HX21"/>
    <mergeCell ref="DK21:DU21"/>
    <mergeCell ref="DV21:ED21"/>
    <mergeCell ref="EE21:EM21"/>
    <mergeCell ref="EN21:EV21"/>
    <mergeCell ref="EW21:FE21"/>
    <mergeCell ref="FF21:FN21"/>
    <mergeCell ref="H21:BG21"/>
    <mergeCell ref="BS21:BZ21"/>
    <mergeCell ref="CA21:CI21"/>
    <mergeCell ref="CJ21:CR21"/>
    <mergeCell ref="CS21:DA21"/>
    <mergeCell ref="DB21:DJ21"/>
    <mergeCell ref="HP24:HX24"/>
    <mergeCell ref="HY24:IG24"/>
    <mergeCell ref="H28:W28"/>
    <mergeCell ref="Z28:BC28"/>
    <mergeCell ref="DB28:DQ28"/>
    <mergeCell ref="DT28:EW28"/>
    <mergeCell ref="FF24:FN24"/>
    <mergeCell ref="FO24:FW24"/>
    <mergeCell ref="FX24:GJ24"/>
    <mergeCell ref="GK24:GW24"/>
    <mergeCell ref="GX24:HF24"/>
    <mergeCell ref="HG24:HO24"/>
    <mergeCell ref="DB24:DJ24"/>
    <mergeCell ref="DK24:DU24"/>
    <mergeCell ref="DV24:ED24"/>
    <mergeCell ref="EE24:EM24"/>
    <mergeCell ref="EN24:EV24"/>
    <mergeCell ref="EW24:FE24"/>
    <mergeCell ref="A24:BG24"/>
    <mergeCell ref="BH24:BR24"/>
    <mergeCell ref="BS24:BZ24"/>
    <mergeCell ref="CA24:CI24"/>
    <mergeCell ref="CJ24:CR24"/>
    <mergeCell ref="CS24:DA24"/>
    <mergeCell ref="H29:W29"/>
    <mergeCell ref="Z29:BC29"/>
    <mergeCell ref="DB29:DQ29"/>
    <mergeCell ref="DT29:EW29"/>
    <mergeCell ref="G30:H30"/>
    <mergeCell ref="I30:L30"/>
    <mergeCell ref="M30:N30"/>
    <mergeCell ref="O30:AB30"/>
    <mergeCell ref="AC30:AF30"/>
    <mergeCell ref="AG30:AJ30"/>
    <mergeCell ref="A42:IG42"/>
    <mergeCell ref="EA30:ED30"/>
    <mergeCell ref="EE30:EG30"/>
    <mergeCell ref="A32:IG32"/>
    <mergeCell ref="A34:IG34"/>
    <mergeCell ref="A38:IG38"/>
    <mergeCell ref="A39:IG39"/>
    <mergeCell ref="AK30:AM30"/>
    <mergeCell ref="DA30:DB30"/>
    <mergeCell ref="DC30:DF30"/>
    <mergeCell ref="DG30:DH30"/>
    <mergeCell ref="DI30:DV30"/>
    <mergeCell ref="DW30:DZ30"/>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7"/>
  <sheetViews>
    <sheetView view="pageBreakPreview" topLeftCell="A11" zoomScaleNormal="100" zoomScaleSheetLayoutView="100" workbookViewId="0">
      <selection activeCell="A40" sqref="A40:IE40"/>
    </sheetView>
  </sheetViews>
  <sheetFormatPr defaultColWidth="0.85546875" defaultRowHeight="11.25" x14ac:dyDescent="0.2"/>
  <cols>
    <col min="1" max="58" width="0.85546875" style="3"/>
    <col min="59" max="59" width="0.85546875" style="3" customWidth="1"/>
    <col min="60" max="62" width="0.85546875" style="3"/>
    <col min="63" max="63" width="0.85546875" style="3" customWidth="1"/>
    <col min="64" max="73" width="0.85546875" style="3"/>
    <col min="74" max="75" width="0.85546875" style="3" customWidth="1"/>
    <col min="76" max="314" width="0.85546875" style="3"/>
    <col min="315" max="315" width="0.85546875" style="3" customWidth="1"/>
    <col min="316" max="318" width="0.85546875" style="3"/>
    <col min="319" max="319" width="0.85546875" style="3" customWidth="1"/>
    <col min="320" max="329" width="0.85546875" style="3"/>
    <col min="330" max="331" width="0.85546875" style="3" customWidth="1"/>
    <col min="332" max="570" width="0.85546875" style="3"/>
    <col min="571" max="571" width="0.85546875" style="3" customWidth="1"/>
    <col min="572" max="574" width="0.85546875" style="3"/>
    <col min="575" max="575" width="0.85546875" style="3" customWidth="1"/>
    <col min="576" max="585" width="0.85546875" style="3"/>
    <col min="586" max="587" width="0.85546875" style="3" customWidth="1"/>
    <col min="588" max="826" width="0.85546875" style="3"/>
    <col min="827" max="827" width="0.85546875" style="3" customWidth="1"/>
    <col min="828" max="830" width="0.85546875" style="3"/>
    <col min="831" max="831" width="0.85546875" style="3" customWidth="1"/>
    <col min="832" max="841" width="0.85546875" style="3"/>
    <col min="842" max="843" width="0.85546875" style="3" customWidth="1"/>
    <col min="844" max="1082" width="0.85546875" style="3"/>
    <col min="1083" max="1083" width="0.85546875" style="3" customWidth="1"/>
    <col min="1084" max="1086" width="0.85546875" style="3"/>
    <col min="1087" max="1087" width="0.85546875" style="3" customWidth="1"/>
    <col min="1088" max="1097" width="0.85546875" style="3"/>
    <col min="1098" max="1099" width="0.85546875" style="3" customWidth="1"/>
    <col min="1100" max="1338" width="0.85546875" style="3"/>
    <col min="1339" max="1339" width="0.85546875" style="3" customWidth="1"/>
    <col min="1340" max="1342" width="0.85546875" style="3"/>
    <col min="1343" max="1343" width="0.85546875" style="3" customWidth="1"/>
    <col min="1344" max="1353" width="0.85546875" style="3"/>
    <col min="1354" max="1355" width="0.85546875" style="3" customWidth="1"/>
    <col min="1356" max="1594" width="0.85546875" style="3"/>
    <col min="1595" max="1595" width="0.85546875" style="3" customWidth="1"/>
    <col min="1596" max="1598" width="0.85546875" style="3"/>
    <col min="1599" max="1599" width="0.85546875" style="3" customWidth="1"/>
    <col min="1600" max="1609" width="0.85546875" style="3"/>
    <col min="1610" max="1611" width="0.85546875" style="3" customWidth="1"/>
    <col min="1612" max="1850" width="0.85546875" style="3"/>
    <col min="1851" max="1851" width="0.85546875" style="3" customWidth="1"/>
    <col min="1852" max="1854" width="0.85546875" style="3"/>
    <col min="1855" max="1855" width="0.85546875" style="3" customWidth="1"/>
    <col min="1856" max="1865" width="0.85546875" style="3"/>
    <col min="1866" max="1867" width="0.85546875" style="3" customWidth="1"/>
    <col min="1868" max="2106" width="0.85546875" style="3"/>
    <col min="2107" max="2107" width="0.85546875" style="3" customWidth="1"/>
    <col min="2108" max="2110" width="0.85546875" style="3"/>
    <col min="2111" max="2111" width="0.85546875" style="3" customWidth="1"/>
    <col min="2112" max="2121" width="0.85546875" style="3"/>
    <col min="2122" max="2123" width="0.85546875" style="3" customWidth="1"/>
    <col min="2124" max="2362" width="0.85546875" style="3"/>
    <col min="2363" max="2363" width="0.85546875" style="3" customWidth="1"/>
    <col min="2364" max="2366" width="0.85546875" style="3"/>
    <col min="2367" max="2367" width="0.85546875" style="3" customWidth="1"/>
    <col min="2368" max="2377" width="0.85546875" style="3"/>
    <col min="2378" max="2379" width="0.85546875" style="3" customWidth="1"/>
    <col min="2380" max="2618" width="0.85546875" style="3"/>
    <col min="2619" max="2619" width="0.85546875" style="3" customWidth="1"/>
    <col min="2620" max="2622" width="0.85546875" style="3"/>
    <col min="2623" max="2623" width="0.85546875" style="3" customWidth="1"/>
    <col min="2624" max="2633" width="0.85546875" style="3"/>
    <col min="2634" max="2635" width="0.85546875" style="3" customWidth="1"/>
    <col min="2636" max="2874" width="0.85546875" style="3"/>
    <col min="2875" max="2875" width="0.85546875" style="3" customWidth="1"/>
    <col min="2876" max="2878" width="0.85546875" style="3"/>
    <col min="2879" max="2879" width="0.85546875" style="3" customWidth="1"/>
    <col min="2880" max="2889" width="0.85546875" style="3"/>
    <col min="2890" max="2891" width="0.85546875" style="3" customWidth="1"/>
    <col min="2892" max="3130" width="0.85546875" style="3"/>
    <col min="3131" max="3131" width="0.85546875" style="3" customWidth="1"/>
    <col min="3132" max="3134" width="0.85546875" style="3"/>
    <col min="3135" max="3135" width="0.85546875" style="3" customWidth="1"/>
    <col min="3136" max="3145" width="0.85546875" style="3"/>
    <col min="3146" max="3147" width="0.85546875" style="3" customWidth="1"/>
    <col min="3148" max="3386" width="0.85546875" style="3"/>
    <col min="3387" max="3387" width="0.85546875" style="3" customWidth="1"/>
    <col min="3388" max="3390" width="0.85546875" style="3"/>
    <col min="3391" max="3391" width="0.85546875" style="3" customWidth="1"/>
    <col min="3392" max="3401" width="0.85546875" style="3"/>
    <col min="3402" max="3403" width="0.85546875" style="3" customWidth="1"/>
    <col min="3404" max="3642" width="0.85546875" style="3"/>
    <col min="3643" max="3643" width="0.85546875" style="3" customWidth="1"/>
    <col min="3644" max="3646" width="0.85546875" style="3"/>
    <col min="3647" max="3647" width="0.85546875" style="3" customWidth="1"/>
    <col min="3648" max="3657" width="0.85546875" style="3"/>
    <col min="3658" max="3659" width="0.85546875" style="3" customWidth="1"/>
    <col min="3660" max="3898" width="0.85546875" style="3"/>
    <col min="3899" max="3899" width="0.85546875" style="3" customWidth="1"/>
    <col min="3900" max="3902" width="0.85546875" style="3"/>
    <col min="3903" max="3903" width="0.85546875" style="3" customWidth="1"/>
    <col min="3904" max="3913" width="0.85546875" style="3"/>
    <col min="3914" max="3915" width="0.85546875" style="3" customWidth="1"/>
    <col min="3916" max="4154" width="0.85546875" style="3"/>
    <col min="4155" max="4155" width="0.85546875" style="3" customWidth="1"/>
    <col min="4156" max="4158" width="0.85546875" style="3"/>
    <col min="4159" max="4159" width="0.85546875" style="3" customWidth="1"/>
    <col min="4160" max="4169" width="0.85546875" style="3"/>
    <col min="4170" max="4171" width="0.85546875" style="3" customWidth="1"/>
    <col min="4172" max="4410" width="0.85546875" style="3"/>
    <col min="4411" max="4411" width="0.85546875" style="3" customWidth="1"/>
    <col min="4412" max="4414" width="0.85546875" style="3"/>
    <col min="4415" max="4415" width="0.85546875" style="3" customWidth="1"/>
    <col min="4416" max="4425" width="0.85546875" style="3"/>
    <col min="4426" max="4427" width="0.85546875" style="3" customWidth="1"/>
    <col min="4428" max="4666" width="0.85546875" style="3"/>
    <col min="4667" max="4667" width="0.85546875" style="3" customWidth="1"/>
    <col min="4668" max="4670" width="0.85546875" style="3"/>
    <col min="4671" max="4671" width="0.85546875" style="3" customWidth="1"/>
    <col min="4672" max="4681" width="0.85546875" style="3"/>
    <col min="4682" max="4683" width="0.85546875" style="3" customWidth="1"/>
    <col min="4684" max="4922" width="0.85546875" style="3"/>
    <col min="4923" max="4923" width="0.85546875" style="3" customWidth="1"/>
    <col min="4924" max="4926" width="0.85546875" style="3"/>
    <col min="4927" max="4927" width="0.85546875" style="3" customWidth="1"/>
    <col min="4928" max="4937" width="0.85546875" style="3"/>
    <col min="4938" max="4939" width="0.85546875" style="3" customWidth="1"/>
    <col min="4940" max="5178" width="0.85546875" style="3"/>
    <col min="5179" max="5179" width="0.85546875" style="3" customWidth="1"/>
    <col min="5180" max="5182" width="0.85546875" style="3"/>
    <col min="5183" max="5183" width="0.85546875" style="3" customWidth="1"/>
    <col min="5184" max="5193" width="0.85546875" style="3"/>
    <col min="5194" max="5195" width="0.85546875" style="3" customWidth="1"/>
    <col min="5196" max="5434" width="0.85546875" style="3"/>
    <col min="5435" max="5435" width="0.85546875" style="3" customWidth="1"/>
    <col min="5436" max="5438" width="0.85546875" style="3"/>
    <col min="5439" max="5439" width="0.85546875" style="3" customWidth="1"/>
    <col min="5440" max="5449" width="0.85546875" style="3"/>
    <col min="5450" max="5451" width="0.85546875" style="3" customWidth="1"/>
    <col min="5452" max="5690" width="0.85546875" style="3"/>
    <col min="5691" max="5691" width="0.85546875" style="3" customWidth="1"/>
    <col min="5692" max="5694" width="0.85546875" style="3"/>
    <col min="5695" max="5695" width="0.85546875" style="3" customWidth="1"/>
    <col min="5696" max="5705" width="0.85546875" style="3"/>
    <col min="5706" max="5707" width="0.85546875" style="3" customWidth="1"/>
    <col min="5708" max="5946" width="0.85546875" style="3"/>
    <col min="5947" max="5947" width="0.85546875" style="3" customWidth="1"/>
    <col min="5948" max="5950" width="0.85546875" style="3"/>
    <col min="5951" max="5951" width="0.85546875" style="3" customWidth="1"/>
    <col min="5952" max="5961" width="0.85546875" style="3"/>
    <col min="5962" max="5963" width="0.85546875" style="3" customWidth="1"/>
    <col min="5964" max="6202" width="0.85546875" style="3"/>
    <col min="6203" max="6203" width="0.85546875" style="3" customWidth="1"/>
    <col min="6204" max="6206" width="0.85546875" style="3"/>
    <col min="6207" max="6207" width="0.85546875" style="3" customWidth="1"/>
    <col min="6208" max="6217" width="0.85546875" style="3"/>
    <col min="6218" max="6219" width="0.85546875" style="3" customWidth="1"/>
    <col min="6220" max="6458" width="0.85546875" style="3"/>
    <col min="6459" max="6459" width="0.85546875" style="3" customWidth="1"/>
    <col min="6460" max="6462" width="0.85546875" style="3"/>
    <col min="6463" max="6463" width="0.85546875" style="3" customWidth="1"/>
    <col min="6464" max="6473" width="0.85546875" style="3"/>
    <col min="6474" max="6475" width="0.85546875" style="3" customWidth="1"/>
    <col min="6476" max="6714" width="0.85546875" style="3"/>
    <col min="6715" max="6715" width="0.85546875" style="3" customWidth="1"/>
    <col min="6716" max="6718" width="0.85546875" style="3"/>
    <col min="6719" max="6719" width="0.85546875" style="3" customWidth="1"/>
    <col min="6720" max="6729" width="0.85546875" style="3"/>
    <col min="6730" max="6731" width="0.85546875" style="3" customWidth="1"/>
    <col min="6732" max="6970" width="0.85546875" style="3"/>
    <col min="6971" max="6971" width="0.85546875" style="3" customWidth="1"/>
    <col min="6972" max="6974" width="0.85546875" style="3"/>
    <col min="6975" max="6975" width="0.85546875" style="3" customWidth="1"/>
    <col min="6976" max="6985" width="0.85546875" style="3"/>
    <col min="6986" max="6987" width="0.85546875" style="3" customWidth="1"/>
    <col min="6988" max="7226" width="0.85546875" style="3"/>
    <col min="7227" max="7227" width="0.85546875" style="3" customWidth="1"/>
    <col min="7228" max="7230" width="0.85546875" style="3"/>
    <col min="7231" max="7231" width="0.85546875" style="3" customWidth="1"/>
    <col min="7232" max="7241" width="0.85546875" style="3"/>
    <col min="7242" max="7243" width="0.85546875" style="3" customWidth="1"/>
    <col min="7244" max="7482" width="0.85546875" style="3"/>
    <col min="7483" max="7483" width="0.85546875" style="3" customWidth="1"/>
    <col min="7484" max="7486" width="0.85546875" style="3"/>
    <col min="7487" max="7487" width="0.85546875" style="3" customWidth="1"/>
    <col min="7488" max="7497" width="0.85546875" style="3"/>
    <col min="7498" max="7499" width="0.85546875" style="3" customWidth="1"/>
    <col min="7500" max="7738" width="0.85546875" style="3"/>
    <col min="7739" max="7739" width="0.85546875" style="3" customWidth="1"/>
    <col min="7740" max="7742" width="0.85546875" style="3"/>
    <col min="7743" max="7743" width="0.85546875" style="3" customWidth="1"/>
    <col min="7744" max="7753" width="0.85546875" style="3"/>
    <col min="7754" max="7755" width="0.85546875" style="3" customWidth="1"/>
    <col min="7756" max="7994" width="0.85546875" style="3"/>
    <col min="7995" max="7995" width="0.85546875" style="3" customWidth="1"/>
    <col min="7996" max="7998" width="0.85546875" style="3"/>
    <col min="7999" max="7999" width="0.85546875" style="3" customWidth="1"/>
    <col min="8000" max="8009" width="0.85546875" style="3"/>
    <col min="8010" max="8011" width="0.85546875" style="3" customWidth="1"/>
    <col min="8012" max="8250" width="0.85546875" style="3"/>
    <col min="8251" max="8251" width="0.85546875" style="3" customWidth="1"/>
    <col min="8252" max="8254" width="0.85546875" style="3"/>
    <col min="8255" max="8255" width="0.85546875" style="3" customWidth="1"/>
    <col min="8256" max="8265" width="0.85546875" style="3"/>
    <col min="8266" max="8267" width="0.85546875" style="3" customWidth="1"/>
    <col min="8268" max="8506" width="0.85546875" style="3"/>
    <col min="8507" max="8507" width="0.85546875" style="3" customWidth="1"/>
    <col min="8508" max="8510" width="0.85546875" style="3"/>
    <col min="8511" max="8511" width="0.85546875" style="3" customWidth="1"/>
    <col min="8512" max="8521" width="0.85546875" style="3"/>
    <col min="8522" max="8523" width="0.85546875" style="3" customWidth="1"/>
    <col min="8524" max="8762" width="0.85546875" style="3"/>
    <col min="8763" max="8763" width="0.85546875" style="3" customWidth="1"/>
    <col min="8764" max="8766" width="0.85546875" style="3"/>
    <col min="8767" max="8767" width="0.85546875" style="3" customWidth="1"/>
    <col min="8768" max="8777" width="0.85546875" style="3"/>
    <col min="8778" max="8779" width="0.85546875" style="3" customWidth="1"/>
    <col min="8780" max="9018" width="0.85546875" style="3"/>
    <col min="9019" max="9019" width="0.85546875" style="3" customWidth="1"/>
    <col min="9020" max="9022" width="0.85546875" style="3"/>
    <col min="9023" max="9023" width="0.85546875" style="3" customWidth="1"/>
    <col min="9024" max="9033" width="0.85546875" style="3"/>
    <col min="9034" max="9035" width="0.85546875" style="3" customWidth="1"/>
    <col min="9036" max="9274" width="0.85546875" style="3"/>
    <col min="9275" max="9275" width="0.85546875" style="3" customWidth="1"/>
    <col min="9276" max="9278" width="0.85546875" style="3"/>
    <col min="9279" max="9279" width="0.85546875" style="3" customWidth="1"/>
    <col min="9280" max="9289" width="0.85546875" style="3"/>
    <col min="9290" max="9291" width="0.85546875" style="3" customWidth="1"/>
    <col min="9292" max="9530" width="0.85546875" style="3"/>
    <col min="9531" max="9531" width="0.85546875" style="3" customWidth="1"/>
    <col min="9532" max="9534" width="0.85546875" style="3"/>
    <col min="9535" max="9535" width="0.85546875" style="3" customWidth="1"/>
    <col min="9536" max="9545" width="0.85546875" style="3"/>
    <col min="9546" max="9547" width="0.85546875" style="3" customWidth="1"/>
    <col min="9548" max="9786" width="0.85546875" style="3"/>
    <col min="9787" max="9787" width="0.85546875" style="3" customWidth="1"/>
    <col min="9788" max="9790" width="0.85546875" style="3"/>
    <col min="9791" max="9791" width="0.85546875" style="3" customWidth="1"/>
    <col min="9792" max="9801" width="0.85546875" style="3"/>
    <col min="9802" max="9803" width="0.85546875" style="3" customWidth="1"/>
    <col min="9804" max="10042" width="0.85546875" style="3"/>
    <col min="10043" max="10043" width="0.85546875" style="3" customWidth="1"/>
    <col min="10044" max="10046" width="0.85546875" style="3"/>
    <col min="10047" max="10047" width="0.85546875" style="3" customWidth="1"/>
    <col min="10048" max="10057" width="0.85546875" style="3"/>
    <col min="10058" max="10059" width="0.85546875" style="3" customWidth="1"/>
    <col min="10060" max="10298" width="0.85546875" style="3"/>
    <col min="10299" max="10299" width="0.85546875" style="3" customWidth="1"/>
    <col min="10300" max="10302" width="0.85546875" style="3"/>
    <col min="10303" max="10303" width="0.85546875" style="3" customWidth="1"/>
    <col min="10304" max="10313" width="0.85546875" style="3"/>
    <col min="10314" max="10315" width="0.85546875" style="3" customWidth="1"/>
    <col min="10316" max="10554" width="0.85546875" style="3"/>
    <col min="10555" max="10555" width="0.85546875" style="3" customWidth="1"/>
    <col min="10556" max="10558" width="0.85546875" style="3"/>
    <col min="10559" max="10559" width="0.85546875" style="3" customWidth="1"/>
    <col min="10560" max="10569" width="0.85546875" style="3"/>
    <col min="10570" max="10571" width="0.85546875" style="3" customWidth="1"/>
    <col min="10572" max="10810" width="0.85546875" style="3"/>
    <col min="10811" max="10811" width="0.85546875" style="3" customWidth="1"/>
    <col min="10812" max="10814" width="0.85546875" style="3"/>
    <col min="10815" max="10815" width="0.85546875" style="3" customWidth="1"/>
    <col min="10816" max="10825" width="0.85546875" style="3"/>
    <col min="10826" max="10827" width="0.85546875" style="3" customWidth="1"/>
    <col min="10828" max="11066" width="0.85546875" style="3"/>
    <col min="11067" max="11067" width="0.85546875" style="3" customWidth="1"/>
    <col min="11068" max="11070" width="0.85546875" style="3"/>
    <col min="11071" max="11071" width="0.85546875" style="3" customWidth="1"/>
    <col min="11072" max="11081" width="0.85546875" style="3"/>
    <col min="11082" max="11083" width="0.85546875" style="3" customWidth="1"/>
    <col min="11084" max="11322" width="0.85546875" style="3"/>
    <col min="11323" max="11323" width="0.85546875" style="3" customWidth="1"/>
    <col min="11324" max="11326" width="0.85546875" style="3"/>
    <col min="11327" max="11327" width="0.85546875" style="3" customWidth="1"/>
    <col min="11328" max="11337" width="0.85546875" style="3"/>
    <col min="11338" max="11339" width="0.85546875" style="3" customWidth="1"/>
    <col min="11340" max="11578" width="0.85546875" style="3"/>
    <col min="11579" max="11579" width="0.85546875" style="3" customWidth="1"/>
    <col min="11580" max="11582" width="0.85546875" style="3"/>
    <col min="11583" max="11583" width="0.85546875" style="3" customWidth="1"/>
    <col min="11584" max="11593" width="0.85546875" style="3"/>
    <col min="11594" max="11595" width="0.85546875" style="3" customWidth="1"/>
    <col min="11596" max="11834" width="0.85546875" style="3"/>
    <col min="11835" max="11835" width="0.85546875" style="3" customWidth="1"/>
    <col min="11836" max="11838" width="0.85546875" style="3"/>
    <col min="11839" max="11839" width="0.85546875" style="3" customWidth="1"/>
    <col min="11840" max="11849" width="0.85546875" style="3"/>
    <col min="11850" max="11851" width="0.85546875" style="3" customWidth="1"/>
    <col min="11852" max="12090" width="0.85546875" style="3"/>
    <col min="12091" max="12091" width="0.85546875" style="3" customWidth="1"/>
    <col min="12092" max="12094" width="0.85546875" style="3"/>
    <col min="12095" max="12095" width="0.85546875" style="3" customWidth="1"/>
    <col min="12096" max="12105" width="0.85546875" style="3"/>
    <col min="12106" max="12107" width="0.85546875" style="3" customWidth="1"/>
    <col min="12108" max="12346" width="0.85546875" style="3"/>
    <col min="12347" max="12347" width="0.85546875" style="3" customWidth="1"/>
    <col min="12348" max="12350" width="0.85546875" style="3"/>
    <col min="12351" max="12351" width="0.85546875" style="3" customWidth="1"/>
    <col min="12352" max="12361" width="0.85546875" style="3"/>
    <col min="12362" max="12363" width="0.85546875" style="3" customWidth="1"/>
    <col min="12364" max="12602" width="0.85546875" style="3"/>
    <col min="12603" max="12603" width="0.85546875" style="3" customWidth="1"/>
    <col min="12604" max="12606" width="0.85546875" style="3"/>
    <col min="12607" max="12607" width="0.85546875" style="3" customWidth="1"/>
    <col min="12608" max="12617" width="0.85546875" style="3"/>
    <col min="12618" max="12619" width="0.85546875" style="3" customWidth="1"/>
    <col min="12620" max="12858" width="0.85546875" style="3"/>
    <col min="12859" max="12859" width="0.85546875" style="3" customWidth="1"/>
    <col min="12860" max="12862" width="0.85546875" style="3"/>
    <col min="12863" max="12863" width="0.85546875" style="3" customWidth="1"/>
    <col min="12864" max="12873" width="0.85546875" style="3"/>
    <col min="12874" max="12875" width="0.85546875" style="3" customWidth="1"/>
    <col min="12876" max="13114" width="0.85546875" style="3"/>
    <col min="13115" max="13115" width="0.85546875" style="3" customWidth="1"/>
    <col min="13116" max="13118" width="0.85546875" style="3"/>
    <col min="13119" max="13119" width="0.85546875" style="3" customWidth="1"/>
    <col min="13120" max="13129" width="0.85546875" style="3"/>
    <col min="13130" max="13131" width="0.85546875" style="3" customWidth="1"/>
    <col min="13132" max="13370" width="0.85546875" style="3"/>
    <col min="13371" max="13371" width="0.85546875" style="3" customWidth="1"/>
    <col min="13372" max="13374" width="0.85546875" style="3"/>
    <col min="13375" max="13375" width="0.85546875" style="3" customWidth="1"/>
    <col min="13376" max="13385" width="0.85546875" style="3"/>
    <col min="13386" max="13387" width="0.85546875" style="3" customWidth="1"/>
    <col min="13388" max="13626" width="0.85546875" style="3"/>
    <col min="13627" max="13627" width="0.85546875" style="3" customWidth="1"/>
    <col min="13628" max="13630" width="0.85546875" style="3"/>
    <col min="13631" max="13631" width="0.85546875" style="3" customWidth="1"/>
    <col min="13632" max="13641" width="0.85546875" style="3"/>
    <col min="13642" max="13643" width="0.85546875" style="3" customWidth="1"/>
    <col min="13644" max="13882" width="0.85546875" style="3"/>
    <col min="13883" max="13883" width="0.85546875" style="3" customWidth="1"/>
    <col min="13884" max="13886" width="0.85546875" style="3"/>
    <col min="13887" max="13887" width="0.85546875" style="3" customWidth="1"/>
    <col min="13888" max="13897" width="0.85546875" style="3"/>
    <col min="13898" max="13899" width="0.85546875" style="3" customWidth="1"/>
    <col min="13900" max="14138" width="0.85546875" style="3"/>
    <col min="14139" max="14139" width="0.85546875" style="3" customWidth="1"/>
    <col min="14140" max="14142" width="0.85546875" style="3"/>
    <col min="14143" max="14143" width="0.85546875" style="3" customWidth="1"/>
    <col min="14144" max="14153" width="0.85546875" style="3"/>
    <col min="14154" max="14155" width="0.85546875" style="3" customWidth="1"/>
    <col min="14156" max="14394" width="0.85546875" style="3"/>
    <col min="14395" max="14395" width="0.85546875" style="3" customWidth="1"/>
    <col min="14396" max="14398" width="0.85546875" style="3"/>
    <col min="14399" max="14399" width="0.85546875" style="3" customWidth="1"/>
    <col min="14400" max="14409" width="0.85546875" style="3"/>
    <col min="14410" max="14411" width="0.85546875" style="3" customWidth="1"/>
    <col min="14412" max="14650" width="0.85546875" style="3"/>
    <col min="14651" max="14651" width="0.85546875" style="3" customWidth="1"/>
    <col min="14652" max="14654" width="0.85546875" style="3"/>
    <col min="14655" max="14655" width="0.85546875" style="3" customWidth="1"/>
    <col min="14656" max="14665" width="0.85546875" style="3"/>
    <col min="14666" max="14667" width="0.85546875" style="3" customWidth="1"/>
    <col min="14668" max="14906" width="0.85546875" style="3"/>
    <col min="14907" max="14907" width="0.85546875" style="3" customWidth="1"/>
    <col min="14908" max="14910" width="0.85546875" style="3"/>
    <col min="14911" max="14911" width="0.85546875" style="3" customWidth="1"/>
    <col min="14912" max="14921" width="0.85546875" style="3"/>
    <col min="14922" max="14923" width="0.85546875" style="3" customWidth="1"/>
    <col min="14924" max="15162" width="0.85546875" style="3"/>
    <col min="15163" max="15163" width="0.85546875" style="3" customWidth="1"/>
    <col min="15164" max="15166" width="0.85546875" style="3"/>
    <col min="15167" max="15167" width="0.85546875" style="3" customWidth="1"/>
    <col min="15168" max="15177" width="0.85546875" style="3"/>
    <col min="15178" max="15179" width="0.85546875" style="3" customWidth="1"/>
    <col min="15180" max="15418" width="0.85546875" style="3"/>
    <col min="15419" max="15419" width="0.85546875" style="3" customWidth="1"/>
    <col min="15420" max="15422" width="0.85546875" style="3"/>
    <col min="15423" max="15423" width="0.85546875" style="3" customWidth="1"/>
    <col min="15424" max="15433" width="0.85546875" style="3"/>
    <col min="15434" max="15435" width="0.85546875" style="3" customWidth="1"/>
    <col min="15436" max="15674" width="0.85546875" style="3"/>
    <col min="15675" max="15675" width="0.85546875" style="3" customWidth="1"/>
    <col min="15676" max="15678" width="0.85546875" style="3"/>
    <col min="15679" max="15679" width="0.85546875" style="3" customWidth="1"/>
    <col min="15680" max="15689" width="0.85546875" style="3"/>
    <col min="15690" max="15691" width="0.85546875" style="3" customWidth="1"/>
    <col min="15692" max="15930" width="0.85546875" style="3"/>
    <col min="15931" max="15931" width="0.85546875" style="3" customWidth="1"/>
    <col min="15932" max="15934" width="0.85546875" style="3"/>
    <col min="15935" max="15935" width="0.85546875" style="3" customWidth="1"/>
    <col min="15936" max="15945" width="0.85546875" style="3"/>
    <col min="15946" max="15947" width="0.85546875" style="3" customWidth="1"/>
    <col min="15948" max="16186" width="0.85546875" style="3"/>
    <col min="16187" max="16187" width="0.85546875" style="3" customWidth="1"/>
    <col min="16188" max="16190" width="0.85546875" style="3"/>
    <col min="16191" max="16191" width="0.85546875" style="3" customWidth="1"/>
    <col min="16192" max="16201" width="0.85546875" style="3"/>
    <col min="16202" max="16203" width="0.85546875" style="3" customWidth="1"/>
    <col min="16204" max="16384" width="0.85546875" style="3"/>
  </cols>
  <sheetData>
    <row r="1" spans="1:239" s="1" customFormat="1" ht="12" x14ac:dyDescent="0.2">
      <c r="IE1" s="2" t="s">
        <v>745</v>
      </c>
    </row>
    <row r="2" spans="1:239" s="1" customFormat="1" ht="12" x14ac:dyDescent="0.2"/>
    <row r="3" spans="1:239" s="16" customFormat="1" ht="15" x14ac:dyDescent="0.25">
      <c r="A3" s="340" t="s">
        <v>313</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row>
    <row r="4" spans="1:239" s="16" customFormat="1" ht="15" x14ac:dyDescent="0.25">
      <c r="A4" s="340" t="s">
        <v>746</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40"/>
      <c r="CZ4" s="340"/>
      <c r="DA4" s="340"/>
      <c r="DB4" s="340"/>
      <c r="DC4" s="340"/>
      <c r="DD4" s="340"/>
      <c r="DE4" s="340"/>
      <c r="DF4" s="340"/>
      <c r="DG4" s="340"/>
      <c r="DH4" s="340"/>
      <c r="DI4" s="340"/>
      <c r="DJ4" s="340"/>
      <c r="DK4" s="340"/>
      <c r="DL4" s="340"/>
      <c r="DM4" s="340"/>
      <c r="DN4" s="340"/>
      <c r="DO4" s="340"/>
      <c r="DP4" s="340"/>
      <c r="DQ4" s="340"/>
      <c r="DR4" s="340"/>
      <c r="DS4" s="340"/>
      <c r="DT4" s="340"/>
      <c r="DU4" s="340"/>
      <c r="DV4" s="340"/>
      <c r="DW4" s="340"/>
      <c r="DX4" s="340"/>
      <c r="DY4" s="340"/>
      <c r="DZ4" s="340"/>
      <c r="EA4" s="340"/>
      <c r="EB4" s="340"/>
      <c r="EC4" s="340"/>
      <c r="ED4" s="340"/>
      <c r="EE4" s="340"/>
      <c r="EF4" s="340"/>
      <c r="EG4" s="340"/>
      <c r="EH4" s="340"/>
      <c r="EI4" s="340"/>
      <c r="EJ4" s="340"/>
      <c r="EK4" s="340"/>
      <c r="EL4" s="340"/>
      <c r="EM4" s="340"/>
      <c r="EN4" s="340"/>
      <c r="EO4" s="340"/>
      <c r="EP4" s="340"/>
      <c r="EQ4" s="340"/>
      <c r="ER4" s="340"/>
      <c r="ES4" s="340"/>
      <c r="ET4" s="340"/>
      <c r="EU4" s="340"/>
      <c r="EV4" s="340"/>
      <c r="EW4" s="340"/>
      <c r="EX4" s="340"/>
      <c r="EY4" s="340"/>
      <c r="EZ4" s="340"/>
      <c r="FA4" s="340"/>
      <c r="FB4" s="340"/>
      <c r="FC4" s="340"/>
      <c r="FD4" s="340"/>
      <c r="FE4" s="340"/>
      <c r="FF4" s="340"/>
      <c r="FG4" s="340"/>
      <c r="FH4" s="340"/>
      <c r="FI4" s="340"/>
      <c r="FJ4" s="340"/>
      <c r="FK4" s="340"/>
      <c r="FL4" s="340"/>
      <c r="FM4" s="340"/>
      <c r="FN4" s="340"/>
      <c r="FO4" s="340"/>
      <c r="FP4" s="340"/>
      <c r="FQ4" s="340"/>
      <c r="FR4" s="340"/>
      <c r="FS4" s="340"/>
      <c r="FT4" s="340"/>
      <c r="FU4" s="340"/>
      <c r="FV4" s="340"/>
      <c r="FW4" s="340"/>
      <c r="FX4" s="340"/>
      <c r="FY4" s="340"/>
      <c r="FZ4" s="340"/>
      <c r="GA4" s="340"/>
      <c r="GB4" s="340"/>
      <c r="GC4" s="340"/>
      <c r="GD4" s="340"/>
      <c r="GE4" s="340"/>
      <c r="GF4" s="340"/>
      <c r="GG4" s="340"/>
      <c r="GH4" s="340"/>
      <c r="GI4" s="340"/>
      <c r="GJ4" s="340"/>
      <c r="GK4" s="340"/>
      <c r="GL4" s="340"/>
      <c r="GM4" s="340"/>
      <c r="GN4" s="340"/>
      <c r="GO4" s="340"/>
      <c r="GP4" s="340"/>
      <c r="GQ4" s="340"/>
      <c r="GR4" s="340"/>
      <c r="GS4" s="340"/>
      <c r="GT4" s="340"/>
      <c r="GU4" s="340"/>
      <c r="GV4" s="340"/>
      <c r="GW4" s="340"/>
      <c r="GX4" s="340"/>
      <c r="GY4" s="340"/>
      <c r="GZ4" s="340"/>
      <c r="HA4" s="340"/>
      <c r="HB4" s="340"/>
      <c r="HC4" s="340"/>
      <c r="HD4" s="340"/>
      <c r="HE4" s="340"/>
      <c r="HF4" s="340"/>
      <c r="HG4" s="340"/>
      <c r="HH4" s="340"/>
      <c r="HI4" s="340"/>
      <c r="HJ4" s="340"/>
      <c r="HK4" s="340"/>
      <c r="HL4" s="340"/>
      <c r="HM4" s="340"/>
      <c r="HN4" s="340"/>
      <c r="HO4" s="340"/>
      <c r="HP4" s="340"/>
      <c r="HQ4" s="340"/>
      <c r="HR4" s="340"/>
      <c r="HS4" s="340"/>
      <c r="HT4" s="340"/>
      <c r="HU4" s="340"/>
      <c r="HV4" s="340"/>
      <c r="HW4" s="340"/>
      <c r="HX4" s="340"/>
      <c r="HY4" s="340"/>
      <c r="HZ4" s="340"/>
      <c r="IA4" s="340"/>
      <c r="IB4" s="340"/>
      <c r="IC4" s="340"/>
      <c r="ID4" s="340"/>
      <c r="IE4" s="340"/>
    </row>
    <row r="5" spans="1:239" s="16" customFormat="1" ht="15" x14ac:dyDescent="0.25">
      <c r="AT5" s="341" t="s">
        <v>65</v>
      </c>
      <c r="AU5" s="341"/>
      <c r="AV5" s="341"/>
      <c r="AW5" s="341"/>
      <c r="AX5" s="341"/>
      <c r="AY5" s="1203"/>
      <c r="AZ5" s="1203"/>
      <c r="BA5" s="1203"/>
      <c r="BB5" s="1203"/>
      <c r="BC5" s="1203"/>
      <c r="BD5" s="1203"/>
      <c r="BE5" s="1203"/>
      <c r="BF5" s="1203"/>
      <c r="BG5" s="1203"/>
      <c r="BH5" s="1203"/>
      <c r="BI5" s="1203"/>
      <c r="BJ5" s="1203"/>
      <c r="BK5" s="1203"/>
      <c r="BL5" s="1203"/>
      <c r="BM5" s="1203"/>
      <c r="BN5" s="1203"/>
      <c r="BO5" s="1203"/>
      <c r="BP5" s="1203"/>
      <c r="BQ5" s="1203"/>
      <c r="BR5" s="1203"/>
      <c r="BS5" s="1203"/>
      <c r="BT5" s="1203"/>
      <c r="BU5" s="1203"/>
      <c r="BV5" s="1203"/>
      <c r="BW5" s="1203"/>
      <c r="BX5" s="1203"/>
      <c r="BY5" s="1203"/>
      <c r="BZ5" s="1203"/>
      <c r="CA5" s="1203"/>
      <c r="CB5" s="1203"/>
      <c r="CC5" s="1203"/>
      <c r="CD5" s="1203"/>
      <c r="CE5" s="1203"/>
      <c r="CF5" s="1203"/>
      <c r="CG5" s="1203"/>
      <c r="CH5" s="1203"/>
      <c r="CI5" s="1203"/>
      <c r="CJ5" s="1203"/>
      <c r="CK5" s="1203"/>
      <c r="CL5" s="1203"/>
      <c r="CM5" s="1203"/>
      <c r="CN5" s="1203"/>
      <c r="CO5" s="1203"/>
      <c r="CP5" s="1203"/>
      <c r="CQ5" s="1203"/>
      <c r="CR5" s="1203"/>
      <c r="CS5" s="1203"/>
      <c r="CT5" s="1203"/>
      <c r="CU5" s="1203"/>
      <c r="CV5" s="1203"/>
      <c r="CW5" s="1203"/>
      <c r="CX5" s="1203"/>
      <c r="CY5" s="1203"/>
      <c r="CZ5" s="1203"/>
      <c r="DA5" s="1203"/>
      <c r="DB5" s="1203"/>
      <c r="DC5" s="1203"/>
      <c r="DD5" s="1203"/>
      <c r="DE5" s="1203"/>
      <c r="DF5" s="1203"/>
      <c r="DG5" s="1203"/>
      <c r="DH5" s="1203"/>
      <c r="DI5" s="1203"/>
      <c r="DJ5" s="1203"/>
      <c r="DK5" s="1203"/>
      <c r="DL5" s="1203"/>
      <c r="DM5" s="1203"/>
      <c r="DN5" s="1203"/>
      <c r="DO5" s="1203"/>
      <c r="DP5" s="1203"/>
      <c r="DQ5" s="1203"/>
      <c r="DR5" s="1203"/>
      <c r="DS5" s="1203"/>
      <c r="DT5" s="1203"/>
      <c r="DU5" s="1203"/>
      <c r="DV5" s="1203"/>
      <c r="DW5" s="1203"/>
      <c r="DX5" s="1203"/>
      <c r="DY5" s="1203"/>
      <c r="DZ5" s="1203"/>
      <c r="EA5" s="1203"/>
      <c r="EB5" s="1203"/>
      <c r="EC5" s="1203"/>
      <c r="ED5" s="1203"/>
      <c r="EE5" s="1203"/>
      <c r="EF5" s="1203"/>
      <c r="EG5" s="1203"/>
      <c r="EH5" s="1203"/>
      <c r="EI5" s="1203"/>
      <c r="EJ5" s="1203"/>
      <c r="EK5" s="1203"/>
      <c r="EL5" s="1203"/>
      <c r="EM5" s="1203"/>
      <c r="EN5" s="1203"/>
      <c r="EO5" s="1203"/>
      <c r="EP5" s="1203"/>
      <c r="EQ5" s="1203"/>
      <c r="ER5" s="1203"/>
      <c r="ES5" s="1203"/>
      <c r="ET5" s="1203"/>
      <c r="EU5" s="1203"/>
      <c r="EV5" s="1203"/>
      <c r="EW5" s="1203"/>
      <c r="EX5" s="1203"/>
      <c r="EY5" s="1203"/>
      <c r="EZ5" s="1203"/>
      <c r="FA5" s="1203"/>
      <c r="FB5" s="1203"/>
      <c r="FC5" s="1203"/>
      <c r="FD5" s="1203"/>
      <c r="FE5" s="1203"/>
      <c r="FF5" s="1203"/>
      <c r="FG5" s="1203"/>
      <c r="FH5" s="1203"/>
      <c r="FI5" s="1203"/>
      <c r="FJ5" s="1203"/>
      <c r="FK5" s="1203"/>
      <c r="FL5" s="1203"/>
      <c r="FM5" s="1203"/>
      <c r="FN5" s="1203"/>
      <c r="FO5" s="1203"/>
      <c r="FP5" s="1203"/>
      <c r="FQ5" s="1203"/>
      <c r="FR5" s="1203"/>
      <c r="FS5" s="1203"/>
      <c r="FT5" s="1203"/>
      <c r="FU5" s="1203"/>
      <c r="FV5" s="1203"/>
      <c r="FW5" s="1203"/>
      <c r="FX5" s="1203"/>
      <c r="FY5" s="1203"/>
      <c r="FZ5" s="1203"/>
      <c r="GA5" s="1203"/>
      <c r="GB5" s="1203"/>
      <c r="GC5" s="1203"/>
      <c r="GD5" s="1203"/>
      <c r="GE5" s="1203"/>
      <c r="GF5" s="1203"/>
      <c r="GG5" s="1203"/>
      <c r="GH5" s="1203"/>
      <c r="GI5" s="1203"/>
      <c r="GJ5" s="1203"/>
    </row>
    <row r="6" spans="1:239" ht="12.75" customHeight="1" x14ac:dyDescent="0.2">
      <c r="AY6" s="227" t="s">
        <v>747</v>
      </c>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row>
    <row r="7" spans="1:239" s="37" customFormat="1" ht="12" x14ac:dyDescent="0.2">
      <c r="C7" s="36"/>
      <c r="D7" s="36"/>
      <c r="E7" s="36"/>
      <c r="F7" s="36"/>
      <c r="G7" s="36"/>
      <c r="H7" s="36"/>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row>
    <row r="8" spans="1:239" ht="15" customHeight="1" x14ac:dyDescent="0.2">
      <c r="A8" s="1" t="s">
        <v>748</v>
      </c>
      <c r="B8" s="1"/>
      <c r="C8" s="1"/>
      <c r="D8" s="1"/>
      <c r="E8" s="1"/>
      <c r="G8" s="279"/>
      <c r="H8" s="279"/>
      <c r="I8" s="279"/>
      <c r="J8" s="279"/>
      <c r="K8" s="279"/>
      <c r="L8" s="279"/>
      <c r="M8" s="279"/>
      <c r="N8" s="279"/>
      <c r="O8" s="279"/>
      <c r="P8" s="279"/>
      <c r="Q8" s="279"/>
      <c r="R8" s="279"/>
      <c r="S8" s="279"/>
      <c r="T8" s="279"/>
      <c r="U8" s="279"/>
      <c r="V8" s="279"/>
      <c r="W8" s="279"/>
      <c r="X8" s="279"/>
      <c r="Y8" s="279"/>
      <c r="Z8" s="279"/>
      <c r="AA8" s="279"/>
      <c r="AB8" s="279"/>
      <c r="AC8" s="29"/>
      <c r="AD8" s="29"/>
      <c r="AE8" s="29"/>
      <c r="AF8" s="29"/>
      <c r="AG8" s="29"/>
      <c r="AH8" s="29"/>
      <c r="BR8" s="21"/>
      <c r="BS8" s="21"/>
      <c r="BT8" s="21"/>
      <c r="BU8" s="21"/>
      <c r="BV8" s="21"/>
      <c r="BW8" s="21"/>
      <c r="BX8" s="21"/>
      <c r="BY8" s="21"/>
      <c r="BZ8" s="21"/>
      <c r="CA8" s="21"/>
      <c r="CB8" s="21"/>
      <c r="CC8" s="21"/>
      <c r="CD8" s="21"/>
      <c r="CE8" s="21"/>
      <c r="CF8" s="21"/>
      <c r="CG8" s="21"/>
      <c r="CH8" s="21"/>
      <c r="CI8" s="21"/>
      <c r="CJ8" s="21"/>
      <c r="CK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row>
    <row r="9" spans="1:239" ht="12" x14ac:dyDescent="0.2">
      <c r="A9" s="1"/>
      <c r="B9" s="1"/>
      <c r="C9" s="1"/>
      <c r="D9" s="1"/>
      <c r="E9" s="1"/>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29"/>
      <c r="AH9" s="29"/>
      <c r="BR9" s="21"/>
      <c r="BS9" s="21"/>
      <c r="BT9" s="21"/>
      <c r="BU9" s="21"/>
      <c r="BV9" s="21"/>
      <c r="BW9" s="21"/>
      <c r="BX9" s="21"/>
      <c r="BY9" s="21"/>
      <c r="BZ9" s="21"/>
      <c r="CA9" s="21"/>
      <c r="CB9" s="21"/>
      <c r="CC9" s="21"/>
      <c r="CD9" s="21"/>
      <c r="CE9" s="21"/>
      <c r="CF9" s="21"/>
      <c r="CG9" s="21"/>
      <c r="CH9" s="21"/>
      <c r="CI9" s="21"/>
      <c r="CJ9" s="21"/>
      <c r="CK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row>
    <row r="10" spans="1:239" s="135" customFormat="1" ht="21.95" customHeight="1" x14ac:dyDescent="0.2">
      <c r="A10" s="308" t="s">
        <v>8</v>
      </c>
      <c r="B10" s="308"/>
      <c r="C10" s="308"/>
      <c r="D10" s="308"/>
      <c r="E10" s="308"/>
      <c r="F10" s="308"/>
      <c r="G10" s="308" t="s">
        <v>749</v>
      </c>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t="s">
        <v>750</v>
      </c>
      <c r="AR10" s="308"/>
      <c r="AS10" s="308"/>
      <c r="AT10" s="308"/>
      <c r="AU10" s="308"/>
      <c r="AV10" s="308"/>
      <c r="AW10" s="308"/>
      <c r="AX10" s="308"/>
      <c r="AY10" s="308"/>
      <c r="AZ10" s="308"/>
      <c r="BA10" s="308"/>
      <c r="BB10" s="308"/>
      <c r="BC10" s="308"/>
      <c r="BD10" s="1207" t="s">
        <v>325</v>
      </c>
      <c r="BE10" s="1208"/>
      <c r="BF10" s="1208"/>
      <c r="BG10" s="1208"/>
      <c r="BH10" s="1208"/>
      <c r="BI10" s="1208"/>
      <c r="BJ10" s="1208"/>
      <c r="BK10" s="1208"/>
      <c r="BL10" s="1208"/>
      <c r="BM10" s="1208"/>
      <c r="BN10" s="1208"/>
      <c r="BO10" s="1208"/>
      <c r="BP10" s="1208"/>
      <c r="BQ10" s="1208"/>
      <c r="BR10" s="1208"/>
      <c r="BS10" s="1208"/>
      <c r="BT10" s="1208"/>
      <c r="BU10" s="1208"/>
      <c r="BV10" s="1208"/>
      <c r="BW10" s="1208"/>
      <c r="BX10" s="1208"/>
      <c r="BY10" s="1208"/>
      <c r="BZ10" s="1208"/>
      <c r="CA10" s="1208"/>
      <c r="CB10" s="1208"/>
      <c r="CC10" s="1208"/>
      <c r="CD10" s="1208"/>
      <c r="CE10" s="1208"/>
      <c r="CF10" s="1208"/>
      <c r="CG10" s="1208"/>
      <c r="CH10" s="1208"/>
      <c r="CI10" s="1208"/>
      <c r="CJ10" s="1208"/>
      <c r="CK10" s="1208"/>
      <c r="CL10" s="1208"/>
      <c r="CM10" s="1208"/>
      <c r="CN10" s="1208"/>
      <c r="CO10" s="1208"/>
      <c r="CP10" s="1208"/>
      <c r="CQ10" s="1208"/>
      <c r="CR10" s="1208"/>
      <c r="CS10" s="1208"/>
      <c r="CT10" s="1208"/>
      <c r="CU10" s="1208"/>
      <c r="CV10" s="1208"/>
      <c r="CW10" s="1208"/>
      <c r="CX10" s="1208"/>
      <c r="CY10" s="1208"/>
      <c r="CZ10" s="1208"/>
      <c r="DA10" s="1208"/>
      <c r="DB10" s="1208"/>
      <c r="DC10" s="1208"/>
      <c r="DD10" s="1208"/>
      <c r="DE10" s="1208"/>
      <c r="DF10" s="1208"/>
      <c r="DG10" s="1208"/>
      <c r="DH10" s="1208"/>
      <c r="DI10" s="1208"/>
      <c r="DJ10" s="1208"/>
      <c r="DK10" s="1208"/>
      <c r="DL10" s="1209"/>
      <c r="DM10" s="1209"/>
      <c r="DN10" s="1209"/>
      <c r="DO10" s="1209"/>
      <c r="DP10" s="1209"/>
      <c r="DQ10" s="1209"/>
      <c r="DR10" s="1209"/>
      <c r="DS10" s="1209"/>
      <c r="DT10" s="289" t="s">
        <v>751</v>
      </c>
      <c r="DU10" s="289"/>
      <c r="DV10" s="289"/>
      <c r="DW10" s="289"/>
      <c r="DX10" s="289"/>
      <c r="DY10" s="289"/>
      <c r="DZ10" s="289"/>
      <c r="EA10" s="289"/>
      <c r="EB10" s="289"/>
      <c r="EC10" s="289"/>
      <c r="ED10" s="289"/>
      <c r="EE10" s="289"/>
      <c r="EF10" s="289"/>
      <c r="EG10" s="289"/>
      <c r="EH10" s="289"/>
      <c r="EI10" s="289"/>
      <c r="EJ10" s="289"/>
      <c r="EK10" s="289"/>
      <c r="EL10" s="289"/>
      <c r="EM10" s="289"/>
      <c r="EN10" s="289"/>
      <c r="EO10" s="289"/>
      <c r="EP10" s="289"/>
      <c r="EQ10" s="289"/>
      <c r="ER10" s="289"/>
      <c r="ES10" s="289"/>
      <c r="ET10" s="289"/>
      <c r="EU10" s="289"/>
      <c r="EV10" s="289"/>
      <c r="EW10" s="289"/>
      <c r="EX10" s="289"/>
      <c r="EY10" s="289"/>
      <c r="EZ10" s="289"/>
      <c r="FA10" s="289"/>
      <c r="FB10" s="289"/>
      <c r="FC10" s="289"/>
      <c r="FD10" s="289"/>
      <c r="FE10" s="289"/>
      <c r="FF10" s="1210"/>
      <c r="FG10" s="274" t="s">
        <v>752</v>
      </c>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308" t="s">
        <v>753</v>
      </c>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row>
    <row r="11" spans="1:239" s="136" customFormat="1" ht="5.0999999999999996" customHeight="1" x14ac:dyDescent="0.25">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1204"/>
      <c r="BE11" s="1205"/>
      <c r="BF11" s="1205"/>
      <c r="BG11" s="1205"/>
      <c r="BH11" s="1205"/>
      <c r="BI11" s="1205"/>
      <c r="BJ11" s="1205"/>
      <c r="BK11" s="1205"/>
      <c r="BL11" s="1205"/>
      <c r="BM11" s="1205"/>
      <c r="BN11" s="1205"/>
      <c r="BO11" s="1205"/>
      <c r="BP11" s="1205"/>
      <c r="BQ11" s="1205"/>
      <c r="BR11" s="1205"/>
      <c r="BS11" s="1205"/>
      <c r="BT11" s="1205"/>
      <c r="BU11" s="1205"/>
      <c r="BV11" s="1205"/>
      <c r="BW11" s="1205"/>
      <c r="BX11" s="1205"/>
      <c r="BY11" s="1205"/>
      <c r="BZ11" s="1205"/>
      <c r="CA11" s="1205"/>
      <c r="CB11" s="1205"/>
      <c r="CC11" s="1205"/>
      <c r="CD11" s="1205"/>
      <c r="CE11" s="1205"/>
      <c r="CF11" s="1205"/>
      <c r="CG11" s="1205"/>
      <c r="CH11" s="1205"/>
      <c r="CI11" s="1205"/>
      <c r="CJ11" s="1205"/>
      <c r="CK11" s="1205"/>
      <c r="CL11" s="1205"/>
      <c r="CM11" s="1205"/>
      <c r="CN11" s="1205"/>
      <c r="CO11" s="1205"/>
      <c r="CP11" s="1205"/>
      <c r="CQ11" s="1205"/>
      <c r="CR11" s="1205"/>
      <c r="CS11" s="1205"/>
      <c r="CT11" s="1205"/>
      <c r="CU11" s="1205"/>
      <c r="CV11" s="1205"/>
      <c r="CW11" s="1205"/>
      <c r="CX11" s="1205"/>
      <c r="CY11" s="1205"/>
      <c r="CZ11" s="1205"/>
      <c r="DA11" s="1205"/>
      <c r="DB11" s="1205"/>
      <c r="DC11" s="1205"/>
      <c r="DD11" s="1205"/>
      <c r="DE11" s="1205"/>
      <c r="DF11" s="1205"/>
      <c r="DG11" s="1205"/>
      <c r="DH11" s="1205"/>
      <c r="DI11" s="1205"/>
      <c r="DJ11" s="1205"/>
      <c r="DK11" s="1205"/>
      <c r="DL11" s="1205"/>
      <c r="DM11" s="1205"/>
      <c r="DN11" s="1205"/>
      <c r="DO11" s="1205"/>
      <c r="DP11" s="1205"/>
      <c r="DQ11" s="1205"/>
      <c r="DR11" s="1205"/>
      <c r="DS11" s="1205"/>
      <c r="DT11" s="1205"/>
      <c r="DU11" s="1205"/>
      <c r="DV11" s="1205"/>
      <c r="DW11" s="1205"/>
      <c r="DX11" s="1205"/>
      <c r="DY11" s="1205"/>
      <c r="DZ11" s="1205"/>
      <c r="EA11" s="1205"/>
      <c r="EB11" s="1205"/>
      <c r="EC11" s="1205"/>
      <c r="ED11" s="1205"/>
      <c r="EE11" s="1205"/>
      <c r="EF11" s="1205"/>
      <c r="EG11" s="1205"/>
      <c r="EH11" s="1205"/>
      <c r="EI11" s="1205"/>
      <c r="EJ11" s="1205"/>
      <c r="EK11" s="1205"/>
      <c r="EL11" s="1205"/>
      <c r="EM11" s="1205"/>
      <c r="EN11" s="1205"/>
      <c r="EO11" s="1205"/>
      <c r="EP11" s="1205"/>
      <c r="EQ11" s="1205"/>
      <c r="ER11" s="1205"/>
      <c r="ES11" s="1205"/>
      <c r="ET11" s="1205"/>
      <c r="EU11" s="1205"/>
      <c r="EV11" s="1205"/>
      <c r="EW11" s="1205"/>
      <c r="EX11" s="1205"/>
      <c r="EY11" s="1205"/>
      <c r="EZ11" s="1205"/>
      <c r="FA11" s="1205"/>
      <c r="FB11" s="1205"/>
      <c r="FC11" s="1205"/>
      <c r="FD11" s="1205"/>
      <c r="FE11" s="1205"/>
      <c r="FF11" s="1206"/>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row>
    <row r="12" spans="1:239" s="1" customFormat="1" ht="13.5" x14ac:dyDescent="0.2">
      <c r="A12" s="308"/>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274" t="s">
        <v>754</v>
      </c>
      <c r="BE12" s="274"/>
      <c r="BF12" s="274"/>
      <c r="BG12" s="274"/>
      <c r="BH12" s="274"/>
      <c r="BI12" s="274"/>
      <c r="BJ12" s="274"/>
      <c r="BK12" s="274"/>
      <c r="BL12" s="274"/>
      <c r="BM12" s="274"/>
      <c r="BN12" s="274"/>
      <c r="BO12" s="308" t="s">
        <v>755</v>
      </c>
      <c r="BP12" s="308"/>
      <c r="BQ12" s="308"/>
      <c r="BR12" s="308"/>
      <c r="BS12" s="308"/>
      <c r="BT12" s="308"/>
      <c r="BU12" s="308"/>
      <c r="BV12" s="308"/>
      <c r="BW12" s="308"/>
      <c r="BX12" s="308"/>
      <c r="BY12" s="308"/>
      <c r="BZ12" s="308"/>
      <c r="CA12" s="308"/>
      <c r="CB12" s="308"/>
      <c r="CC12" s="308"/>
      <c r="CD12" s="308" t="s">
        <v>756</v>
      </c>
      <c r="CE12" s="308"/>
      <c r="CF12" s="308"/>
      <c r="CG12" s="308"/>
      <c r="CH12" s="308"/>
      <c r="CI12" s="308"/>
      <c r="CJ12" s="308"/>
      <c r="CK12" s="308"/>
      <c r="CL12" s="308"/>
      <c r="CM12" s="308"/>
      <c r="CN12" s="308"/>
      <c r="CO12" s="308"/>
      <c r="CP12" s="308"/>
      <c r="CQ12" s="308"/>
      <c r="CR12" s="308"/>
      <c r="CS12" s="308"/>
      <c r="CT12" s="308" t="s">
        <v>757</v>
      </c>
      <c r="CU12" s="308"/>
      <c r="CV12" s="308"/>
      <c r="CW12" s="308"/>
      <c r="CX12" s="308"/>
      <c r="CY12" s="308"/>
      <c r="CZ12" s="308"/>
      <c r="DA12" s="308"/>
      <c r="DB12" s="308"/>
      <c r="DC12" s="308"/>
      <c r="DD12" s="308"/>
      <c r="DE12" s="308"/>
      <c r="DF12" s="308"/>
      <c r="DG12" s="308"/>
      <c r="DH12" s="308"/>
      <c r="DI12" s="308"/>
      <c r="DJ12" s="308"/>
      <c r="DK12" s="308"/>
      <c r="DL12" s="308"/>
      <c r="DM12" s="274" t="s">
        <v>758</v>
      </c>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308" t="s">
        <v>340</v>
      </c>
      <c r="FH12" s="308"/>
      <c r="FI12" s="308"/>
      <c r="FJ12" s="308"/>
      <c r="FK12" s="308"/>
      <c r="FL12" s="308"/>
      <c r="FM12" s="308"/>
      <c r="FN12" s="308"/>
      <c r="FO12" s="308"/>
      <c r="FP12" s="308"/>
      <c r="FQ12" s="308"/>
      <c r="FR12" s="308"/>
      <c r="FS12" s="308"/>
      <c r="FT12" s="308"/>
      <c r="FU12" s="308"/>
      <c r="FV12" s="308"/>
      <c r="FW12" s="308"/>
      <c r="FX12" s="308"/>
      <c r="FY12" s="308"/>
      <c r="FZ12" s="308"/>
      <c r="GA12" s="308"/>
      <c r="GB12" s="308" t="s">
        <v>759</v>
      </c>
      <c r="GC12" s="308"/>
      <c r="GD12" s="308"/>
      <c r="GE12" s="308"/>
      <c r="GF12" s="308"/>
      <c r="GG12" s="308"/>
      <c r="GH12" s="308"/>
      <c r="GI12" s="308"/>
      <c r="GJ12" s="308"/>
      <c r="GK12" s="308"/>
      <c r="GL12" s="308"/>
      <c r="GM12" s="308"/>
      <c r="GN12" s="308"/>
      <c r="GO12" s="308"/>
      <c r="GP12" s="308"/>
      <c r="GQ12" s="308"/>
      <c r="GR12" s="308"/>
      <c r="GS12" s="308"/>
      <c r="GT12" s="308" t="s">
        <v>385</v>
      </c>
      <c r="GU12" s="308"/>
      <c r="GV12" s="308"/>
      <c r="GW12" s="308"/>
      <c r="GX12" s="308"/>
      <c r="GY12" s="308"/>
      <c r="GZ12" s="308"/>
      <c r="HA12" s="308"/>
      <c r="HB12" s="308"/>
      <c r="HC12" s="308"/>
      <c r="HD12" s="308"/>
      <c r="HE12" s="308"/>
      <c r="HF12" s="308"/>
      <c r="HG12" s="308"/>
      <c r="HH12" s="308"/>
      <c r="HI12" s="308"/>
      <c r="HJ12" s="308"/>
      <c r="HK12" s="308"/>
      <c r="HL12" s="308"/>
      <c r="HM12" s="308"/>
      <c r="HN12" s="308"/>
      <c r="HO12" s="308"/>
      <c r="HP12" s="274" t="s">
        <v>339</v>
      </c>
      <c r="HQ12" s="274"/>
      <c r="HR12" s="274"/>
      <c r="HS12" s="274"/>
      <c r="HT12" s="274"/>
      <c r="HU12" s="274"/>
      <c r="HV12" s="274"/>
      <c r="HW12" s="274"/>
      <c r="HX12" s="274"/>
      <c r="HY12" s="274"/>
      <c r="HZ12" s="274"/>
      <c r="IA12" s="274"/>
      <c r="IB12" s="274"/>
      <c r="IC12" s="274"/>
      <c r="ID12" s="274"/>
      <c r="IE12" s="274"/>
    </row>
    <row r="13" spans="1:239" s="1" customFormat="1" ht="13.5" customHeight="1" x14ac:dyDescent="0.2">
      <c r="A13" s="308"/>
      <c r="B13" s="308"/>
      <c r="C13" s="308"/>
      <c r="D13" s="308"/>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274"/>
      <c r="BE13" s="274"/>
      <c r="BF13" s="274"/>
      <c r="BG13" s="274"/>
      <c r="BH13" s="274"/>
      <c r="BI13" s="274"/>
      <c r="BJ13" s="274"/>
      <c r="BK13" s="274"/>
      <c r="BL13" s="274"/>
      <c r="BM13" s="274"/>
      <c r="BN13" s="274"/>
      <c r="BO13" s="308"/>
      <c r="BP13" s="308"/>
      <c r="BQ13" s="308"/>
      <c r="BR13" s="308"/>
      <c r="BS13" s="308"/>
      <c r="BT13" s="308"/>
      <c r="BU13" s="308"/>
      <c r="BV13" s="308"/>
      <c r="BW13" s="308"/>
      <c r="BX13" s="308"/>
      <c r="BY13" s="308"/>
      <c r="BZ13" s="308"/>
      <c r="CA13" s="308"/>
      <c r="CB13" s="308"/>
      <c r="CC13" s="308"/>
      <c r="CD13" s="308"/>
      <c r="CE13" s="308"/>
      <c r="CF13" s="308"/>
      <c r="CG13" s="308"/>
      <c r="CH13" s="308"/>
      <c r="CI13" s="308"/>
      <c r="CJ13" s="308"/>
      <c r="CK13" s="308"/>
      <c r="CL13" s="308"/>
      <c r="CM13" s="308"/>
      <c r="CN13" s="308"/>
      <c r="CO13" s="308"/>
      <c r="CP13" s="308"/>
      <c r="CQ13" s="308"/>
      <c r="CR13" s="308"/>
      <c r="CS13" s="308"/>
      <c r="CT13" s="308"/>
      <c r="CU13" s="308"/>
      <c r="CV13" s="308"/>
      <c r="CW13" s="308"/>
      <c r="CX13" s="308"/>
      <c r="CY13" s="308"/>
      <c r="CZ13" s="308"/>
      <c r="DA13" s="308"/>
      <c r="DB13" s="308"/>
      <c r="DC13" s="308"/>
      <c r="DD13" s="308"/>
      <c r="DE13" s="308"/>
      <c r="DF13" s="308"/>
      <c r="DG13" s="308"/>
      <c r="DH13" s="308"/>
      <c r="DI13" s="308"/>
      <c r="DJ13" s="308"/>
      <c r="DK13" s="308"/>
      <c r="DL13" s="308"/>
      <c r="DM13" s="1200" t="s">
        <v>83</v>
      </c>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2"/>
      <c r="EK13" s="1200" t="s">
        <v>84</v>
      </c>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2"/>
      <c r="FG13" s="308"/>
      <c r="FH13" s="308"/>
      <c r="FI13" s="308"/>
      <c r="FJ13" s="308"/>
      <c r="FK13" s="308"/>
      <c r="FL13" s="308"/>
      <c r="FM13" s="308"/>
      <c r="FN13" s="308"/>
      <c r="FO13" s="308"/>
      <c r="FP13" s="308"/>
      <c r="FQ13" s="308"/>
      <c r="FR13" s="308"/>
      <c r="FS13" s="308"/>
      <c r="FT13" s="308"/>
      <c r="FU13" s="308"/>
      <c r="FV13" s="308"/>
      <c r="FW13" s="308"/>
      <c r="FX13" s="308"/>
      <c r="FY13" s="308"/>
      <c r="FZ13" s="308"/>
      <c r="GA13" s="308"/>
      <c r="GB13" s="308"/>
      <c r="GC13" s="308"/>
      <c r="GD13" s="308"/>
      <c r="GE13" s="308"/>
      <c r="GF13" s="308"/>
      <c r="GG13" s="308"/>
      <c r="GH13" s="308"/>
      <c r="GI13" s="308"/>
      <c r="GJ13" s="308"/>
      <c r="GK13" s="308"/>
      <c r="GL13" s="308"/>
      <c r="GM13" s="308"/>
      <c r="GN13" s="308"/>
      <c r="GO13" s="308"/>
      <c r="GP13" s="308"/>
      <c r="GQ13" s="308"/>
      <c r="GR13" s="308"/>
      <c r="GS13" s="308"/>
      <c r="GT13" s="308"/>
      <c r="GU13" s="308"/>
      <c r="GV13" s="308"/>
      <c r="GW13" s="308"/>
      <c r="GX13" s="308"/>
      <c r="GY13" s="308"/>
      <c r="GZ13" s="308"/>
      <c r="HA13" s="308"/>
      <c r="HB13" s="308"/>
      <c r="HC13" s="308"/>
      <c r="HD13" s="308"/>
      <c r="HE13" s="308"/>
      <c r="HF13" s="308"/>
      <c r="HG13" s="308"/>
      <c r="HH13" s="308"/>
      <c r="HI13" s="308"/>
      <c r="HJ13" s="308"/>
      <c r="HK13" s="308"/>
      <c r="HL13" s="308"/>
      <c r="HM13" s="308"/>
      <c r="HN13" s="308"/>
      <c r="HO13" s="308"/>
      <c r="HP13" s="274"/>
      <c r="HQ13" s="274"/>
      <c r="HR13" s="274"/>
      <c r="HS13" s="274"/>
      <c r="HT13" s="274"/>
      <c r="HU13" s="274"/>
      <c r="HV13" s="274"/>
      <c r="HW13" s="274"/>
      <c r="HX13" s="274"/>
      <c r="HY13" s="274"/>
      <c r="HZ13" s="274"/>
      <c r="IA13" s="274"/>
      <c r="IB13" s="274"/>
      <c r="IC13" s="274"/>
      <c r="ID13" s="274"/>
      <c r="IE13" s="274"/>
    </row>
    <row r="14" spans="1:239" s="1" customFormat="1" ht="12" customHeight="1" x14ac:dyDescent="0.2">
      <c r="A14" s="308"/>
      <c r="B14" s="308"/>
      <c r="C14" s="308"/>
      <c r="D14" s="308"/>
      <c r="E14" s="308"/>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308"/>
      <c r="AY14" s="308"/>
      <c r="AZ14" s="308"/>
      <c r="BA14" s="308"/>
      <c r="BB14" s="308"/>
      <c r="BC14" s="308"/>
      <c r="BD14" s="274"/>
      <c r="BE14" s="274"/>
      <c r="BF14" s="274"/>
      <c r="BG14" s="274"/>
      <c r="BH14" s="274"/>
      <c r="BI14" s="274"/>
      <c r="BJ14" s="274"/>
      <c r="BK14" s="274"/>
      <c r="BL14" s="274"/>
      <c r="BM14" s="274"/>
      <c r="BN14" s="274"/>
      <c r="BO14" s="308"/>
      <c r="BP14" s="308"/>
      <c r="BQ14" s="308"/>
      <c r="BR14" s="308"/>
      <c r="BS14" s="308"/>
      <c r="BT14" s="308"/>
      <c r="BU14" s="308"/>
      <c r="BV14" s="308"/>
      <c r="BW14" s="308"/>
      <c r="BX14" s="308"/>
      <c r="BY14" s="308"/>
      <c r="BZ14" s="308"/>
      <c r="CA14" s="308"/>
      <c r="CB14" s="308"/>
      <c r="CC14" s="308"/>
      <c r="CD14" s="308"/>
      <c r="CE14" s="308"/>
      <c r="CF14" s="308"/>
      <c r="CG14" s="308"/>
      <c r="CH14" s="308"/>
      <c r="CI14" s="308"/>
      <c r="CJ14" s="308"/>
      <c r="CK14" s="308"/>
      <c r="CL14" s="308"/>
      <c r="CM14" s="308"/>
      <c r="CN14" s="308"/>
      <c r="CO14" s="308"/>
      <c r="CP14" s="308"/>
      <c r="CQ14" s="308"/>
      <c r="CR14" s="308"/>
      <c r="CS14" s="308"/>
      <c r="CT14" s="308"/>
      <c r="CU14" s="308"/>
      <c r="CV14" s="308"/>
      <c r="CW14" s="308"/>
      <c r="CX14" s="308"/>
      <c r="CY14" s="308"/>
      <c r="CZ14" s="308"/>
      <c r="DA14" s="308"/>
      <c r="DB14" s="308"/>
      <c r="DC14" s="308"/>
      <c r="DD14" s="308"/>
      <c r="DE14" s="308"/>
      <c r="DF14" s="308"/>
      <c r="DG14" s="308"/>
      <c r="DH14" s="308"/>
      <c r="DI14" s="308"/>
      <c r="DJ14" s="308"/>
      <c r="DK14" s="308"/>
      <c r="DL14" s="308"/>
      <c r="DM14" s="330" t="s">
        <v>85</v>
      </c>
      <c r="DN14" s="271"/>
      <c r="DO14" s="271"/>
      <c r="DP14" s="271"/>
      <c r="DQ14" s="271"/>
      <c r="DR14" s="271"/>
      <c r="DS14" s="272"/>
      <c r="DT14" s="272"/>
      <c r="DU14" s="272"/>
      <c r="DV14" s="17" t="s">
        <v>86</v>
      </c>
      <c r="DW14" s="272"/>
      <c r="DX14" s="272"/>
      <c r="DY14" s="272"/>
      <c r="DZ14" s="1" t="s">
        <v>86</v>
      </c>
      <c r="EA14" s="272"/>
      <c r="EB14" s="272"/>
      <c r="EC14" s="272"/>
      <c r="ED14" s="272"/>
      <c r="EE14" s="272"/>
      <c r="EF14" s="270" t="s">
        <v>760</v>
      </c>
      <c r="EG14" s="270"/>
      <c r="EH14" s="270"/>
      <c r="EI14" s="270"/>
      <c r="EJ14" s="329"/>
      <c r="EK14" s="330" t="s">
        <v>88</v>
      </c>
      <c r="EL14" s="271"/>
      <c r="EM14" s="271"/>
      <c r="EN14" s="1199"/>
      <c r="EO14" s="1199"/>
      <c r="EP14" s="1199"/>
      <c r="EQ14" s="266" t="s">
        <v>86</v>
      </c>
      <c r="ER14" s="1199"/>
      <c r="ES14" s="1199"/>
      <c r="ET14" s="1199"/>
      <c r="EU14" s="270" t="s">
        <v>86</v>
      </c>
      <c r="EV14" s="1199"/>
      <c r="EW14" s="1199"/>
      <c r="EX14" s="1199"/>
      <c r="EY14" s="1199"/>
      <c r="EZ14" s="1199"/>
      <c r="FA14" s="270" t="s">
        <v>89</v>
      </c>
      <c r="FB14" s="270"/>
      <c r="FC14" s="270"/>
      <c r="FD14" s="270"/>
      <c r="FE14" s="270"/>
      <c r="FF14" s="329"/>
      <c r="FG14" s="308"/>
      <c r="FH14" s="308"/>
      <c r="FI14" s="308"/>
      <c r="FJ14" s="308"/>
      <c r="FK14" s="308"/>
      <c r="FL14" s="308"/>
      <c r="FM14" s="308"/>
      <c r="FN14" s="308"/>
      <c r="FO14" s="308"/>
      <c r="FP14" s="308"/>
      <c r="FQ14" s="308"/>
      <c r="FR14" s="308"/>
      <c r="FS14" s="308"/>
      <c r="FT14" s="308"/>
      <c r="FU14" s="308"/>
      <c r="FV14" s="308"/>
      <c r="FW14" s="308"/>
      <c r="FX14" s="308"/>
      <c r="FY14" s="308"/>
      <c r="FZ14" s="308"/>
      <c r="GA14" s="308"/>
      <c r="GB14" s="308"/>
      <c r="GC14" s="308"/>
      <c r="GD14" s="308"/>
      <c r="GE14" s="308"/>
      <c r="GF14" s="308"/>
      <c r="GG14" s="308"/>
      <c r="GH14" s="308"/>
      <c r="GI14" s="308"/>
      <c r="GJ14" s="308"/>
      <c r="GK14" s="308"/>
      <c r="GL14" s="308"/>
      <c r="GM14" s="308"/>
      <c r="GN14" s="308"/>
      <c r="GO14" s="308"/>
      <c r="GP14" s="308"/>
      <c r="GQ14" s="308"/>
      <c r="GR14" s="308"/>
      <c r="GS14" s="308"/>
      <c r="GT14" s="308"/>
      <c r="GU14" s="308"/>
      <c r="GV14" s="308"/>
      <c r="GW14" s="308"/>
      <c r="GX14" s="308"/>
      <c r="GY14" s="308"/>
      <c r="GZ14" s="308"/>
      <c r="HA14" s="308"/>
      <c r="HB14" s="308"/>
      <c r="HC14" s="308"/>
      <c r="HD14" s="308"/>
      <c r="HE14" s="308"/>
      <c r="HF14" s="308"/>
      <c r="HG14" s="308"/>
      <c r="HH14" s="308"/>
      <c r="HI14" s="308"/>
      <c r="HJ14" s="308"/>
      <c r="HK14" s="308"/>
      <c r="HL14" s="308"/>
      <c r="HM14" s="308"/>
      <c r="HN14" s="308"/>
      <c r="HO14" s="308"/>
      <c r="HP14" s="274"/>
      <c r="HQ14" s="274"/>
      <c r="HR14" s="274"/>
      <c r="HS14" s="274"/>
      <c r="HT14" s="274"/>
      <c r="HU14" s="274"/>
      <c r="HV14" s="274"/>
      <c r="HW14" s="274"/>
      <c r="HX14" s="274"/>
      <c r="HY14" s="274"/>
      <c r="HZ14" s="274"/>
      <c r="IA14" s="274"/>
      <c r="IB14" s="274"/>
      <c r="IC14" s="274"/>
      <c r="ID14" s="274"/>
      <c r="IE14" s="274"/>
    </row>
    <row r="15" spans="1:239" s="1" customFormat="1" ht="3" customHeight="1" x14ac:dyDescent="0.2">
      <c r="A15" s="308"/>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274"/>
      <c r="BE15" s="274"/>
      <c r="BF15" s="274"/>
      <c r="BG15" s="274"/>
      <c r="BH15" s="274"/>
      <c r="BI15" s="274"/>
      <c r="BJ15" s="274"/>
      <c r="BK15" s="274"/>
      <c r="BL15" s="274"/>
      <c r="BM15" s="274"/>
      <c r="BN15" s="274"/>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308"/>
      <c r="CV15" s="308"/>
      <c r="CW15" s="308"/>
      <c r="CX15" s="308"/>
      <c r="CY15" s="308"/>
      <c r="CZ15" s="308"/>
      <c r="DA15" s="308"/>
      <c r="DB15" s="308"/>
      <c r="DC15" s="308"/>
      <c r="DD15" s="308"/>
      <c r="DE15" s="308"/>
      <c r="DF15" s="308"/>
      <c r="DG15" s="308"/>
      <c r="DH15" s="308"/>
      <c r="DI15" s="308"/>
      <c r="DJ15" s="308"/>
      <c r="DK15" s="308"/>
      <c r="DL15" s="308"/>
      <c r="DM15" s="332"/>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4"/>
      <c r="EK15" s="330"/>
      <c r="EL15" s="271"/>
      <c r="EM15" s="271"/>
      <c r="EN15" s="272"/>
      <c r="EO15" s="272"/>
      <c r="EP15" s="272"/>
      <c r="EQ15" s="266"/>
      <c r="ER15" s="272"/>
      <c r="ES15" s="272"/>
      <c r="ET15" s="272"/>
      <c r="EU15" s="270"/>
      <c r="EV15" s="272"/>
      <c r="EW15" s="272"/>
      <c r="EX15" s="272"/>
      <c r="EY15" s="272"/>
      <c r="EZ15" s="272"/>
      <c r="FA15" s="270"/>
      <c r="FB15" s="270"/>
      <c r="FC15" s="270"/>
      <c r="FD15" s="270"/>
      <c r="FE15" s="270"/>
      <c r="FF15" s="329"/>
      <c r="FG15" s="308"/>
      <c r="FH15" s="308"/>
      <c r="FI15" s="308"/>
      <c r="FJ15" s="308"/>
      <c r="FK15" s="308"/>
      <c r="FL15" s="308"/>
      <c r="FM15" s="308"/>
      <c r="FN15" s="308"/>
      <c r="FO15" s="308"/>
      <c r="FP15" s="308"/>
      <c r="FQ15" s="308"/>
      <c r="FR15" s="308"/>
      <c r="FS15" s="308"/>
      <c r="FT15" s="308"/>
      <c r="FU15" s="308"/>
      <c r="FV15" s="308"/>
      <c r="FW15" s="308"/>
      <c r="FX15" s="308"/>
      <c r="FY15" s="308"/>
      <c r="FZ15" s="308"/>
      <c r="GA15" s="308"/>
      <c r="GB15" s="308"/>
      <c r="GC15" s="308"/>
      <c r="GD15" s="308"/>
      <c r="GE15" s="308"/>
      <c r="GF15" s="308"/>
      <c r="GG15" s="308"/>
      <c r="GH15" s="308"/>
      <c r="GI15" s="308"/>
      <c r="GJ15" s="308"/>
      <c r="GK15" s="308"/>
      <c r="GL15" s="308"/>
      <c r="GM15" s="308"/>
      <c r="GN15" s="308"/>
      <c r="GO15" s="308"/>
      <c r="GP15" s="308"/>
      <c r="GQ15" s="308"/>
      <c r="GR15" s="308"/>
      <c r="GS15" s="308"/>
      <c r="GT15" s="308"/>
      <c r="GU15" s="308"/>
      <c r="GV15" s="308"/>
      <c r="GW15" s="308"/>
      <c r="GX15" s="308"/>
      <c r="GY15" s="308"/>
      <c r="GZ15" s="308"/>
      <c r="HA15" s="308"/>
      <c r="HB15" s="308"/>
      <c r="HC15" s="308"/>
      <c r="HD15" s="308"/>
      <c r="HE15" s="308"/>
      <c r="HF15" s="308"/>
      <c r="HG15" s="308"/>
      <c r="HH15" s="308"/>
      <c r="HI15" s="308"/>
      <c r="HJ15" s="308"/>
      <c r="HK15" s="308"/>
      <c r="HL15" s="308"/>
      <c r="HM15" s="308"/>
      <c r="HN15" s="308"/>
      <c r="HO15" s="308"/>
      <c r="HP15" s="274"/>
      <c r="HQ15" s="274"/>
      <c r="HR15" s="274"/>
      <c r="HS15" s="274"/>
      <c r="HT15" s="274"/>
      <c r="HU15" s="274"/>
      <c r="HV15" s="274"/>
      <c r="HW15" s="274"/>
      <c r="HX15" s="274"/>
      <c r="HY15" s="274"/>
      <c r="HZ15" s="274"/>
      <c r="IA15" s="274"/>
      <c r="IB15" s="274"/>
      <c r="IC15" s="274"/>
      <c r="ID15" s="274"/>
      <c r="IE15" s="274"/>
    </row>
    <row r="16" spans="1:239" s="1" customFormat="1" ht="11.85" customHeight="1" x14ac:dyDescent="0.2">
      <c r="A16" s="308"/>
      <c r="B16" s="308"/>
      <c r="C16" s="308"/>
      <c r="D16" s="308"/>
      <c r="E16" s="308"/>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308"/>
      <c r="AY16" s="308"/>
      <c r="AZ16" s="308"/>
      <c r="BA16" s="308"/>
      <c r="BB16" s="308"/>
      <c r="BC16" s="308"/>
      <c r="BD16" s="274"/>
      <c r="BE16" s="274"/>
      <c r="BF16" s="274"/>
      <c r="BG16" s="274"/>
      <c r="BH16" s="274"/>
      <c r="BI16" s="274"/>
      <c r="BJ16" s="274"/>
      <c r="BK16" s="274"/>
      <c r="BL16" s="274"/>
      <c r="BM16" s="274"/>
      <c r="BN16" s="274"/>
      <c r="BO16" s="308"/>
      <c r="BP16" s="308"/>
      <c r="BQ16" s="308"/>
      <c r="BR16" s="308"/>
      <c r="BS16" s="308"/>
      <c r="BT16" s="308"/>
      <c r="BU16" s="308"/>
      <c r="BV16" s="308"/>
      <c r="BW16" s="308"/>
      <c r="BX16" s="308"/>
      <c r="BY16" s="308"/>
      <c r="BZ16" s="308"/>
      <c r="CA16" s="308"/>
      <c r="CB16" s="308"/>
      <c r="CC16" s="308"/>
      <c r="CD16" s="308"/>
      <c r="CE16" s="308"/>
      <c r="CF16" s="308"/>
      <c r="CG16" s="308"/>
      <c r="CH16" s="308"/>
      <c r="CI16" s="308"/>
      <c r="CJ16" s="308"/>
      <c r="CK16" s="308"/>
      <c r="CL16" s="308"/>
      <c r="CM16" s="308"/>
      <c r="CN16" s="308"/>
      <c r="CO16" s="308"/>
      <c r="CP16" s="308"/>
      <c r="CQ16" s="308"/>
      <c r="CR16" s="308"/>
      <c r="CS16" s="308"/>
      <c r="CT16" s="308"/>
      <c r="CU16" s="308"/>
      <c r="CV16" s="308"/>
      <c r="CW16" s="308"/>
      <c r="CX16" s="308"/>
      <c r="CY16" s="308"/>
      <c r="CZ16" s="308"/>
      <c r="DA16" s="308"/>
      <c r="DB16" s="308"/>
      <c r="DC16" s="308"/>
      <c r="DD16" s="308"/>
      <c r="DE16" s="308"/>
      <c r="DF16" s="308"/>
      <c r="DG16" s="308"/>
      <c r="DH16" s="308"/>
      <c r="DI16" s="308"/>
      <c r="DJ16" s="308"/>
      <c r="DK16" s="308"/>
      <c r="DL16" s="308"/>
      <c r="DM16" s="274" t="s">
        <v>334</v>
      </c>
      <c r="DN16" s="274"/>
      <c r="DO16" s="274"/>
      <c r="DP16" s="274"/>
      <c r="DQ16" s="274"/>
      <c r="DR16" s="274"/>
      <c r="DS16" s="274"/>
      <c r="DT16" s="274"/>
      <c r="DU16" s="274"/>
      <c r="DV16" s="274"/>
      <c r="DW16" s="274"/>
      <c r="DX16" s="274"/>
      <c r="DY16" s="274" t="s">
        <v>335</v>
      </c>
      <c r="DZ16" s="274"/>
      <c r="EA16" s="274"/>
      <c r="EB16" s="274"/>
      <c r="EC16" s="274"/>
      <c r="ED16" s="274"/>
      <c r="EE16" s="274"/>
      <c r="EF16" s="274"/>
      <c r="EG16" s="274"/>
      <c r="EH16" s="274"/>
      <c r="EI16" s="274"/>
      <c r="EJ16" s="274"/>
      <c r="EK16" s="330"/>
      <c r="EL16" s="271"/>
      <c r="EM16" s="271"/>
      <c r="EN16" s="272"/>
      <c r="EO16" s="272"/>
      <c r="EP16" s="272"/>
      <c r="EQ16" s="17" t="s">
        <v>86</v>
      </c>
      <c r="ER16" s="272"/>
      <c r="ES16" s="272"/>
      <c r="ET16" s="272"/>
      <c r="EU16" s="1" t="s">
        <v>86</v>
      </c>
      <c r="EV16" s="272"/>
      <c r="EW16" s="272"/>
      <c r="EX16" s="272"/>
      <c r="EY16" s="272"/>
      <c r="EZ16" s="272"/>
      <c r="FA16" s="270" t="s">
        <v>760</v>
      </c>
      <c r="FB16" s="270"/>
      <c r="FC16" s="270"/>
      <c r="FD16" s="270"/>
      <c r="FE16" s="270"/>
      <c r="FF16" s="329"/>
      <c r="FG16" s="308"/>
      <c r="FH16" s="308"/>
      <c r="FI16" s="308"/>
      <c r="FJ16" s="308"/>
      <c r="FK16" s="308"/>
      <c r="FL16" s="308"/>
      <c r="FM16" s="308"/>
      <c r="FN16" s="308"/>
      <c r="FO16" s="308"/>
      <c r="FP16" s="308"/>
      <c r="FQ16" s="308"/>
      <c r="FR16" s="308"/>
      <c r="FS16" s="308"/>
      <c r="FT16" s="308"/>
      <c r="FU16" s="308"/>
      <c r="FV16" s="308"/>
      <c r="FW16" s="308"/>
      <c r="FX16" s="308"/>
      <c r="FY16" s="308"/>
      <c r="FZ16" s="308"/>
      <c r="GA16" s="308"/>
      <c r="GB16" s="308"/>
      <c r="GC16" s="308"/>
      <c r="GD16" s="308"/>
      <c r="GE16" s="308"/>
      <c r="GF16" s="308"/>
      <c r="GG16" s="308"/>
      <c r="GH16" s="308"/>
      <c r="GI16" s="308"/>
      <c r="GJ16" s="308"/>
      <c r="GK16" s="308"/>
      <c r="GL16" s="308"/>
      <c r="GM16" s="308"/>
      <c r="GN16" s="308"/>
      <c r="GO16" s="308"/>
      <c r="GP16" s="308"/>
      <c r="GQ16" s="308"/>
      <c r="GR16" s="308"/>
      <c r="GS16" s="308"/>
      <c r="GT16" s="308"/>
      <c r="GU16" s="308"/>
      <c r="GV16" s="308"/>
      <c r="GW16" s="308"/>
      <c r="GX16" s="308"/>
      <c r="GY16" s="308"/>
      <c r="GZ16" s="308"/>
      <c r="HA16" s="308"/>
      <c r="HB16" s="308"/>
      <c r="HC16" s="308"/>
      <c r="HD16" s="308"/>
      <c r="HE16" s="308"/>
      <c r="HF16" s="308"/>
      <c r="HG16" s="308"/>
      <c r="HH16" s="308"/>
      <c r="HI16" s="308"/>
      <c r="HJ16" s="308"/>
      <c r="HK16" s="308"/>
      <c r="HL16" s="308"/>
      <c r="HM16" s="308"/>
      <c r="HN16" s="308"/>
      <c r="HO16" s="308"/>
      <c r="HP16" s="274"/>
      <c r="HQ16" s="274"/>
      <c r="HR16" s="274"/>
      <c r="HS16" s="274"/>
      <c r="HT16" s="274"/>
      <c r="HU16" s="274"/>
      <c r="HV16" s="274"/>
      <c r="HW16" s="274"/>
      <c r="HX16" s="274"/>
      <c r="HY16" s="274"/>
      <c r="HZ16" s="274"/>
      <c r="IA16" s="274"/>
      <c r="IB16" s="274"/>
      <c r="IC16" s="274"/>
      <c r="ID16" s="274"/>
      <c r="IE16" s="274"/>
    </row>
    <row r="17" spans="1:239" s="1" customFormat="1" ht="9.9499999999999993" customHeight="1" x14ac:dyDescent="0.2">
      <c r="A17" s="308"/>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308"/>
      <c r="AY17" s="308"/>
      <c r="AZ17" s="308"/>
      <c r="BA17" s="308"/>
      <c r="BB17" s="308"/>
      <c r="BC17" s="308"/>
      <c r="BD17" s="274"/>
      <c r="BE17" s="274"/>
      <c r="BF17" s="274"/>
      <c r="BG17" s="274"/>
      <c r="BH17" s="274"/>
      <c r="BI17" s="274"/>
      <c r="BJ17" s="274"/>
      <c r="BK17" s="274"/>
      <c r="BL17" s="274"/>
      <c r="BM17" s="274"/>
      <c r="BN17" s="274"/>
      <c r="BO17" s="308"/>
      <c r="BP17" s="308"/>
      <c r="BQ17" s="308"/>
      <c r="BR17" s="308"/>
      <c r="BS17" s="308"/>
      <c r="BT17" s="308"/>
      <c r="BU17" s="308"/>
      <c r="BV17" s="308"/>
      <c r="BW17" s="308"/>
      <c r="BX17" s="308"/>
      <c r="BY17" s="308"/>
      <c r="BZ17" s="308"/>
      <c r="CA17" s="308"/>
      <c r="CB17" s="308"/>
      <c r="CC17" s="308"/>
      <c r="CD17" s="308"/>
      <c r="CE17" s="308"/>
      <c r="CF17" s="308"/>
      <c r="CG17" s="308"/>
      <c r="CH17" s="308"/>
      <c r="CI17" s="308"/>
      <c r="CJ17" s="308"/>
      <c r="CK17" s="308"/>
      <c r="CL17" s="308"/>
      <c r="CM17" s="308"/>
      <c r="CN17" s="308"/>
      <c r="CO17" s="308"/>
      <c r="CP17" s="308"/>
      <c r="CQ17" s="308"/>
      <c r="CR17" s="308"/>
      <c r="CS17" s="308"/>
      <c r="CT17" s="308"/>
      <c r="CU17" s="308"/>
      <c r="CV17" s="308"/>
      <c r="CW17" s="308"/>
      <c r="CX17" s="308"/>
      <c r="CY17" s="308"/>
      <c r="CZ17" s="308"/>
      <c r="DA17" s="308"/>
      <c r="DB17" s="308"/>
      <c r="DC17" s="308"/>
      <c r="DD17" s="308"/>
      <c r="DE17" s="308"/>
      <c r="DF17" s="308"/>
      <c r="DG17" s="308"/>
      <c r="DH17" s="308"/>
      <c r="DI17" s="308"/>
      <c r="DJ17" s="308"/>
      <c r="DK17" s="308"/>
      <c r="DL17" s="308"/>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326"/>
      <c r="EL17" s="327"/>
      <c r="EM17" s="327"/>
      <c r="EN17" s="327"/>
      <c r="EO17" s="327"/>
      <c r="EP17" s="327"/>
      <c r="EQ17" s="327"/>
      <c r="ER17" s="327"/>
      <c r="ES17" s="327"/>
      <c r="ET17" s="327"/>
      <c r="EU17" s="327"/>
      <c r="EV17" s="327"/>
      <c r="EW17" s="327"/>
      <c r="EX17" s="327"/>
      <c r="EY17" s="327"/>
      <c r="EZ17" s="327"/>
      <c r="FA17" s="327"/>
      <c r="FB17" s="327"/>
      <c r="FC17" s="327"/>
      <c r="FD17" s="327"/>
      <c r="FE17" s="327"/>
      <c r="FF17" s="328"/>
      <c r="FG17" s="308"/>
      <c r="FH17" s="308"/>
      <c r="FI17" s="308"/>
      <c r="FJ17" s="308"/>
      <c r="FK17" s="308"/>
      <c r="FL17" s="308"/>
      <c r="FM17" s="308"/>
      <c r="FN17" s="308"/>
      <c r="FO17" s="308"/>
      <c r="FP17" s="308"/>
      <c r="FQ17" s="308"/>
      <c r="FR17" s="308"/>
      <c r="FS17" s="308"/>
      <c r="FT17" s="308"/>
      <c r="FU17" s="308"/>
      <c r="FV17" s="308"/>
      <c r="FW17" s="308"/>
      <c r="FX17" s="308"/>
      <c r="FY17" s="308"/>
      <c r="FZ17" s="308"/>
      <c r="GA17" s="308"/>
      <c r="GB17" s="308"/>
      <c r="GC17" s="308"/>
      <c r="GD17" s="308"/>
      <c r="GE17" s="308"/>
      <c r="GF17" s="308"/>
      <c r="GG17" s="308"/>
      <c r="GH17" s="308"/>
      <c r="GI17" s="308"/>
      <c r="GJ17" s="308"/>
      <c r="GK17" s="308"/>
      <c r="GL17" s="308"/>
      <c r="GM17" s="308"/>
      <c r="GN17" s="308"/>
      <c r="GO17" s="308"/>
      <c r="GP17" s="308"/>
      <c r="GQ17" s="308"/>
      <c r="GR17" s="308"/>
      <c r="GS17" s="308"/>
      <c r="GT17" s="308"/>
      <c r="GU17" s="308"/>
      <c r="GV17" s="308"/>
      <c r="GW17" s="308"/>
      <c r="GX17" s="308"/>
      <c r="GY17" s="308"/>
      <c r="GZ17" s="308"/>
      <c r="HA17" s="308"/>
      <c r="HB17" s="308"/>
      <c r="HC17" s="308"/>
      <c r="HD17" s="308"/>
      <c r="HE17" s="308"/>
      <c r="HF17" s="308"/>
      <c r="HG17" s="308"/>
      <c r="HH17" s="308"/>
      <c r="HI17" s="308"/>
      <c r="HJ17" s="308"/>
      <c r="HK17" s="308"/>
      <c r="HL17" s="308"/>
      <c r="HM17" s="308"/>
      <c r="HN17" s="308"/>
      <c r="HO17" s="308"/>
      <c r="HP17" s="274"/>
      <c r="HQ17" s="274"/>
      <c r="HR17" s="274"/>
      <c r="HS17" s="274"/>
      <c r="HT17" s="274"/>
      <c r="HU17" s="274"/>
      <c r="HV17" s="274"/>
      <c r="HW17" s="274"/>
      <c r="HX17" s="274"/>
      <c r="HY17" s="274"/>
      <c r="HZ17" s="274"/>
      <c r="IA17" s="274"/>
      <c r="IB17" s="274"/>
      <c r="IC17" s="274"/>
      <c r="ID17" s="274"/>
      <c r="IE17" s="274"/>
    </row>
    <row r="18" spans="1:239" s="19" customFormat="1" ht="12" x14ac:dyDescent="0.25">
      <c r="A18" s="310">
        <v>1</v>
      </c>
      <c r="B18" s="311"/>
      <c r="C18" s="311"/>
      <c r="D18" s="311"/>
      <c r="E18" s="311"/>
      <c r="F18" s="312"/>
      <c r="G18" s="310">
        <v>2</v>
      </c>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2"/>
      <c r="AQ18" s="310">
        <v>3</v>
      </c>
      <c r="AR18" s="311"/>
      <c r="AS18" s="311"/>
      <c r="AT18" s="311"/>
      <c r="AU18" s="311"/>
      <c r="AV18" s="311"/>
      <c r="AW18" s="311"/>
      <c r="AX18" s="311"/>
      <c r="AY18" s="311"/>
      <c r="AZ18" s="311"/>
      <c r="BA18" s="311"/>
      <c r="BB18" s="311"/>
      <c r="BC18" s="312"/>
      <c r="BD18" s="310">
        <v>4</v>
      </c>
      <c r="BE18" s="311"/>
      <c r="BF18" s="311"/>
      <c r="BG18" s="311"/>
      <c r="BH18" s="311"/>
      <c r="BI18" s="311"/>
      <c r="BJ18" s="311"/>
      <c r="BK18" s="311"/>
      <c r="BL18" s="311"/>
      <c r="BM18" s="311"/>
      <c r="BN18" s="312"/>
      <c r="BO18" s="310">
        <v>5</v>
      </c>
      <c r="BP18" s="311"/>
      <c r="BQ18" s="311"/>
      <c r="BR18" s="311"/>
      <c r="BS18" s="311"/>
      <c r="BT18" s="311"/>
      <c r="BU18" s="311"/>
      <c r="BV18" s="311"/>
      <c r="BW18" s="311"/>
      <c r="BX18" s="311"/>
      <c r="BY18" s="311"/>
      <c r="BZ18" s="311"/>
      <c r="CA18" s="311"/>
      <c r="CB18" s="311"/>
      <c r="CC18" s="312"/>
      <c r="CD18" s="310">
        <v>6</v>
      </c>
      <c r="CE18" s="311"/>
      <c r="CF18" s="311"/>
      <c r="CG18" s="311"/>
      <c r="CH18" s="311"/>
      <c r="CI18" s="311"/>
      <c r="CJ18" s="311"/>
      <c r="CK18" s="311"/>
      <c r="CL18" s="311"/>
      <c r="CM18" s="311"/>
      <c r="CN18" s="311"/>
      <c r="CO18" s="311"/>
      <c r="CP18" s="311"/>
      <c r="CQ18" s="311"/>
      <c r="CR18" s="311"/>
      <c r="CS18" s="312"/>
      <c r="CT18" s="310">
        <v>7</v>
      </c>
      <c r="CU18" s="311"/>
      <c r="CV18" s="311"/>
      <c r="CW18" s="311"/>
      <c r="CX18" s="311"/>
      <c r="CY18" s="311"/>
      <c r="CZ18" s="311"/>
      <c r="DA18" s="311"/>
      <c r="DB18" s="311"/>
      <c r="DC18" s="311"/>
      <c r="DD18" s="311"/>
      <c r="DE18" s="311"/>
      <c r="DF18" s="311"/>
      <c r="DG18" s="311"/>
      <c r="DH18" s="311"/>
      <c r="DI18" s="311"/>
      <c r="DJ18" s="311"/>
      <c r="DK18" s="311"/>
      <c r="DL18" s="311"/>
      <c r="DM18" s="310" t="s">
        <v>761</v>
      </c>
      <c r="DN18" s="311"/>
      <c r="DO18" s="311"/>
      <c r="DP18" s="311"/>
      <c r="DQ18" s="311"/>
      <c r="DR18" s="311"/>
      <c r="DS18" s="311"/>
      <c r="DT18" s="311"/>
      <c r="DU18" s="311"/>
      <c r="DV18" s="311"/>
      <c r="DW18" s="311"/>
      <c r="DX18" s="311"/>
      <c r="DY18" s="310" t="s">
        <v>762</v>
      </c>
      <c r="DZ18" s="311"/>
      <c r="EA18" s="311"/>
      <c r="EB18" s="311"/>
      <c r="EC18" s="311"/>
      <c r="ED18" s="311"/>
      <c r="EE18" s="311"/>
      <c r="EF18" s="311"/>
      <c r="EG18" s="311"/>
      <c r="EH18" s="311"/>
      <c r="EI18" s="311"/>
      <c r="EJ18" s="311"/>
      <c r="EK18" s="310" t="s">
        <v>473</v>
      </c>
      <c r="EL18" s="311"/>
      <c r="EM18" s="311"/>
      <c r="EN18" s="311"/>
      <c r="EO18" s="311"/>
      <c r="EP18" s="311"/>
      <c r="EQ18" s="311"/>
      <c r="ER18" s="311"/>
      <c r="ES18" s="311"/>
      <c r="ET18" s="311"/>
      <c r="EU18" s="311"/>
      <c r="EV18" s="311"/>
      <c r="EW18" s="311"/>
      <c r="EX18" s="311"/>
      <c r="EY18" s="311"/>
      <c r="EZ18" s="311"/>
      <c r="FA18" s="311"/>
      <c r="FB18" s="311"/>
      <c r="FC18" s="311"/>
      <c r="FD18" s="311"/>
      <c r="FE18" s="311"/>
      <c r="FF18" s="312"/>
      <c r="FG18" s="313" t="s">
        <v>25</v>
      </c>
      <c r="FH18" s="313"/>
      <c r="FI18" s="313"/>
      <c r="FJ18" s="313"/>
      <c r="FK18" s="313"/>
      <c r="FL18" s="313"/>
      <c r="FM18" s="313"/>
      <c r="FN18" s="313"/>
      <c r="FO18" s="313"/>
      <c r="FP18" s="313"/>
      <c r="FQ18" s="313"/>
      <c r="FR18" s="313"/>
      <c r="FS18" s="313"/>
      <c r="FT18" s="313"/>
      <c r="FU18" s="313"/>
      <c r="FV18" s="313"/>
      <c r="FW18" s="313"/>
      <c r="FX18" s="313"/>
      <c r="FY18" s="313"/>
      <c r="FZ18" s="313"/>
      <c r="GA18" s="313"/>
      <c r="GB18" s="313" t="s">
        <v>26</v>
      </c>
      <c r="GC18" s="313"/>
      <c r="GD18" s="313"/>
      <c r="GE18" s="313"/>
      <c r="GF18" s="313"/>
      <c r="GG18" s="313"/>
      <c r="GH18" s="313"/>
      <c r="GI18" s="313"/>
      <c r="GJ18" s="313"/>
      <c r="GK18" s="313"/>
      <c r="GL18" s="313"/>
      <c r="GM18" s="313"/>
      <c r="GN18" s="313"/>
      <c r="GO18" s="313"/>
      <c r="GP18" s="313"/>
      <c r="GQ18" s="313"/>
      <c r="GR18" s="313"/>
      <c r="GS18" s="313"/>
      <c r="GT18" s="313">
        <v>9</v>
      </c>
      <c r="GU18" s="313"/>
      <c r="GV18" s="313"/>
      <c r="GW18" s="313"/>
      <c r="GX18" s="313"/>
      <c r="GY18" s="313"/>
      <c r="GZ18" s="313"/>
      <c r="HA18" s="313"/>
      <c r="HB18" s="313"/>
      <c r="HC18" s="313"/>
      <c r="HD18" s="313"/>
      <c r="HE18" s="313"/>
      <c r="HF18" s="313"/>
      <c r="HG18" s="313"/>
      <c r="HH18" s="313"/>
      <c r="HI18" s="313"/>
      <c r="HJ18" s="313"/>
      <c r="HK18" s="313"/>
      <c r="HL18" s="313"/>
      <c r="HM18" s="313"/>
      <c r="HN18" s="313"/>
      <c r="HO18" s="313"/>
      <c r="HP18" s="313">
        <v>10</v>
      </c>
      <c r="HQ18" s="313"/>
      <c r="HR18" s="313"/>
      <c r="HS18" s="313"/>
      <c r="HT18" s="313"/>
      <c r="HU18" s="313"/>
      <c r="HV18" s="313"/>
      <c r="HW18" s="313"/>
      <c r="HX18" s="313"/>
      <c r="HY18" s="313"/>
      <c r="HZ18" s="313"/>
      <c r="IA18" s="313"/>
      <c r="IB18" s="313"/>
      <c r="IC18" s="313"/>
      <c r="ID18" s="313"/>
      <c r="IE18" s="313"/>
    </row>
    <row r="19" spans="1:239" s="1" customFormat="1" ht="25.5" customHeight="1" x14ac:dyDescent="0.2">
      <c r="A19" s="294" t="s">
        <v>346</v>
      </c>
      <c r="B19" s="295"/>
      <c r="C19" s="295"/>
      <c r="D19" s="295"/>
      <c r="E19" s="295"/>
      <c r="F19" s="296"/>
      <c r="G19" s="284" t="s">
        <v>763</v>
      </c>
      <c r="H19" s="303"/>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c r="AK19" s="303"/>
      <c r="AL19" s="303"/>
      <c r="AM19" s="303"/>
      <c r="AN19" s="303"/>
      <c r="AO19" s="303"/>
      <c r="AP19" s="304"/>
      <c r="AQ19" s="298"/>
      <c r="AR19" s="299"/>
      <c r="AS19" s="299"/>
      <c r="AT19" s="299"/>
      <c r="AU19" s="299"/>
      <c r="AV19" s="299"/>
      <c r="AW19" s="299"/>
      <c r="AX19" s="299"/>
      <c r="AY19" s="299"/>
      <c r="AZ19" s="299"/>
      <c r="BA19" s="299"/>
      <c r="BB19" s="299"/>
      <c r="BC19" s="300"/>
      <c r="BD19" s="281"/>
      <c r="BE19" s="282"/>
      <c r="BF19" s="282"/>
      <c r="BG19" s="282"/>
      <c r="BH19" s="282"/>
      <c r="BI19" s="282"/>
      <c r="BJ19" s="282"/>
      <c r="BK19" s="282"/>
      <c r="BL19" s="282"/>
      <c r="BM19" s="282"/>
      <c r="BN19" s="283"/>
      <c r="BO19" s="281"/>
      <c r="BP19" s="282"/>
      <c r="BQ19" s="282"/>
      <c r="BR19" s="282"/>
      <c r="BS19" s="282"/>
      <c r="BT19" s="282"/>
      <c r="BU19" s="282"/>
      <c r="BV19" s="282"/>
      <c r="BW19" s="282"/>
      <c r="BX19" s="282"/>
      <c r="BY19" s="282"/>
      <c r="BZ19" s="282"/>
      <c r="CA19" s="282"/>
      <c r="CB19" s="282"/>
      <c r="CC19" s="283"/>
      <c r="CD19" s="281"/>
      <c r="CE19" s="282"/>
      <c r="CF19" s="282"/>
      <c r="CG19" s="282"/>
      <c r="CH19" s="282"/>
      <c r="CI19" s="282"/>
      <c r="CJ19" s="282"/>
      <c r="CK19" s="282"/>
      <c r="CL19" s="282"/>
      <c r="CM19" s="282"/>
      <c r="CN19" s="282"/>
      <c r="CO19" s="282"/>
      <c r="CP19" s="282"/>
      <c r="CQ19" s="282"/>
      <c r="CR19" s="282"/>
      <c r="CS19" s="283"/>
      <c r="CT19" s="281"/>
      <c r="CU19" s="282"/>
      <c r="CV19" s="282"/>
      <c r="CW19" s="282"/>
      <c r="CX19" s="282"/>
      <c r="CY19" s="282"/>
      <c r="CZ19" s="282"/>
      <c r="DA19" s="282"/>
      <c r="DB19" s="282"/>
      <c r="DC19" s="282"/>
      <c r="DD19" s="282"/>
      <c r="DE19" s="282"/>
      <c r="DF19" s="282"/>
      <c r="DG19" s="282"/>
      <c r="DH19" s="282"/>
      <c r="DI19" s="282"/>
      <c r="DJ19" s="282"/>
      <c r="DK19" s="282"/>
      <c r="DL19" s="283"/>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1198"/>
      <c r="FH19" s="1198"/>
      <c r="FI19" s="1198"/>
      <c r="FJ19" s="1198"/>
      <c r="FK19" s="1198"/>
      <c r="FL19" s="1198"/>
      <c r="FM19" s="1198"/>
      <c r="FN19" s="1198"/>
      <c r="FO19" s="1198"/>
      <c r="FP19" s="1198"/>
      <c r="FQ19" s="1198"/>
      <c r="FR19" s="1198"/>
      <c r="FS19" s="1198"/>
      <c r="FT19" s="1198"/>
      <c r="FU19" s="1198"/>
      <c r="FV19" s="1198"/>
      <c r="FW19" s="1198"/>
      <c r="FX19" s="1198"/>
      <c r="FY19" s="1198"/>
      <c r="FZ19" s="1198"/>
      <c r="GA19" s="1198"/>
      <c r="GB19" s="308"/>
      <c r="GC19" s="308"/>
      <c r="GD19" s="308"/>
      <c r="GE19" s="308"/>
      <c r="GF19" s="308"/>
      <c r="GG19" s="308"/>
      <c r="GH19" s="308"/>
      <c r="GI19" s="308"/>
      <c r="GJ19" s="308"/>
      <c r="GK19" s="308"/>
      <c r="GL19" s="308"/>
      <c r="GM19" s="308"/>
      <c r="GN19" s="308"/>
      <c r="GO19" s="308"/>
      <c r="GP19" s="308"/>
      <c r="GQ19" s="308"/>
      <c r="GR19" s="308"/>
      <c r="GS19" s="308"/>
      <c r="GT19" s="275"/>
      <c r="GU19" s="275"/>
      <c r="GV19" s="275"/>
      <c r="GW19" s="275"/>
      <c r="GX19" s="275"/>
      <c r="GY19" s="275"/>
      <c r="GZ19" s="275"/>
      <c r="HA19" s="275"/>
      <c r="HB19" s="275"/>
      <c r="HC19" s="275"/>
      <c r="HD19" s="275"/>
      <c r="HE19" s="275"/>
      <c r="HF19" s="275"/>
      <c r="HG19" s="275"/>
      <c r="HH19" s="275"/>
      <c r="HI19" s="275"/>
      <c r="HJ19" s="275"/>
      <c r="HK19" s="275"/>
      <c r="HL19" s="275"/>
      <c r="HM19" s="275"/>
      <c r="HN19" s="275"/>
      <c r="HO19" s="275"/>
      <c r="HP19" s="287"/>
      <c r="HQ19" s="287"/>
      <c r="HR19" s="287"/>
      <c r="HS19" s="287"/>
      <c r="HT19" s="287"/>
      <c r="HU19" s="287"/>
      <c r="HV19" s="287"/>
      <c r="HW19" s="287"/>
      <c r="HX19" s="287"/>
      <c r="HY19" s="287"/>
      <c r="HZ19" s="287"/>
      <c r="IA19" s="287"/>
      <c r="IB19" s="287"/>
      <c r="IC19" s="287"/>
      <c r="ID19" s="287"/>
      <c r="IE19" s="287"/>
    </row>
    <row r="20" spans="1:239" s="1" customFormat="1" ht="12" x14ac:dyDescent="0.2">
      <c r="A20" s="294" t="s">
        <v>348</v>
      </c>
      <c r="B20" s="295"/>
      <c r="C20" s="295"/>
      <c r="D20" s="295"/>
      <c r="E20" s="295"/>
      <c r="F20" s="296"/>
      <c r="G20" s="284"/>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c r="AJ20" s="285"/>
      <c r="AK20" s="285"/>
      <c r="AL20" s="285"/>
      <c r="AM20" s="285"/>
      <c r="AN20" s="285"/>
      <c r="AO20" s="285"/>
      <c r="AP20" s="286"/>
      <c r="AQ20" s="298"/>
      <c r="AR20" s="299"/>
      <c r="AS20" s="299"/>
      <c r="AT20" s="299"/>
      <c r="AU20" s="299"/>
      <c r="AV20" s="299"/>
      <c r="AW20" s="299"/>
      <c r="AX20" s="299"/>
      <c r="AY20" s="299"/>
      <c r="AZ20" s="299"/>
      <c r="BA20" s="299"/>
      <c r="BB20" s="299"/>
      <c r="BC20" s="300"/>
      <c r="BD20" s="281"/>
      <c r="BE20" s="282"/>
      <c r="BF20" s="282"/>
      <c r="BG20" s="282"/>
      <c r="BH20" s="282"/>
      <c r="BI20" s="282"/>
      <c r="BJ20" s="282"/>
      <c r="BK20" s="282"/>
      <c r="BL20" s="282"/>
      <c r="BM20" s="282"/>
      <c r="BN20" s="283"/>
      <c r="BO20" s="281"/>
      <c r="BP20" s="282"/>
      <c r="BQ20" s="282"/>
      <c r="BR20" s="282"/>
      <c r="BS20" s="282"/>
      <c r="BT20" s="282"/>
      <c r="BU20" s="282"/>
      <c r="BV20" s="282"/>
      <c r="BW20" s="282"/>
      <c r="BX20" s="282"/>
      <c r="BY20" s="282"/>
      <c r="BZ20" s="282"/>
      <c r="CA20" s="282"/>
      <c r="CB20" s="282"/>
      <c r="CC20" s="283"/>
      <c r="CD20" s="281"/>
      <c r="CE20" s="282"/>
      <c r="CF20" s="282"/>
      <c r="CG20" s="282"/>
      <c r="CH20" s="282"/>
      <c r="CI20" s="282"/>
      <c r="CJ20" s="282"/>
      <c r="CK20" s="282"/>
      <c r="CL20" s="282"/>
      <c r="CM20" s="282"/>
      <c r="CN20" s="282"/>
      <c r="CO20" s="282"/>
      <c r="CP20" s="282"/>
      <c r="CQ20" s="282"/>
      <c r="CR20" s="282"/>
      <c r="CS20" s="283"/>
      <c r="CT20" s="281"/>
      <c r="CU20" s="282"/>
      <c r="CV20" s="282"/>
      <c r="CW20" s="282"/>
      <c r="CX20" s="282"/>
      <c r="CY20" s="282"/>
      <c r="CZ20" s="282"/>
      <c r="DA20" s="282"/>
      <c r="DB20" s="282"/>
      <c r="DC20" s="282"/>
      <c r="DD20" s="282"/>
      <c r="DE20" s="282"/>
      <c r="DF20" s="282"/>
      <c r="DG20" s="282"/>
      <c r="DH20" s="282"/>
      <c r="DI20" s="282"/>
      <c r="DJ20" s="282"/>
      <c r="DK20" s="282"/>
      <c r="DL20" s="283"/>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1198"/>
      <c r="FH20" s="1198"/>
      <c r="FI20" s="1198"/>
      <c r="FJ20" s="1198"/>
      <c r="FK20" s="1198"/>
      <c r="FL20" s="1198"/>
      <c r="FM20" s="1198"/>
      <c r="FN20" s="1198"/>
      <c r="FO20" s="1198"/>
      <c r="FP20" s="1198"/>
      <c r="FQ20" s="1198"/>
      <c r="FR20" s="1198"/>
      <c r="FS20" s="1198"/>
      <c r="FT20" s="1198"/>
      <c r="FU20" s="1198"/>
      <c r="FV20" s="1198"/>
      <c r="FW20" s="1198"/>
      <c r="FX20" s="1198"/>
      <c r="FY20" s="1198"/>
      <c r="FZ20" s="1198"/>
      <c r="GA20" s="1198"/>
      <c r="GB20" s="308"/>
      <c r="GC20" s="308"/>
      <c r="GD20" s="308"/>
      <c r="GE20" s="308"/>
      <c r="GF20" s="308"/>
      <c r="GG20" s="308"/>
      <c r="GH20" s="308"/>
      <c r="GI20" s="308"/>
      <c r="GJ20" s="308"/>
      <c r="GK20" s="308"/>
      <c r="GL20" s="308"/>
      <c r="GM20" s="308"/>
      <c r="GN20" s="308"/>
      <c r="GO20" s="308"/>
      <c r="GP20" s="308"/>
      <c r="GQ20" s="308"/>
      <c r="GR20" s="308"/>
      <c r="GS20" s="308"/>
      <c r="GT20" s="275"/>
      <c r="GU20" s="275"/>
      <c r="GV20" s="275"/>
      <c r="GW20" s="275"/>
      <c r="GX20" s="275"/>
      <c r="GY20" s="275"/>
      <c r="GZ20" s="275"/>
      <c r="HA20" s="275"/>
      <c r="HB20" s="275"/>
      <c r="HC20" s="275"/>
      <c r="HD20" s="275"/>
      <c r="HE20" s="275"/>
      <c r="HF20" s="275"/>
      <c r="HG20" s="275"/>
      <c r="HH20" s="275"/>
      <c r="HI20" s="275"/>
      <c r="HJ20" s="275"/>
      <c r="HK20" s="275"/>
      <c r="HL20" s="275"/>
      <c r="HM20" s="275"/>
      <c r="HN20" s="275"/>
      <c r="HO20" s="275"/>
      <c r="HP20" s="287"/>
      <c r="HQ20" s="287"/>
      <c r="HR20" s="287"/>
      <c r="HS20" s="287"/>
      <c r="HT20" s="287"/>
      <c r="HU20" s="287"/>
      <c r="HV20" s="287"/>
      <c r="HW20" s="287"/>
      <c r="HX20" s="287"/>
      <c r="HY20" s="287"/>
      <c r="HZ20" s="287"/>
      <c r="IA20" s="287"/>
      <c r="IB20" s="287"/>
      <c r="IC20" s="287"/>
      <c r="ID20" s="287"/>
      <c r="IE20" s="287"/>
    </row>
    <row r="21" spans="1:239" s="1" customFormat="1" ht="12" x14ac:dyDescent="0.2">
      <c r="A21" s="294" t="s">
        <v>349</v>
      </c>
      <c r="B21" s="295"/>
      <c r="C21" s="295"/>
      <c r="D21" s="295"/>
      <c r="E21" s="295"/>
      <c r="F21" s="296"/>
      <c r="G21" s="284"/>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5"/>
      <c r="AO21" s="285"/>
      <c r="AP21" s="286"/>
      <c r="AQ21" s="298"/>
      <c r="AR21" s="299"/>
      <c r="AS21" s="299"/>
      <c r="AT21" s="299"/>
      <c r="AU21" s="299"/>
      <c r="AV21" s="299"/>
      <c r="AW21" s="299"/>
      <c r="AX21" s="299"/>
      <c r="AY21" s="299"/>
      <c r="AZ21" s="299"/>
      <c r="BA21" s="299"/>
      <c r="BB21" s="299"/>
      <c r="BC21" s="300"/>
      <c r="BD21" s="281"/>
      <c r="BE21" s="282"/>
      <c r="BF21" s="282"/>
      <c r="BG21" s="282"/>
      <c r="BH21" s="282"/>
      <c r="BI21" s="282"/>
      <c r="BJ21" s="282"/>
      <c r="BK21" s="282"/>
      <c r="BL21" s="282"/>
      <c r="BM21" s="282"/>
      <c r="BN21" s="283"/>
      <c r="BO21" s="281"/>
      <c r="BP21" s="282"/>
      <c r="BQ21" s="282"/>
      <c r="BR21" s="282"/>
      <c r="BS21" s="282"/>
      <c r="BT21" s="282"/>
      <c r="BU21" s="282"/>
      <c r="BV21" s="282"/>
      <c r="BW21" s="282"/>
      <c r="BX21" s="282"/>
      <c r="BY21" s="282"/>
      <c r="BZ21" s="282"/>
      <c r="CA21" s="282"/>
      <c r="CB21" s="282"/>
      <c r="CC21" s="283"/>
      <c r="CD21" s="281"/>
      <c r="CE21" s="282"/>
      <c r="CF21" s="282"/>
      <c r="CG21" s="282"/>
      <c r="CH21" s="282"/>
      <c r="CI21" s="282"/>
      <c r="CJ21" s="282"/>
      <c r="CK21" s="282"/>
      <c r="CL21" s="282"/>
      <c r="CM21" s="282"/>
      <c r="CN21" s="282"/>
      <c r="CO21" s="282"/>
      <c r="CP21" s="282"/>
      <c r="CQ21" s="282"/>
      <c r="CR21" s="282"/>
      <c r="CS21" s="283"/>
      <c r="CT21" s="281"/>
      <c r="CU21" s="282"/>
      <c r="CV21" s="282"/>
      <c r="CW21" s="282"/>
      <c r="CX21" s="282"/>
      <c r="CY21" s="282"/>
      <c r="CZ21" s="282"/>
      <c r="DA21" s="282"/>
      <c r="DB21" s="282"/>
      <c r="DC21" s="282"/>
      <c r="DD21" s="282"/>
      <c r="DE21" s="282"/>
      <c r="DF21" s="282"/>
      <c r="DG21" s="282"/>
      <c r="DH21" s="282"/>
      <c r="DI21" s="282"/>
      <c r="DJ21" s="282"/>
      <c r="DK21" s="282"/>
      <c r="DL21" s="283"/>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1198"/>
      <c r="FH21" s="1198"/>
      <c r="FI21" s="1198"/>
      <c r="FJ21" s="1198"/>
      <c r="FK21" s="1198"/>
      <c r="FL21" s="1198"/>
      <c r="FM21" s="1198"/>
      <c r="FN21" s="1198"/>
      <c r="FO21" s="1198"/>
      <c r="FP21" s="1198"/>
      <c r="FQ21" s="1198"/>
      <c r="FR21" s="1198"/>
      <c r="FS21" s="1198"/>
      <c r="FT21" s="1198"/>
      <c r="FU21" s="1198"/>
      <c r="FV21" s="1198"/>
      <c r="FW21" s="1198"/>
      <c r="FX21" s="1198"/>
      <c r="FY21" s="1198"/>
      <c r="FZ21" s="1198"/>
      <c r="GA21" s="1198"/>
      <c r="GB21" s="308"/>
      <c r="GC21" s="308"/>
      <c r="GD21" s="308"/>
      <c r="GE21" s="308"/>
      <c r="GF21" s="308"/>
      <c r="GG21" s="308"/>
      <c r="GH21" s="308"/>
      <c r="GI21" s="308"/>
      <c r="GJ21" s="308"/>
      <c r="GK21" s="308"/>
      <c r="GL21" s="308"/>
      <c r="GM21" s="308"/>
      <c r="GN21" s="308"/>
      <c r="GO21" s="308"/>
      <c r="GP21" s="308"/>
      <c r="GQ21" s="308"/>
      <c r="GR21" s="308"/>
      <c r="GS21" s="308"/>
      <c r="GT21" s="275"/>
      <c r="GU21" s="275"/>
      <c r="GV21" s="275"/>
      <c r="GW21" s="275"/>
      <c r="GX21" s="275"/>
      <c r="GY21" s="275"/>
      <c r="GZ21" s="275"/>
      <c r="HA21" s="275"/>
      <c r="HB21" s="275"/>
      <c r="HC21" s="275"/>
      <c r="HD21" s="275"/>
      <c r="HE21" s="275"/>
      <c r="HF21" s="275"/>
      <c r="HG21" s="275"/>
      <c r="HH21" s="275"/>
      <c r="HI21" s="275"/>
      <c r="HJ21" s="275"/>
      <c r="HK21" s="275"/>
      <c r="HL21" s="275"/>
      <c r="HM21" s="275"/>
      <c r="HN21" s="275"/>
      <c r="HO21" s="275"/>
      <c r="HP21" s="287"/>
      <c r="HQ21" s="287"/>
      <c r="HR21" s="287"/>
      <c r="HS21" s="287"/>
      <c r="HT21" s="287"/>
      <c r="HU21" s="287"/>
      <c r="HV21" s="287"/>
      <c r="HW21" s="287"/>
      <c r="HX21" s="287"/>
      <c r="HY21" s="287"/>
      <c r="HZ21" s="287"/>
      <c r="IA21" s="287"/>
      <c r="IB21" s="287"/>
      <c r="IC21" s="287"/>
      <c r="ID21" s="287"/>
      <c r="IE21" s="287"/>
    </row>
    <row r="22" spans="1:239" s="1" customFormat="1" ht="12" x14ac:dyDescent="0.2">
      <c r="A22" s="294" t="s">
        <v>230</v>
      </c>
      <c r="B22" s="295"/>
      <c r="C22" s="295"/>
      <c r="D22" s="295"/>
      <c r="E22" s="295"/>
      <c r="F22" s="296"/>
      <c r="G22" s="284" t="s">
        <v>230</v>
      </c>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6"/>
      <c r="AQ22" s="298"/>
      <c r="AR22" s="299"/>
      <c r="AS22" s="299"/>
      <c r="AT22" s="299"/>
      <c r="AU22" s="299"/>
      <c r="AV22" s="299"/>
      <c r="AW22" s="299"/>
      <c r="AX22" s="299"/>
      <c r="AY22" s="299"/>
      <c r="AZ22" s="299"/>
      <c r="BA22" s="299"/>
      <c r="BB22" s="299"/>
      <c r="BC22" s="300"/>
      <c r="BD22" s="281"/>
      <c r="BE22" s="282"/>
      <c r="BF22" s="282"/>
      <c r="BG22" s="282"/>
      <c r="BH22" s="282"/>
      <c r="BI22" s="282"/>
      <c r="BJ22" s="282"/>
      <c r="BK22" s="282"/>
      <c r="BL22" s="282"/>
      <c r="BM22" s="282"/>
      <c r="BN22" s="283"/>
      <c r="BO22" s="281"/>
      <c r="BP22" s="282"/>
      <c r="BQ22" s="282"/>
      <c r="BR22" s="282"/>
      <c r="BS22" s="282"/>
      <c r="BT22" s="282"/>
      <c r="BU22" s="282"/>
      <c r="BV22" s="282"/>
      <c r="BW22" s="282"/>
      <c r="BX22" s="282"/>
      <c r="BY22" s="282"/>
      <c r="BZ22" s="282"/>
      <c r="CA22" s="282"/>
      <c r="CB22" s="282"/>
      <c r="CC22" s="283"/>
      <c r="CD22" s="281"/>
      <c r="CE22" s="282"/>
      <c r="CF22" s="282"/>
      <c r="CG22" s="282"/>
      <c r="CH22" s="282"/>
      <c r="CI22" s="282"/>
      <c r="CJ22" s="282"/>
      <c r="CK22" s="282"/>
      <c r="CL22" s="282"/>
      <c r="CM22" s="282"/>
      <c r="CN22" s="282"/>
      <c r="CO22" s="282"/>
      <c r="CP22" s="282"/>
      <c r="CQ22" s="282"/>
      <c r="CR22" s="282"/>
      <c r="CS22" s="283"/>
      <c r="CT22" s="281"/>
      <c r="CU22" s="282"/>
      <c r="CV22" s="282"/>
      <c r="CW22" s="282"/>
      <c r="CX22" s="282"/>
      <c r="CY22" s="282"/>
      <c r="CZ22" s="282"/>
      <c r="DA22" s="282"/>
      <c r="DB22" s="282"/>
      <c r="DC22" s="282"/>
      <c r="DD22" s="282"/>
      <c r="DE22" s="282"/>
      <c r="DF22" s="282"/>
      <c r="DG22" s="282"/>
      <c r="DH22" s="282"/>
      <c r="DI22" s="282"/>
      <c r="DJ22" s="282"/>
      <c r="DK22" s="282"/>
      <c r="DL22" s="283"/>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1198"/>
      <c r="FH22" s="1198"/>
      <c r="FI22" s="1198"/>
      <c r="FJ22" s="1198"/>
      <c r="FK22" s="1198"/>
      <c r="FL22" s="1198"/>
      <c r="FM22" s="1198"/>
      <c r="FN22" s="1198"/>
      <c r="FO22" s="1198"/>
      <c r="FP22" s="1198"/>
      <c r="FQ22" s="1198"/>
      <c r="FR22" s="1198"/>
      <c r="FS22" s="1198"/>
      <c r="FT22" s="1198"/>
      <c r="FU22" s="1198"/>
      <c r="FV22" s="1198"/>
      <c r="FW22" s="1198"/>
      <c r="FX22" s="1198"/>
      <c r="FY22" s="1198"/>
      <c r="FZ22" s="1198"/>
      <c r="GA22" s="1198"/>
      <c r="GB22" s="308"/>
      <c r="GC22" s="308"/>
      <c r="GD22" s="308"/>
      <c r="GE22" s="308"/>
      <c r="GF22" s="308"/>
      <c r="GG22" s="308"/>
      <c r="GH22" s="308"/>
      <c r="GI22" s="308"/>
      <c r="GJ22" s="308"/>
      <c r="GK22" s="308"/>
      <c r="GL22" s="308"/>
      <c r="GM22" s="308"/>
      <c r="GN22" s="308"/>
      <c r="GO22" s="308"/>
      <c r="GP22" s="308"/>
      <c r="GQ22" s="308"/>
      <c r="GR22" s="308"/>
      <c r="GS22" s="308"/>
      <c r="GT22" s="275"/>
      <c r="GU22" s="275"/>
      <c r="GV22" s="275"/>
      <c r="GW22" s="275"/>
      <c r="GX22" s="275"/>
      <c r="GY22" s="275"/>
      <c r="GZ22" s="275"/>
      <c r="HA22" s="275"/>
      <c r="HB22" s="275"/>
      <c r="HC22" s="275"/>
      <c r="HD22" s="275"/>
      <c r="HE22" s="275"/>
      <c r="HF22" s="275"/>
      <c r="HG22" s="275"/>
      <c r="HH22" s="275"/>
      <c r="HI22" s="275"/>
      <c r="HJ22" s="275"/>
      <c r="HK22" s="275"/>
      <c r="HL22" s="275"/>
      <c r="HM22" s="275"/>
      <c r="HN22" s="275"/>
      <c r="HO22" s="275"/>
      <c r="HP22" s="287"/>
      <c r="HQ22" s="287"/>
      <c r="HR22" s="287"/>
      <c r="HS22" s="287"/>
      <c r="HT22" s="287"/>
      <c r="HU22" s="287"/>
      <c r="HV22" s="287"/>
      <c r="HW22" s="287"/>
      <c r="HX22" s="287"/>
      <c r="HY22" s="287"/>
      <c r="HZ22" s="287"/>
      <c r="IA22" s="287"/>
      <c r="IB22" s="287"/>
      <c r="IC22" s="287"/>
      <c r="ID22" s="287"/>
      <c r="IE22" s="287"/>
    </row>
    <row r="23" spans="1:239" s="1" customFormat="1" ht="26.25" customHeight="1" x14ac:dyDescent="0.2">
      <c r="A23" s="294" t="s">
        <v>351</v>
      </c>
      <c r="B23" s="295"/>
      <c r="C23" s="295"/>
      <c r="D23" s="295"/>
      <c r="E23" s="295"/>
      <c r="F23" s="296"/>
      <c r="G23" s="284" t="s">
        <v>764</v>
      </c>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c r="AJ23" s="285"/>
      <c r="AK23" s="285"/>
      <c r="AL23" s="285"/>
      <c r="AM23" s="285"/>
      <c r="AN23" s="285"/>
      <c r="AO23" s="285"/>
      <c r="AP23" s="286"/>
      <c r="AQ23" s="298"/>
      <c r="AR23" s="299"/>
      <c r="AS23" s="299"/>
      <c r="AT23" s="299"/>
      <c r="AU23" s="299"/>
      <c r="AV23" s="299"/>
      <c r="AW23" s="299"/>
      <c r="AX23" s="299"/>
      <c r="AY23" s="299"/>
      <c r="AZ23" s="299"/>
      <c r="BA23" s="299"/>
      <c r="BB23" s="299"/>
      <c r="BC23" s="300"/>
      <c r="BD23" s="281"/>
      <c r="BE23" s="282"/>
      <c r="BF23" s="282"/>
      <c r="BG23" s="282"/>
      <c r="BH23" s="282"/>
      <c r="BI23" s="282"/>
      <c r="BJ23" s="282"/>
      <c r="BK23" s="282"/>
      <c r="BL23" s="282"/>
      <c r="BM23" s="282"/>
      <c r="BN23" s="283"/>
      <c r="BO23" s="281"/>
      <c r="BP23" s="282"/>
      <c r="BQ23" s="282"/>
      <c r="BR23" s="282"/>
      <c r="BS23" s="282"/>
      <c r="BT23" s="282"/>
      <c r="BU23" s="282"/>
      <c r="BV23" s="282"/>
      <c r="BW23" s="282"/>
      <c r="BX23" s="282"/>
      <c r="BY23" s="282"/>
      <c r="BZ23" s="282"/>
      <c r="CA23" s="282"/>
      <c r="CB23" s="282"/>
      <c r="CC23" s="283"/>
      <c r="CD23" s="281" t="s">
        <v>157</v>
      </c>
      <c r="CE23" s="282"/>
      <c r="CF23" s="282"/>
      <c r="CG23" s="282"/>
      <c r="CH23" s="282"/>
      <c r="CI23" s="282"/>
      <c r="CJ23" s="282"/>
      <c r="CK23" s="282"/>
      <c r="CL23" s="282"/>
      <c r="CM23" s="282"/>
      <c r="CN23" s="282"/>
      <c r="CO23" s="282"/>
      <c r="CP23" s="282"/>
      <c r="CQ23" s="282"/>
      <c r="CR23" s="282"/>
      <c r="CS23" s="283"/>
      <c r="CT23" s="281"/>
      <c r="CU23" s="282"/>
      <c r="CV23" s="282"/>
      <c r="CW23" s="282"/>
      <c r="CX23" s="282"/>
      <c r="CY23" s="282"/>
      <c r="CZ23" s="282"/>
      <c r="DA23" s="282"/>
      <c r="DB23" s="282"/>
      <c r="DC23" s="282"/>
      <c r="DD23" s="282"/>
      <c r="DE23" s="282"/>
      <c r="DF23" s="282"/>
      <c r="DG23" s="282"/>
      <c r="DH23" s="282"/>
      <c r="DI23" s="282"/>
      <c r="DJ23" s="282"/>
      <c r="DK23" s="282"/>
      <c r="DL23" s="283"/>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t="s">
        <v>157</v>
      </c>
      <c r="FH23" s="274"/>
      <c r="FI23" s="274"/>
      <c r="FJ23" s="274"/>
      <c r="FK23" s="274"/>
      <c r="FL23" s="274"/>
      <c r="FM23" s="274"/>
      <c r="FN23" s="274"/>
      <c r="FO23" s="274"/>
      <c r="FP23" s="274"/>
      <c r="FQ23" s="274"/>
      <c r="FR23" s="274"/>
      <c r="FS23" s="274"/>
      <c r="FT23" s="274"/>
      <c r="FU23" s="274"/>
      <c r="FV23" s="274"/>
      <c r="FW23" s="274"/>
      <c r="FX23" s="274"/>
      <c r="FY23" s="274"/>
      <c r="FZ23" s="274"/>
      <c r="GA23" s="274"/>
      <c r="GB23" s="274" t="s">
        <v>157</v>
      </c>
      <c r="GC23" s="274"/>
      <c r="GD23" s="274"/>
      <c r="GE23" s="274"/>
      <c r="GF23" s="274"/>
      <c r="GG23" s="274"/>
      <c r="GH23" s="274"/>
      <c r="GI23" s="274"/>
      <c r="GJ23" s="274"/>
      <c r="GK23" s="274"/>
      <c r="GL23" s="274"/>
      <c r="GM23" s="274"/>
      <c r="GN23" s="274"/>
      <c r="GO23" s="274"/>
      <c r="GP23" s="274"/>
      <c r="GQ23" s="274"/>
      <c r="GR23" s="274"/>
      <c r="GS23" s="274"/>
      <c r="GT23" s="274" t="s">
        <v>157</v>
      </c>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t="s">
        <v>157</v>
      </c>
      <c r="HQ23" s="274"/>
      <c r="HR23" s="274"/>
      <c r="HS23" s="274"/>
      <c r="HT23" s="274"/>
      <c r="HU23" s="274"/>
      <c r="HV23" s="274"/>
      <c r="HW23" s="274"/>
      <c r="HX23" s="274"/>
      <c r="HY23" s="274"/>
      <c r="HZ23" s="274"/>
      <c r="IA23" s="274"/>
      <c r="IB23" s="274"/>
      <c r="IC23" s="274"/>
      <c r="ID23" s="274"/>
      <c r="IE23" s="274"/>
    </row>
    <row r="24" spans="1:239" s="1" customFormat="1" ht="12" x14ac:dyDescent="0.2">
      <c r="A24" s="294" t="s">
        <v>353</v>
      </c>
      <c r="B24" s="295"/>
      <c r="C24" s="295"/>
      <c r="D24" s="295"/>
      <c r="E24" s="295"/>
      <c r="F24" s="296"/>
      <c r="G24" s="284"/>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c r="AJ24" s="285"/>
      <c r="AK24" s="285"/>
      <c r="AL24" s="285"/>
      <c r="AM24" s="285"/>
      <c r="AN24" s="285"/>
      <c r="AO24" s="285"/>
      <c r="AP24" s="286"/>
      <c r="AQ24" s="298"/>
      <c r="AR24" s="299"/>
      <c r="AS24" s="299"/>
      <c r="AT24" s="299"/>
      <c r="AU24" s="299"/>
      <c r="AV24" s="299"/>
      <c r="AW24" s="299"/>
      <c r="AX24" s="299"/>
      <c r="AY24" s="299"/>
      <c r="AZ24" s="299"/>
      <c r="BA24" s="299"/>
      <c r="BB24" s="299"/>
      <c r="BC24" s="300"/>
      <c r="BD24" s="281"/>
      <c r="BE24" s="282"/>
      <c r="BF24" s="282"/>
      <c r="BG24" s="282"/>
      <c r="BH24" s="282"/>
      <c r="BI24" s="282"/>
      <c r="BJ24" s="282"/>
      <c r="BK24" s="282"/>
      <c r="BL24" s="282"/>
      <c r="BM24" s="282"/>
      <c r="BN24" s="283"/>
      <c r="BO24" s="281"/>
      <c r="BP24" s="282"/>
      <c r="BQ24" s="282"/>
      <c r="BR24" s="282"/>
      <c r="BS24" s="282"/>
      <c r="BT24" s="282"/>
      <c r="BU24" s="282"/>
      <c r="BV24" s="282"/>
      <c r="BW24" s="282"/>
      <c r="BX24" s="282"/>
      <c r="BY24" s="282"/>
      <c r="BZ24" s="282"/>
      <c r="CA24" s="282"/>
      <c r="CB24" s="282"/>
      <c r="CC24" s="283"/>
      <c r="CD24" s="281" t="s">
        <v>157</v>
      </c>
      <c r="CE24" s="282"/>
      <c r="CF24" s="282"/>
      <c r="CG24" s="282"/>
      <c r="CH24" s="282"/>
      <c r="CI24" s="282"/>
      <c r="CJ24" s="282"/>
      <c r="CK24" s="282"/>
      <c r="CL24" s="282"/>
      <c r="CM24" s="282"/>
      <c r="CN24" s="282"/>
      <c r="CO24" s="282"/>
      <c r="CP24" s="282"/>
      <c r="CQ24" s="282"/>
      <c r="CR24" s="282"/>
      <c r="CS24" s="283"/>
      <c r="CT24" s="281"/>
      <c r="CU24" s="282"/>
      <c r="CV24" s="282"/>
      <c r="CW24" s="282"/>
      <c r="CX24" s="282"/>
      <c r="CY24" s="282"/>
      <c r="CZ24" s="282"/>
      <c r="DA24" s="282"/>
      <c r="DB24" s="282"/>
      <c r="DC24" s="282"/>
      <c r="DD24" s="282"/>
      <c r="DE24" s="282"/>
      <c r="DF24" s="282"/>
      <c r="DG24" s="282"/>
      <c r="DH24" s="282"/>
      <c r="DI24" s="282"/>
      <c r="DJ24" s="282"/>
      <c r="DK24" s="282"/>
      <c r="DL24" s="283"/>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t="s">
        <v>157</v>
      </c>
      <c r="FH24" s="274"/>
      <c r="FI24" s="274"/>
      <c r="FJ24" s="274"/>
      <c r="FK24" s="274"/>
      <c r="FL24" s="274"/>
      <c r="FM24" s="274"/>
      <c r="FN24" s="274"/>
      <c r="FO24" s="274"/>
      <c r="FP24" s="274"/>
      <c r="FQ24" s="274"/>
      <c r="FR24" s="274"/>
      <c r="FS24" s="274"/>
      <c r="FT24" s="274"/>
      <c r="FU24" s="274"/>
      <c r="FV24" s="274"/>
      <c r="FW24" s="274"/>
      <c r="FX24" s="274"/>
      <c r="FY24" s="274"/>
      <c r="FZ24" s="274"/>
      <c r="GA24" s="274"/>
      <c r="GB24" s="274" t="s">
        <v>157</v>
      </c>
      <c r="GC24" s="274"/>
      <c r="GD24" s="274"/>
      <c r="GE24" s="274"/>
      <c r="GF24" s="274"/>
      <c r="GG24" s="274"/>
      <c r="GH24" s="274"/>
      <c r="GI24" s="274"/>
      <c r="GJ24" s="274"/>
      <c r="GK24" s="274"/>
      <c r="GL24" s="274"/>
      <c r="GM24" s="274"/>
      <c r="GN24" s="274"/>
      <c r="GO24" s="274"/>
      <c r="GP24" s="274"/>
      <c r="GQ24" s="274"/>
      <c r="GR24" s="274"/>
      <c r="GS24" s="274"/>
      <c r="GT24" s="274" t="s">
        <v>157</v>
      </c>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t="s">
        <v>157</v>
      </c>
      <c r="HQ24" s="274"/>
      <c r="HR24" s="274"/>
      <c r="HS24" s="274"/>
      <c r="HT24" s="274"/>
      <c r="HU24" s="274"/>
      <c r="HV24" s="274"/>
      <c r="HW24" s="274"/>
      <c r="HX24" s="274"/>
      <c r="HY24" s="274"/>
      <c r="HZ24" s="274"/>
      <c r="IA24" s="274"/>
      <c r="IB24" s="274"/>
      <c r="IC24" s="274"/>
      <c r="ID24" s="274"/>
      <c r="IE24" s="274"/>
    </row>
    <row r="25" spans="1:239" s="1" customFormat="1" ht="12" x14ac:dyDescent="0.2">
      <c r="A25" s="294" t="s">
        <v>354</v>
      </c>
      <c r="B25" s="295"/>
      <c r="C25" s="295"/>
      <c r="D25" s="295"/>
      <c r="E25" s="295"/>
      <c r="F25" s="296"/>
      <c r="G25" s="284"/>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c r="AJ25" s="285"/>
      <c r="AK25" s="285"/>
      <c r="AL25" s="285"/>
      <c r="AM25" s="285"/>
      <c r="AN25" s="285"/>
      <c r="AO25" s="285"/>
      <c r="AP25" s="286"/>
      <c r="AQ25" s="298"/>
      <c r="AR25" s="299"/>
      <c r="AS25" s="299"/>
      <c r="AT25" s="299"/>
      <c r="AU25" s="299"/>
      <c r="AV25" s="299"/>
      <c r="AW25" s="299"/>
      <c r="AX25" s="299"/>
      <c r="AY25" s="299"/>
      <c r="AZ25" s="299"/>
      <c r="BA25" s="299"/>
      <c r="BB25" s="299"/>
      <c r="BC25" s="300"/>
      <c r="BD25" s="281"/>
      <c r="BE25" s="282"/>
      <c r="BF25" s="282"/>
      <c r="BG25" s="282"/>
      <c r="BH25" s="282"/>
      <c r="BI25" s="282"/>
      <c r="BJ25" s="282"/>
      <c r="BK25" s="282"/>
      <c r="BL25" s="282"/>
      <c r="BM25" s="282"/>
      <c r="BN25" s="283"/>
      <c r="BO25" s="281"/>
      <c r="BP25" s="282"/>
      <c r="BQ25" s="282"/>
      <c r="BR25" s="282"/>
      <c r="BS25" s="282"/>
      <c r="BT25" s="282"/>
      <c r="BU25" s="282"/>
      <c r="BV25" s="282"/>
      <c r="BW25" s="282"/>
      <c r="BX25" s="282"/>
      <c r="BY25" s="282"/>
      <c r="BZ25" s="282"/>
      <c r="CA25" s="282"/>
      <c r="CB25" s="282"/>
      <c r="CC25" s="283"/>
      <c r="CD25" s="281" t="s">
        <v>157</v>
      </c>
      <c r="CE25" s="282"/>
      <c r="CF25" s="282"/>
      <c r="CG25" s="282"/>
      <c r="CH25" s="282"/>
      <c r="CI25" s="282"/>
      <c r="CJ25" s="282"/>
      <c r="CK25" s="282"/>
      <c r="CL25" s="282"/>
      <c r="CM25" s="282"/>
      <c r="CN25" s="282"/>
      <c r="CO25" s="282"/>
      <c r="CP25" s="282"/>
      <c r="CQ25" s="282"/>
      <c r="CR25" s="282"/>
      <c r="CS25" s="283"/>
      <c r="CT25" s="281"/>
      <c r="CU25" s="282"/>
      <c r="CV25" s="282"/>
      <c r="CW25" s="282"/>
      <c r="CX25" s="282"/>
      <c r="CY25" s="282"/>
      <c r="CZ25" s="282"/>
      <c r="DA25" s="282"/>
      <c r="DB25" s="282"/>
      <c r="DC25" s="282"/>
      <c r="DD25" s="282"/>
      <c r="DE25" s="282"/>
      <c r="DF25" s="282"/>
      <c r="DG25" s="282"/>
      <c r="DH25" s="282"/>
      <c r="DI25" s="282"/>
      <c r="DJ25" s="282"/>
      <c r="DK25" s="282"/>
      <c r="DL25" s="283"/>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t="s">
        <v>157</v>
      </c>
      <c r="FH25" s="274"/>
      <c r="FI25" s="274"/>
      <c r="FJ25" s="274"/>
      <c r="FK25" s="274"/>
      <c r="FL25" s="274"/>
      <c r="FM25" s="274"/>
      <c r="FN25" s="274"/>
      <c r="FO25" s="274"/>
      <c r="FP25" s="274"/>
      <c r="FQ25" s="274"/>
      <c r="FR25" s="274"/>
      <c r="FS25" s="274"/>
      <c r="FT25" s="274"/>
      <c r="FU25" s="274"/>
      <c r="FV25" s="274"/>
      <c r="FW25" s="274"/>
      <c r="FX25" s="274"/>
      <c r="FY25" s="274"/>
      <c r="FZ25" s="274"/>
      <c r="GA25" s="274"/>
      <c r="GB25" s="274" t="s">
        <v>157</v>
      </c>
      <c r="GC25" s="274"/>
      <c r="GD25" s="274"/>
      <c r="GE25" s="274"/>
      <c r="GF25" s="274"/>
      <c r="GG25" s="274"/>
      <c r="GH25" s="274"/>
      <c r="GI25" s="274"/>
      <c r="GJ25" s="274"/>
      <c r="GK25" s="274"/>
      <c r="GL25" s="274"/>
      <c r="GM25" s="274"/>
      <c r="GN25" s="274"/>
      <c r="GO25" s="274"/>
      <c r="GP25" s="274"/>
      <c r="GQ25" s="274"/>
      <c r="GR25" s="274"/>
      <c r="GS25" s="274"/>
      <c r="GT25" s="274" t="s">
        <v>157</v>
      </c>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t="s">
        <v>157</v>
      </c>
      <c r="HQ25" s="274"/>
      <c r="HR25" s="274"/>
      <c r="HS25" s="274"/>
      <c r="HT25" s="274"/>
      <c r="HU25" s="274"/>
      <c r="HV25" s="274"/>
      <c r="HW25" s="274"/>
      <c r="HX25" s="274"/>
      <c r="HY25" s="274"/>
      <c r="HZ25" s="274"/>
      <c r="IA25" s="274"/>
      <c r="IB25" s="274"/>
      <c r="IC25" s="274"/>
      <c r="ID25" s="274"/>
      <c r="IE25" s="274"/>
    </row>
    <row r="26" spans="1:239" s="1" customFormat="1" ht="12" x14ac:dyDescent="0.2">
      <c r="A26" s="294" t="s">
        <v>230</v>
      </c>
      <c r="B26" s="295"/>
      <c r="C26" s="295"/>
      <c r="D26" s="295"/>
      <c r="E26" s="295"/>
      <c r="F26" s="296"/>
      <c r="G26" s="284" t="s">
        <v>230</v>
      </c>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c r="AJ26" s="285"/>
      <c r="AK26" s="285"/>
      <c r="AL26" s="285"/>
      <c r="AM26" s="285"/>
      <c r="AN26" s="285"/>
      <c r="AO26" s="285"/>
      <c r="AP26" s="286"/>
      <c r="AQ26" s="298"/>
      <c r="AR26" s="299"/>
      <c r="AS26" s="299"/>
      <c r="AT26" s="299"/>
      <c r="AU26" s="299"/>
      <c r="AV26" s="299"/>
      <c r="AW26" s="299"/>
      <c r="AX26" s="299"/>
      <c r="AY26" s="299"/>
      <c r="AZ26" s="299"/>
      <c r="BA26" s="299"/>
      <c r="BB26" s="299"/>
      <c r="BC26" s="300"/>
      <c r="BD26" s="281"/>
      <c r="BE26" s="282"/>
      <c r="BF26" s="282"/>
      <c r="BG26" s="282"/>
      <c r="BH26" s="282"/>
      <c r="BI26" s="282"/>
      <c r="BJ26" s="282"/>
      <c r="BK26" s="282"/>
      <c r="BL26" s="282"/>
      <c r="BM26" s="282"/>
      <c r="BN26" s="283"/>
      <c r="BO26" s="281"/>
      <c r="BP26" s="282"/>
      <c r="BQ26" s="282"/>
      <c r="BR26" s="282"/>
      <c r="BS26" s="282"/>
      <c r="BT26" s="282"/>
      <c r="BU26" s="282"/>
      <c r="BV26" s="282"/>
      <c r="BW26" s="282"/>
      <c r="BX26" s="282"/>
      <c r="BY26" s="282"/>
      <c r="BZ26" s="282"/>
      <c r="CA26" s="282"/>
      <c r="CB26" s="282"/>
      <c r="CC26" s="283"/>
      <c r="CD26" s="281" t="s">
        <v>157</v>
      </c>
      <c r="CE26" s="282"/>
      <c r="CF26" s="282"/>
      <c r="CG26" s="282"/>
      <c r="CH26" s="282"/>
      <c r="CI26" s="282"/>
      <c r="CJ26" s="282"/>
      <c r="CK26" s="282"/>
      <c r="CL26" s="282"/>
      <c r="CM26" s="282"/>
      <c r="CN26" s="282"/>
      <c r="CO26" s="282"/>
      <c r="CP26" s="282"/>
      <c r="CQ26" s="282"/>
      <c r="CR26" s="282"/>
      <c r="CS26" s="283"/>
      <c r="CT26" s="281"/>
      <c r="CU26" s="282"/>
      <c r="CV26" s="282"/>
      <c r="CW26" s="282"/>
      <c r="CX26" s="282"/>
      <c r="CY26" s="282"/>
      <c r="CZ26" s="282"/>
      <c r="DA26" s="282"/>
      <c r="DB26" s="282"/>
      <c r="DC26" s="282"/>
      <c r="DD26" s="282"/>
      <c r="DE26" s="282"/>
      <c r="DF26" s="282"/>
      <c r="DG26" s="282"/>
      <c r="DH26" s="282"/>
      <c r="DI26" s="282"/>
      <c r="DJ26" s="282"/>
      <c r="DK26" s="282"/>
      <c r="DL26" s="283"/>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t="s">
        <v>157</v>
      </c>
      <c r="FH26" s="274"/>
      <c r="FI26" s="274"/>
      <c r="FJ26" s="274"/>
      <c r="FK26" s="274"/>
      <c r="FL26" s="274"/>
      <c r="FM26" s="274"/>
      <c r="FN26" s="274"/>
      <c r="FO26" s="274"/>
      <c r="FP26" s="274"/>
      <c r="FQ26" s="274"/>
      <c r="FR26" s="274"/>
      <c r="FS26" s="274"/>
      <c r="FT26" s="274"/>
      <c r="FU26" s="274"/>
      <c r="FV26" s="274"/>
      <c r="FW26" s="274"/>
      <c r="FX26" s="274"/>
      <c r="FY26" s="274"/>
      <c r="FZ26" s="274"/>
      <c r="GA26" s="274"/>
      <c r="GB26" s="274" t="s">
        <v>157</v>
      </c>
      <c r="GC26" s="274"/>
      <c r="GD26" s="274"/>
      <c r="GE26" s="274"/>
      <c r="GF26" s="274"/>
      <c r="GG26" s="274"/>
      <c r="GH26" s="274"/>
      <c r="GI26" s="274"/>
      <c r="GJ26" s="274"/>
      <c r="GK26" s="274"/>
      <c r="GL26" s="274"/>
      <c r="GM26" s="274"/>
      <c r="GN26" s="274"/>
      <c r="GO26" s="274"/>
      <c r="GP26" s="274"/>
      <c r="GQ26" s="274"/>
      <c r="GR26" s="274"/>
      <c r="GS26" s="274"/>
      <c r="GT26" s="274" t="s">
        <v>157</v>
      </c>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t="s">
        <v>157</v>
      </c>
      <c r="HQ26" s="274"/>
      <c r="HR26" s="274"/>
      <c r="HS26" s="274"/>
      <c r="HT26" s="274"/>
      <c r="HU26" s="274"/>
      <c r="HV26" s="274"/>
      <c r="HW26" s="274"/>
      <c r="HX26" s="274"/>
      <c r="HY26" s="274"/>
      <c r="HZ26" s="274"/>
      <c r="IA26" s="274"/>
      <c r="IB26" s="274"/>
      <c r="IC26" s="274"/>
      <c r="ID26" s="274"/>
      <c r="IE26" s="274"/>
    </row>
    <row r="27" spans="1:239" s="1" customFormat="1" ht="12" x14ac:dyDescent="0.2">
      <c r="A27" s="294"/>
      <c r="B27" s="295"/>
      <c r="C27" s="295"/>
      <c r="D27" s="295"/>
      <c r="E27" s="295"/>
      <c r="F27" s="296"/>
      <c r="G27" s="302" t="s">
        <v>765</v>
      </c>
      <c r="H27" s="303"/>
      <c r="I27" s="303"/>
      <c r="J27" s="303"/>
      <c r="K27" s="303"/>
      <c r="L27" s="303"/>
      <c r="M27" s="303"/>
      <c r="N27" s="303"/>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4"/>
      <c r="AQ27" s="298"/>
      <c r="AR27" s="299"/>
      <c r="AS27" s="299"/>
      <c r="AT27" s="299"/>
      <c r="AU27" s="299"/>
      <c r="AV27" s="299"/>
      <c r="AW27" s="299"/>
      <c r="AX27" s="299"/>
      <c r="AY27" s="299"/>
      <c r="AZ27" s="299"/>
      <c r="BA27" s="299"/>
      <c r="BB27" s="299"/>
      <c r="BC27" s="300"/>
      <c r="BD27" s="281"/>
      <c r="BE27" s="282"/>
      <c r="BF27" s="282"/>
      <c r="BG27" s="282"/>
      <c r="BH27" s="282"/>
      <c r="BI27" s="282"/>
      <c r="BJ27" s="282"/>
      <c r="BK27" s="282"/>
      <c r="BL27" s="282"/>
      <c r="BM27" s="282"/>
      <c r="BN27" s="283"/>
      <c r="BO27" s="281"/>
      <c r="BP27" s="282"/>
      <c r="BQ27" s="282"/>
      <c r="BR27" s="282"/>
      <c r="BS27" s="282"/>
      <c r="BT27" s="282"/>
      <c r="BU27" s="282"/>
      <c r="BV27" s="282"/>
      <c r="BW27" s="282"/>
      <c r="BX27" s="282"/>
      <c r="BY27" s="282"/>
      <c r="BZ27" s="282"/>
      <c r="CA27" s="282"/>
      <c r="CB27" s="282"/>
      <c r="CC27" s="283"/>
      <c r="CD27" s="281"/>
      <c r="CE27" s="282"/>
      <c r="CF27" s="282"/>
      <c r="CG27" s="282"/>
      <c r="CH27" s="282"/>
      <c r="CI27" s="282"/>
      <c r="CJ27" s="282"/>
      <c r="CK27" s="282"/>
      <c r="CL27" s="282"/>
      <c r="CM27" s="282"/>
      <c r="CN27" s="282"/>
      <c r="CO27" s="282"/>
      <c r="CP27" s="282"/>
      <c r="CQ27" s="282"/>
      <c r="CR27" s="282"/>
      <c r="CS27" s="283"/>
      <c r="CT27" s="281"/>
      <c r="CU27" s="282"/>
      <c r="CV27" s="282"/>
      <c r="CW27" s="282"/>
      <c r="CX27" s="282"/>
      <c r="CY27" s="282"/>
      <c r="CZ27" s="282"/>
      <c r="DA27" s="282"/>
      <c r="DB27" s="282"/>
      <c r="DC27" s="282"/>
      <c r="DD27" s="282"/>
      <c r="DE27" s="282"/>
      <c r="DF27" s="282"/>
      <c r="DG27" s="282"/>
      <c r="DH27" s="282"/>
      <c r="DI27" s="282"/>
      <c r="DJ27" s="282"/>
      <c r="DK27" s="282"/>
      <c r="DL27" s="283"/>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t="s">
        <v>157</v>
      </c>
      <c r="FH27" s="274"/>
      <c r="FI27" s="274"/>
      <c r="FJ27" s="274"/>
      <c r="FK27" s="274"/>
      <c r="FL27" s="274"/>
      <c r="FM27" s="274"/>
      <c r="FN27" s="274"/>
      <c r="FO27" s="274"/>
      <c r="FP27" s="274"/>
      <c r="FQ27" s="274"/>
      <c r="FR27" s="274"/>
      <c r="FS27" s="274"/>
      <c r="FT27" s="274"/>
      <c r="FU27" s="274"/>
      <c r="FV27" s="274"/>
      <c r="FW27" s="274"/>
      <c r="FX27" s="274"/>
      <c r="FY27" s="274"/>
      <c r="FZ27" s="274"/>
      <c r="GA27" s="274"/>
      <c r="GB27" s="274" t="s">
        <v>157</v>
      </c>
      <c r="GC27" s="274"/>
      <c r="GD27" s="274"/>
      <c r="GE27" s="274"/>
      <c r="GF27" s="274"/>
      <c r="GG27" s="274"/>
      <c r="GH27" s="274"/>
      <c r="GI27" s="274"/>
      <c r="GJ27" s="274"/>
      <c r="GK27" s="274"/>
      <c r="GL27" s="274"/>
      <c r="GM27" s="274"/>
      <c r="GN27" s="274"/>
      <c r="GO27" s="274"/>
      <c r="GP27" s="274"/>
      <c r="GQ27" s="274"/>
      <c r="GR27" s="274"/>
      <c r="GS27" s="274"/>
      <c r="GT27" s="274" t="s">
        <v>157</v>
      </c>
      <c r="GU27" s="274"/>
      <c r="GV27" s="274"/>
      <c r="GW27" s="274"/>
      <c r="GX27" s="274"/>
      <c r="GY27" s="274"/>
      <c r="GZ27" s="274"/>
      <c r="HA27" s="274"/>
      <c r="HB27" s="274"/>
      <c r="HC27" s="274"/>
      <c r="HD27" s="274"/>
      <c r="HE27" s="274"/>
      <c r="HF27" s="274"/>
      <c r="HG27" s="274"/>
      <c r="HH27" s="274"/>
      <c r="HI27" s="274"/>
      <c r="HJ27" s="274"/>
      <c r="HK27" s="274"/>
      <c r="HL27" s="274"/>
      <c r="HM27" s="274"/>
      <c r="HN27" s="274"/>
      <c r="HO27" s="274"/>
      <c r="HP27" s="274" t="s">
        <v>157</v>
      </c>
      <c r="HQ27" s="274"/>
      <c r="HR27" s="274"/>
      <c r="HS27" s="274"/>
      <c r="HT27" s="274"/>
      <c r="HU27" s="274"/>
      <c r="HV27" s="274"/>
      <c r="HW27" s="274"/>
      <c r="HX27" s="274"/>
      <c r="HY27" s="274"/>
      <c r="HZ27" s="274"/>
      <c r="IA27" s="274"/>
      <c r="IB27" s="274"/>
      <c r="IC27" s="274"/>
      <c r="ID27" s="274"/>
      <c r="IE27" s="274"/>
    </row>
    <row r="28" spans="1:239" s="1" customFormat="1" ht="12" x14ac:dyDescent="0.2"/>
    <row r="29" spans="1:239" s="1" customFormat="1" ht="12" x14ac:dyDescent="0.2">
      <c r="A29" s="1" t="s">
        <v>28</v>
      </c>
      <c r="CT29" s="1" t="s">
        <v>475</v>
      </c>
    </row>
    <row r="30" spans="1:239" s="1" customFormat="1" ht="12" x14ac:dyDescent="0.2">
      <c r="A30" s="1" t="s">
        <v>29</v>
      </c>
      <c r="CT30" s="1" t="s">
        <v>29</v>
      </c>
    </row>
    <row r="31" spans="1:239" s="1" customFormat="1" ht="12" x14ac:dyDescent="0.2">
      <c r="A31" s="279"/>
      <c r="B31" s="279"/>
      <c r="C31" s="279"/>
      <c r="D31" s="279"/>
      <c r="E31" s="279"/>
      <c r="F31" s="279"/>
      <c r="G31" s="279"/>
      <c r="H31" s="279"/>
      <c r="I31" s="279"/>
      <c r="J31" s="279"/>
      <c r="K31" s="279"/>
      <c r="L31" s="279"/>
      <c r="O31" s="280"/>
      <c r="P31" s="280"/>
      <c r="Q31" s="280"/>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137"/>
      <c r="AW31" s="137"/>
      <c r="AX31" s="137"/>
      <c r="CT31" s="279"/>
      <c r="CU31" s="279"/>
      <c r="CV31" s="279"/>
      <c r="CW31" s="279"/>
      <c r="CX31" s="279"/>
      <c r="CY31" s="279"/>
      <c r="CZ31" s="279"/>
      <c r="DA31" s="279"/>
      <c r="DB31" s="279"/>
      <c r="DC31" s="279"/>
      <c r="DD31" s="279"/>
      <c r="DE31" s="279"/>
      <c r="DH31" s="280"/>
      <c r="DI31" s="280"/>
      <c r="DJ31" s="280"/>
      <c r="DK31" s="280"/>
      <c r="DL31" s="280"/>
      <c r="DM31" s="280"/>
      <c r="DN31" s="280"/>
      <c r="DO31" s="280"/>
      <c r="DP31" s="280"/>
      <c r="DQ31" s="280"/>
      <c r="DR31" s="280"/>
      <c r="DS31" s="280"/>
      <c r="DT31" s="280"/>
      <c r="DU31" s="280"/>
      <c r="DV31" s="280"/>
      <c r="DW31" s="280"/>
      <c r="DX31" s="280"/>
      <c r="DY31" s="280"/>
      <c r="DZ31" s="280"/>
      <c r="EA31" s="280"/>
      <c r="EB31" s="280"/>
      <c r="EC31" s="280"/>
      <c r="ED31" s="280"/>
      <c r="EE31" s="280"/>
      <c r="EF31" s="280"/>
      <c r="EG31" s="280"/>
      <c r="EH31" s="280"/>
      <c r="EI31" s="280"/>
      <c r="EJ31" s="280"/>
      <c r="EK31" s="280"/>
      <c r="EL31" s="280"/>
      <c r="EM31" s="280"/>
      <c r="EN31" s="280"/>
    </row>
    <row r="32" spans="1:239" ht="12" customHeight="1" x14ac:dyDescent="0.2">
      <c r="A32" s="227" t="s">
        <v>30</v>
      </c>
      <c r="B32" s="227"/>
      <c r="C32" s="227"/>
      <c r="D32" s="227"/>
      <c r="E32" s="227"/>
      <c r="F32" s="227"/>
      <c r="G32" s="227"/>
      <c r="H32" s="227"/>
      <c r="I32" s="227"/>
      <c r="J32" s="227"/>
      <c r="K32" s="227"/>
      <c r="L32" s="227"/>
      <c r="M32" s="10"/>
      <c r="N32" s="10"/>
      <c r="O32" s="339" t="s">
        <v>31</v>
      </c>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138"/>
      <c r="AW32" s="138"/>
      <c r="AX32" s="138"/>
      <c r="CT32" s="227" t="s">
        <v>30</v>
      </c>
      <c r="CU32" s="227"/>
      <c r="CV32" s="227"/>
      <c r="CW32" s="227"/>
      <c r="CX32" s="227"/>
      <c r="CY32" s="227"/>
      <c r="CZ32" s="227"/>
      <c r="DA32" s="227"/>
      <c r="DB32" s="227"/>
      <c r="DC32" s="227"/>
      <c r="DD32" s="227"/>
      <c r="DE32" s="227"/>
      <c r="DF32" s="10"/>
      <c r="DG32" s="10"/>
      <c r="DH32" s="339" t="s">
        <v>31</v>
      </c>
      <c r="DI32" s="339"/>
      <c r="DJ32" s="339"/>
      <c r="DK32" s="339"/>
      <c r="DL32" s="339"/>
      <c r="DM32" s="339"/>
      <c r="DN32" s="339"/>
      <c r="DO32" s="339"/>
      <c r="DP32" s="339"/>
      <c r="DQ32" s="339"/>
      <c r="DR32" s="339"/>
      <c r="DS32" s="339"/>
      <c r="DT32" s="339"/>
      <c r="DU32" s="339"/>
      <c r="DV32" s="339"/>
      <c r="DW32" s="339"/>
      <c r="DX32" s="339"/>
      <c r="DY32" s="339"/>
      <c r="DZ32" s="339"/>
      <c r="EA32" s="339"/>
      <c r="EB32" s="339"/>
      <c r="EC32" s="339"/>
      <c r="ED32" s="339"/>
      <c r="EE32" s="339"/>
      <c r="EF32" s="339"/>
      <c r="EG32" s="339"/>
      <c r="EH32" s="339"/>
      <c r="EI32" s="339"/>
      <c r="EJ32" s="339"/>
      <c r="EK32" s="339"/>
      <c r="EL32" s="339"/>
      <c r="EM32" s="339"/>
      <c r="EN32" s="339"/>
    </row>
    <row r="33" spans="1:239" s="1" customFormat="1" ht="12" x14ac:dyDescent="0.2">
      <c r="A33" s="271" t="s">
        <v>32</v>
      </c>
      <c r="B33" s="271"/>
      <c r="C33" s="272"/>
      <c r="D33" s="272"/>
      <c r="E33" s="272"/>
      <c r="F33" s="272"/>
      <c r="G33" s="270" t="s">
        <v>32</v>
      </c>
      <c r="H33" s="270"/>
      <c r="I33" s="272"/>
      <c r="J33" s="272"/>
      <c r="K33" s="272"/>
      <c r="L33" s="272"/>
      <c r="M33" s="272"/>
      <c r="N33" s="272"/>
      <c r="O33" s="272"/>
      <c r="P33" s="272"/>
      <c r="Q33" s="272"/>
      <c r="R33" s="272"/>
      <c r="S33" s="272"/>
      <c r="T33" s="272"/>
      <c r="U33" s="272"/>
      <c r="V33" s="272"/>
      <c r="W33" s="271">
        <v>20</v>
      </c>
      <c r="X33" s="271"/>
      <c r="Y33" s="271"/>
      <c r="Z33" s="271"/>
      <c r="AA33" s="273"/>
      <c r="AB33" s="273"/>
      <c r="AC33" s="273"/>
      <c r="AD33" s="270" t="s">
        <v>33</v>
      </c>
      <c r="AE33" s="270"/>
      <c r="AF33" s="270"/>
      <c r="AG33" s="270"/>
      <c r="AR33" s="139"/>
      <c r="AS33" s="139"/>
      <c r="AT33" s="139"/>
      <c r="AU33" s="139"/>
      <c r="AV33" s="139"/>
      <c r="AW33" s="139"/>
      <c r="AX33" s="139"/>
      <c r="CT33" s="271" t="s">
        <v>32</v>
      </c>
      <c r="CU33" s="271"/>
      <c r="CV33" s="272"/>
      <c r="CW33" s="272"/>
      <c r="CX33" s="272"/>
      <c r="CY33" s="272"/>
      <c r="CZ33" s="270" t="s">
        <v>32</v>
      </c>
      <c r="DA33" s="270"/>
      <c r="DB33" s="272"/>
      <c r="DC33" s="272"/>
      <c r="DD33" s="272"/>
      <c r="DE33" s="272"/>
      <c r="DF33" s="272"/>
      <c r="DG33" s="272"/>
      <c r="DH33" s="272"/>
      <c r="DI33" s="272"/>
      <c r="DJ33" s="272"/>
      <c r="DK33" s="272"/>
      <c r="DL33" s="272"/>
      <c r="DM33" s="272"/>
      <c r="DN33" s="272"/>
      <c r="DO33" s="272"/>
      <c r="DP33" s="271">
        <v>20</v>
      </c>
      <c r="DQ33" s="271"/>
      <c r="DR33" s="271"/>
      <c r="DS33" s="271"/>
      <c r="DT33" s="273"/>
      <c r="DU33" s="273"/>
      <c r="DV33" s="273"/>
      <c r="DW33" s="270" t="s">
        <v>33</v>
      </c>
      <c r="DX33" s="270"/>
      <c r="DY33" s="270"/>
      <c r="DZ33" s="270"/>
    </row>
    <row r="34" spans="1:239" s="1" customFormat="1" ht="12" x14ac:dyDescent="0.2">
      <c r="A34" s="2"/>
      <c r="B34" s="2"/>
      <c r="C34" s="29"/>
      <c r="D34" s="29"/>
      <c r="E34" s="29"/>
      <c r="F34" s="29"/>
      <c r="I34" s="29"/>
      <c r="J34" s="29"/>
      <c r="K34" s="29"/>
      <c r="L34" s="29"/>
      <c r="M34" s="29"/>
      <c r="N34" s="29"/>
      <c r="O34" s="29"/>
      <c r="P34" s="29"/>
      <c r="Q34" s="29"/>
      <c r="R34" s="29"/>
      <c r="S34" s="29"/>
      <c r="T34" s="29"/>
      <c r="U34" s="29"/>
      <c r="V34" s="29"/>
      <c r="W34" s="2"/>
      <c r="X34" s="2"/>
      <c r="Y34" s="2"/>
      <c r="Z34" s="2"/>
      <c r="AA34" s="30"/>
      <c r="AB34" s="30"/>
      <c r="AC34" s="30"/>
      <c r="AR34" s="139"/>
      <c r="AS34" s="139"/>
      <c r="AT34" s="139"/>
      <c r="AU34" s="139"/>
      <c r="AV34" s="139"/>
      <c r="AW34" s="139"/>
      <c r="AX34" s="139"/>
      <c r="CE34" s="2"/>
      <c r="CF34" s="2"/>
      <c r="CG34" s="29"/>
      <c r="CH34" s="29"/>
      <c r="CI34" s="29"/>
      <c r="CJ34" s="29"/>
      <c r="CM34" s="29"/>
      <c r="CN34" s="29"/>
      <c r="CO34" s="29"/>
      <c r="CP34" s="29"/>
      <c r="CQ34" s="29"/>
      <c r="CR34" s="29"/>
      <c r="CS34" s="29"/>
      <c r="CT34" s="29"/>
      <c r="CU34" s="29"/>
      <c r="CV34" s="29"/>
      <c r="CW34" s="29"/>
      <c r="CX34" s="29"/>
      <c r="CY34" s="29"/>
      <c r="CZ34" s="29"/>
      <c r="DA34" s="2"/>
      <c r="DB34" s="2"/>
      <c r="DC34" s="2"/>
      <c r="DD34" s="2"/>
      <c r="DE34" s="30"/>
      <c r="DF34" s="30"/>
      <c r="DG34" s="30"/>
    </row>
    <row r="35" spans="1:239" s="10" customFormat="1" ht="22.5" customHeight="1" x14ac:dyDescent="0.25">
      <c r="A35" s="267" t="s">
        <v>766</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c r="IE35" s="267"/>
    </row>
    <row r="36" spans="1:239" s="10" customFormat="1" ht="22.5" customHeight="1" x14ac:dyDescent="0.25">
      <c r="A36" s="267" t="s">
        <v>767</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c r="IE36" s="267"/>
    </row>
    <row r="37" spans="1:239" s="10" customFormat="1" ht="12.75" customHeight="1" x14ac:dyDescent="0.25">
      <c r="A37" s="22" t="s">
        <v>768</v>
      </c>
    </row>
    <row r="38" spans="1:239" s="10" customFormat="1" ht="23.25" customHeight="1" x14ac:dyDescent="0.25">
      <c r="A38" s="387" t="s">
        <v>769</v>
      </c>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row>
    <row r="39" spans="1:239" s="10" customFormat="1" ht="34.5" customHeight="1" x14ac:dyDescent="0.25">
      <c r="A39" s="262" t="s">
        <v>770</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2"/>
      <c r="AO39" s="262"/>
      <c r="AP39" s="262"/>
      <c r="AQ39" s="262"/>
      <c r="AR39" s="262"/>
      <c r="AS39" s="262"/>
      <c r="AT39" s="262"/>
      <c r="AU39" s="262"/>
      <c r="AV39" s="262"/>
      <c r="AW39" s="262"/>
      <c r="AX39" s="262"/>
      <c r="AY39" s="262"/>
      <c r="AZ39" s="262"/>
      <c r="BA39" s="262"/>
      <c r="BB39" s="262"/>
      <c r="BC39" s="262"/>
      <c r="BD39" s="262"/>
      <c r="BE39" s="262"/>
      <c r="BF39" s="262"/>
      <c r="BG39" s="262"/>
      <c r="BH39" s="262"/>
      <c r="BI39" s="262"/>
      <c r="BJ39" s="262"/>
      <c r="BK39" s="262"/>
      <c r="BL39" s="262"/>
      <c r="BM39" s="262"/>
      <c r="BN39" s="262"/>
      <c r="BO39" s="262"/>
      <c r="BP39" s="262"/>
      <c r="BQ39" s="262"/>
      <c r="BR39" s="262"/>
      <c r="BS39" s="262"/>
      <c r="BT39" s="262"/>
      <c r="BU39" s="262"/>
      <c r="BV39" s="262"/>
      <c r="BW39" s="262"/>
      <c r="BX39" s="262"/>
      <c r="BY39" s="262"/>
      <c r="BZ39" s="262"/>
      <c r="CA39" s="262"/>
      <c r="CB39" s="262"/>
      <c r="CC39" s="262"/>
      <c r="CD39" s="262"/>
      <c r="CE39" s="262"/>
      <c r="CF39" s="262"/>
      <c r="CG39" s="262"/>
      <c r="CH39" s="262"/>
      <c r="CI39" s="262"/>
      <c r="CJ39" s="262"/>
      <c r="CK39" s="262"/>
      <c r="CL39" s="262"/>
      <c r="CM39" s="262"/>
      <c r="CN39" s="262"/>
      <c r="CO39" s="262"/>
      <c r="CP39" s="262"/>
      <c r="CQ39" s="262"/>
      <c r="CR39" s="262"/>
      <c r="CS39" s="262"/>
      <c r="CT39" s="262"/>
      <c r="CU39" s="262"/>
      <c r="CV39" s="262"/>
      <c r="CW39" s="262"/>
      <c r="CX39" s="262"/>
      <c r="CY39" s="262"/>
      <c r="CZ39" s="262"/>
      <c r="DA39" s="262"/>
      <c r="DB39" s="262"/>
      <c r="DC39" s="262"/>
      <c r="DD39" s="262"/>
      <c r="DE39" s="262"/>
      <c r="DF39" s="262"/>
      <c r="DG39" s="262"/>
      <c r="DH39" s="262"/>
      <c r="DI39" s="262"/>
      <c r="DJ39" s="262"/>
      <c r="DK39" s="262"/>
      <c r="DL39" s="262"/>
      <c r="DM39" s="262"/>
      <c r="DN39" s="262"/>
      <c r="DO39" s="262"/>
      <c r="DP39" s="262"/>
      <c r="DQ39" s="262"/>
      <c r="DR39" s="262"/>
      <c r="DS39" s="262"/>
      <c r="DT39" s="262"/>
      <c r="DU39" s="262"/>
      <c r="DV39" s="262"/>
      <c r="DW39" s="262"/>
      <c r="DX39" s="262"/>
      <c r="DY39" s="262"/>
      <c r="DZ39" s="262"/>
      <c r="EA39" s="262"/>
      <c r="EB39" s="262"/>
      <c r="EC39" s="262"/>
      <c r="ED39" s="262"/>
      <c r="EE39" s="262"/>
      <c r="EF39" s="262"/>
      <c r="EG39" s="262"/>
      <c r="EH39" s="262"/>
      <c r="EI39" s="262"/>
      <c r="EJ39" s="262"/>
      <c r="EK39" s="262"/>
      <c r="EL39" s="262"/>
      <c r="EM39" s="262"/>
      <c r="EN39" s="262"/>
      <c r="EO39" s="262"/>
      <c r="EP39" s="262"/>
      <c r="EQ39" s="262"/>
      <c r="ER39" s="262"/>
      <c r="ES39" s="262"/>
      <c r="ET39" s="262"/>
      <c r="EU39" s="262"/>
      <c r="EV39" s="262"/>
      <c r="EW39" s="262"/>
      <c r="EX39" s="262"/>
      <c r="EY39" s="262"/>
      <c r="EZ39" s="262"/>
      <c r="FA39" s="262"/>
      <c r="FB39" s="262"/>
      <c r="FC39" s="262"/>
      <c r="FD39" s="262"/>
      <c r="FE39" s="262"/>
      <c r="FF39" s="262"/>
      <c r="FG39" s="262"/>
      <c r="FH39" s="262"/>
      <c r="FI39" s="262"/>
      <c r="FJ39" s="262"/>
      <c r="FK39" s="262"/>
      <c r="FL39" s="262"/>
      <c r="FM39" s="262"/>
      <c r="FN39" s="262"/>
      <c r="FO39" s="262"/>
      <c r="FP39" s="262"/>
      <c r="FQ39" s="262"/>
      <c r="FR39" s="262"/>
      <c r="FS39" s="262"/>
      <c r="FT39" s="262"/>
      <c r="FU39" s="262"/>
      <c r="FV39" s="262"/>
      <c r="FW39" s="262"/>
      <c r="FX39" s="262"/>
      <c r="FY39" s="262"/>
      <c r="FZ39" s="262"/>
      <c r="GA39" s="262"/>
      <c r="GB39" s="262"/>
      <c r="GC39" s="262"/>
      <c r="GD39" s="262"/>
      <c r="GE39" s="262"/>
      <c r="GF39" s="262"/>
      <c r="GG39" s="262"/>
      <c r="GH39" s="262"/>
      <c r="GI39" s="262"/>
      <c r="GJ39" s="262"/>
      <c r="GK39" s="262"/>
      <c r="GL39" s="262"/>
      <c r="GM39" s="262"/>
      <c r="GN39" s="262"/>
      <c r="GO39" s="262"/>
      <c r="GP39" s="262"/>
      <c r="GQ39" s="262"/>
      <c r="GR39" s="262"/>
      <c r="GS39" s="262"/>
      <c r="GT39" s="262"/>
      <c r="GU39" s="262"/>
      <c r="GV39" s="262"/>
      <c r="GW39" s="262"/>
      <c r="GX39" s="262"/>
      <c r="GY39" s="262"/>
      <c r="GZ39" s="262"/>
      <c r="HA39" s="262"/>
      <c r="HB39" s="262"/>
      <c r="HC39" s="262"/>
      <c r="HD39" s="262"/>
      <c r="HE39" s="262"/>
      <c r="HF39" s="262"/>
      <c r="HG39" s="262"/>
      <c r="HH39" s="262"/>
      <c r="HI39" s="262"/>
      <c r="HJ39" s="262"/>
      <c r="HK39" s="262"/>
      <c r="HL39" s="262"/>
      <c r="HM39" s="262"/>
      <c r="HN39" s="262"/>
      <c r="HO39" s="262"/>
      <c r="HP39" s="262"/>
      <c r="HQ39" s="262"/>
      <c r="HR39" s="262"/>
      <c r="HS39" s="262"/>
      <c r="HT39" s="262"/>
      <c r="HU39" s="262"/>
      <c r="HV39" s="262"/>
      <c r="HW39" s="262"/>
      <c r="HX39" s="262"/>
      <c r="HY39" s="262"/>
      <c r="HZ39" s="262"/>
      <c r="IA39" s="262"/>
      <c r="IB39" s="262"/>
      <c r="IC39" s="262"/>
      <c r="ID39" s="262"/>
      <c r="IE39" s="262"/>
    </row>
    <row r="40" spans="1:239" s="10" customFormat="1" ht="22.5" customHeight="1" x14ac:dyDescent="0.25">
      <c r="A40" s="262" t="s">
        <v>771</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2"/>
      <c r="DN40" s="262"/>
      <c r="DO40" s="262"/>
      <c r="DP40" s="262"/>
      <c r="DQ40" s="262"/>
      <c r="DR40" s="262"/>
      <c r="DS40" s="262"/>
      <c r="DT40" s="262"/>
      <c r="DU40" s="262"/>
      <c r="DV40" s="262"/>
      <c r="DW40" s="262"/>
      <c r="DX40" s="262"/>
      <c r="DY40" s="262"/>
      <c r="DZ40" s="262"/>
      <c r="EA40" s="262"/>
      <c r="EB40" s="262"/>
      <c r="EC40" s="262"/>
      <c r="ED40" s="262"/>
      <c r="EE40" s="262"/>
      <c r="EF40" s="262"/>
      <c r="EG40" s="262"/>
      <c r="EH40" s="262"/>
      <c r="EI40" s="262"/>
      <c r="EJ40" s="262"/>
      <c r="EK40" s="262"/>
      <c r="EL40" s="262"/>
      <c r="EM40" s="262"/>
      <c r="EN40" s="262"/>
      <c r="EO40" s="262"/>
      <c r="EP40" s="262"/>
      <c r="EQ40" s="262"/>
      <c r="ER40" s="262"/>
      <c r="ES40" s="262"/>
      <c r="ET40" s="262"/>
      <c r="EU40" s="262"/>
      <c r="EV40" s="262"/>
      <c r="EW40" s="262"/>
      <c r="EX40" s="262"/>
      <c r="EY40" s="262"/>
      <c r="EZ40" s="262"/>
      <c r="FA40" s="262"/>
      <c r="FB40" s="262"/>
      <c r="FC40" s="262"/>
      <c r="FD40" s="262"/>
      <c r="FE40" s="262"/>
      <c r="FF40" s="262"/>
      <c r="FG40" s="262"/>
      <c r="FH40" s="262"/>
      <c r="FI40" s="262"/>
      <c r="FJ40" s="262"/>
      <c r="FK40" s="262"/>
      <c r="FL40" s="262"/>
      <c r="FM40" s="262"/>
      <c r="FN40" s="262"/>
      <c r="FO40" s="262"/>
      <c r="FP40" s="262"/>
      <c r="FQ40" s="262"/>
      <c r="FR40" s="262"/>
      <c r="FS40" s="262"/>
      <c r="FT40" s="262"/>
      <c r="FU40" s="262"/>
      <c r="FV40" s="262"/>
      <c r="FW40" s="262"/>
      <c r="FX40" s="262"/>
      <c r="FY40" s="262"/>
      <c r="FZ40" s="262"/>
      <c r="GA40" s="262"/>
      <c r="GB40" s="262"/>
      <c r="GC40" s="262"/>
      <c r="GD40" s="262"/>
      <c r="GE40" s="262"/>
      <c r="GF40" s="262"/>
      <c r="GG40" s="262"/>
      <c r="GH40" s="262"/>
      <c r="GI40" s="262"/>
      <c r="GJ40" s="262"/>
      <c r="GK40" s="262"/>
      <c r="GL40" s="262"/>
      <c r="GM40" s="262"/>
      <c r="GN40" s="262"/>
      <c r="GO40" s="262"/>
      <c r="GP40" s="262"/>
      <c r="GQ40" s="262"/>
      <c r="GR40" s="262"/>
      <c r="GS40" s="262"/>
      <c r="GT40" s="262"/>
      <c r="GU40" s="262"/>
      <c r="GV40" s="262"/>
      <c r="GW40" s="262"/>
      <c r="GX40" s="262"/>
      <c r="GY40" s="262"/>
      <c r="GZ40" s="262"/>
      <c r="HA40" s="262"/>
      <c r="HB40" s="262"/>
      <c r="HC40" s="262"/>
      <c r="HD40" s="262"/>
      <c r="HE40" s="262"/>
      <c r="HF40" s="262"/>
      <c r="HG40" s="262"/>
      <c r="HH40" s="262"/>
      <c r="HI40" s="262"/>
      <c r="HJ40" s="262"/>
      <c r="HK40" s="262"/>
      <c r="HL40" s="262"/>
      <c r="HM40" s="262"/>
      <c r="HN40" s="262"/>
      <c r="HO40" s="262"/>
      <c r="HP40" s="262"/>
      <c r="HQ40" s="262"/>
      <c r="HR40" s="262"/>
      <c r="HS40" s="262"/>
      <c r="HT40" s="262"/>
      <c r="HU40" s="262"/>
      <c r="HV40" s="262"/>
      <c r="HW40" s="262"/>
      <c r="HX40" s="262"/>
      <c r="HY40" s="262"/>
      <c r="HZ40" s="262"/>
      <c r="IA40" s="262"/>
      <c r="IB40" s="262"/>
      <c r="IC40" s="262"/>
      <c r="ID40" s="262"/>
      <c r="IE40" s="262"/>
    </row>
    <row r="41" spans="1:239" s="10" customFormat="1" ht="12.75" customHeight="1" x14ac:dyDescent="0.25">
      <c r="A41" s="22" t="s">
        <v>772</v>
      </c>
    </row>
    <row r="42" spans="1:239" s="1" customFormat="1" ht="12" x14ac:dyDescent="0.2"/>
    <row r="43" spans="1:239" s="1" customFormat="1" ht="12" x14ac:dyDescent="0.2">
      <c r="A43" s="266" t="s">
        <v>51</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c r="DM43" s="266"/>
      <c r="DN43" s="266"/>
      <c r="DO43" s="266"/>
      <c r="DP43" s="266"/>
      <c r="DQ43" s="266"/>
      <c r="DR43" s="266"/>
      <c r="DS43" s="266"/>
      <c r="DT43" s="266"/>
      <c r="DU43" s="266"/>
      <c r="DV43" s="266"/>
      <c r="DW43" s="266"/>
      <c r="DX43" s="266"/>
      <c r="DY43" s="266"/>
      <c r="DZ43" s="266"/>
      <c r="EA43" s="266"/>
      <c r="EB43" s="266"/>
      <c r="EC43" s="266"/>
      <c r="ED43" s="266"/>
      <c r="EE43" s="266"/>
      <c r="EF43" s="266"/>
      <c r="EG43" s="266"/>
      <c r="EH43" s="266"/>
      <c r="EI43" s="266"/>
      <c r="EJ43" s="266"/>
      <c r="EK43" s="266"/>
      <c r="EL43" s="266"/>
      <c r="EM43" s="266"/>
      <c r="EN43" s="266"/>
      <c r="EO43" s="266"/>
      <c r="EP43" s="266"/>
      <c r="EQ43" s="266"/>
      <c r="ER43" s="266"/>
      <c r="ES43" s="266"/>
      <c r="ET43" s="266"/>
      <c r="EU43" s="266"/>
      <c r="EV43" s="266"/>
      <c r="EW43" s="266"/>
      <c r="EX43" s="266"/>
      <c r="EY43" s="266"/>
      <c r="EZ43" s="266"/>
      <c r="FA43" s="266"/>
      <c r="FB43" s="266"/>
      <c r="FC43" s="266"/>
      <c r="FD43" s="266"/>
      <c r="FE43" s="266"/>
      <c r="FF43" s="266"/>
      <c r="FG43" s="266"/>
      <c r="FH43" s="266"/>
      <c r="FI43" s="266"/>
      <c r="FJ43" s="266"/>
      <c r="FK43" s="266"/>
      <c r="FL43" s="266"/>
      <c r="FM43" s="266"/>
      <c r="FN43" s="266"/>
      <c r="FO43" s="266"/>
      <c r="FP43" s="266"/>
      <c r="FQ43" s="266"/>
      <c r="FR43" s="266"/>
      <c r="FS43" s="266"/>
      <c r="FT43" s="266"/>
      <c r="FU43" s="266"/>
      <c r="FV43" s="266"/>
      <c r="FW43" s="266"/>
      <c r="FX43" s="266"/>
      <c r="FY43" s="266"/>
      <c r="FZ43" s="266"/>
      <c r="GA43" s="266"/>
      <c r="GB43" s="266"/>
      <c r="GC43" s="266"/>
      <c r="GD43" s="266"/>
      <c r="GE43" s="266"/>
      <c r="GF43" s="266"/>
      <c r="GG43" s="266"/>
      <c r="GH43" s="266"/>
      <c r="GI43" s="266"/>
      <c r="GJ43" s="266"/>
      <c r="GK43" s="266"/>
      <c r="GL43" s="266"/>
      <c r="GM43" s="266"/>
      <c r="GN43" s="266"/>
      <c r="GO43" s="266"/>
      <c r="GP43" s="266"/>
      <c r="GQ43" s="266"/>
      <c r="GR43" s="266"/>
      <c r="GS43" s="266"/>
      <c r="GT43" s="266"/>
      <c r="GU43" s="266"/>
      <c r="GV43" s="266"/>
      <c r="GW43" s="266"/>
      <c r="GX43" s="266"/>
      <c r="GY43" s="266"/>
      <c r="GZ43" s="266"/>
      <c r="HA43" s="266"/>
      <c r="HB43" s="266"/>
      <c r="HC43" s="266"/>
      <c r="HD43" s="266"/>
      <c r="HE43" s="266"/>
      <c r="HF43" s="266"/>
      <c r="HG43" s="266"/>
      <c r="HH43" s="266"/>
      <c r="HI43" s="266"/>
      <c r="HJ43" s="266"/>
      <c r="HK43" s="266"/>
      <c r="HL43" s="266"/>
      <c r="HM43" s="266"/>
      <c r="HN43" s="266"/>
      <c r="HO43" s="266"/>
      <c r="HP43" s="266"/>
      <c r="HQ43" s="266"/>
      <c r="HR43" s="266"/>
      <c r="HS43" s="266"/>
      <c r="HT43" s="266"/>
      <c r="HU43" s="266"/>
      <c r="HV43" s="266"/>
      <c r="HW43" s="266"/>
      <c r="HX43" s="266"/>
      <c r="HY43" s="266"/>
      <c r="HZ43" s="266"/>
      <c r="IA43" s="266"/>
      <c r="IB43" s="266"/>
      <c r="IC43" s="266"/>
      <c r="ID43" s="266"/>
      <c r="IE43" s="266"/>
    </row>
    <row r="44" spans="1:239" s="1" customFormat="1" ht="12" x14ac:dyDescent="0.2"/>
    <row r="45" spans="1:239" s="1" customFormat="1" ht="12" x14ac:dyDescent="0.2">
      <c r="F45" s="1" t="s">
        <v>773</v>
      </c>
    </row>
    <row r="46" spans="1:239" s="1" customFormat="1" ht="12" x14ac:dyDescent="0.2">
      <c r="F46" s="1" t="s">
        <v>370</v>
      </c>
    </row>
    <row r="47" spans="1:239" s="1" customFormat="1" ht="12" x14ac:dyDescent="0.2">
      <c r="F47" s="1" t="s">
        <v>311</v>
      </c>
    </row>
  </sheetData>
  <mergeCells count="215">
    <mergeCell ref="A3:IE3"/>
    <mergeCell ref="A4:IE4"/>
    <mergeCell ref="AT5:AX5"/>
    <mergeCell ref="AY5:GJ5"/>
    <mergeCell ref="AY6:GJ6"/>
    <mergeCell ref="G8:AB8"/>
    <mergeCell ref="FG10:GS11"/>
    <mergeCell ref="GT10:IE11"/>
    <mergeCell ref="BD11:FF11"/>
    <mergeCell ref="A10:F17"/>
    <mergeCell ref="G10:AP17"/>
    <mergeCell ref="AQ10:BC17"/>
    <mergeCell ref="BD12:BN17"/>
    <mergeCell ref="BO12:CC17"/>
    <mergeCell ref="CD12:CS17"/>
    <mergeCell ref="CT12:DL17"/>
    <mergeCell ref="DM12:FF12"/>
    <mergeCell ref="FG12:GA17"/>
    <mergeCell ref="GB12:GS17"/>
    <mergeCell ref="BD10:DK10"/>
    <mergeCell ref="DL10:DS10"/>
    <mergeCell ref="DT10:FF10"/>
    <mergeCell ref="EN14:EP15"/>
    <mergeCell ref="EQ14:EQ15"/>
    <mergeCell ref="ER14:ET15"/>
    <mergeCell ref="EU14:EU15"/>
    <mergeCell ref="GT12:HO17"/>
    <mergeCell ref="HP12:IE17"/>
    <mergeCell ref="DM13:EJ13"/>
    <mergeCell ref="EK13:FF13"/>
    <mergeCell ref="DM14:DR14"/>
    <mergeCell ref="DS14:DU14"/>
    <mergeCell ref="DW14:DY14"/>
    <mergeCell ref="EA14:EE14"/>
    <mergeCell ref="EF14:EJ14"/>
    <mergeCell ref="EK14:EM15"/>
    <mergeCell ref="EV14:EZ15"/>
    <mergeCell ref="FA14:FF15"/>
    <mergeCell ref="DM15:EJ15"/>
    <mergeCell ref="DM16:DX17"/>
    <mergeCell ref="DY16:EJ17"/>
    <mergeCell ref="EK16:EM16"/>
    <mergeCell ref="EN16:EP16"/>
    <mergeCell ref="ER16:ET16"/>
    <mergeCell ref="EV16:EZ16"/>
    <mergeCell ref="FA16:FF16"/>
    <mergeCell ref="EK17:FF17"/>
    <mergeCell ref="GT18:HO18"/>
    <mergeCell ref="HP18:IE18"/>
    <mergeCell ref="A19:F19"/>
    <mergeCell ref="G19:AP19"/>
    <mergeCell ref="AQ19:BC19"/>
    <mergeCell ref="BD19:BN19"/>
    <mergeCell ref="BO19:CC19"/>
    <mergeCell ref="GB19:GS19"/>
    <mergeCell ref="GT19:HO19"/>
    <mergeCell ref="HP19:IE19"/>
    <mergeCell ref="DM19:DX19"/>
    <mergeCell ref="DY19:EJ19"/>
    <mergeCell ref="EK19:FF19"/>
    <mergeCell ref="FG19:GA19"/>
    <mergeCell ref="A18:F18"/>
    <mergeCell ref="G18:AP18"/>
    <mergeCell ref="AQ18:BC18"/>
    <mergeCell ref="BD18:BN18"/>
    <mergeCell ref="BO18:CC18"/>
    <mergeCell ref="CD18:CS18"/>
    <mergeCell ref="CT18:DL18"/>
    <mergeCell ref="DM18:DX18"/>
    <mergeCell ref="DY18:EJ18"/>
    <mergeCell ref="BD20:BN20"/>
    <mergeCell ref="BO20:CC20"/>
    <mergeCell ref="CD20:CS20"/>
    <mergeCell ref="CT20:DL20"/>
    <mergeCell ref="CD19:CS19"/>
    <mergeCell ref="CT19:DL19"/>
    <mergeCell ref="EK18:FF18"/>
    <mergeCell ref="FG18:GA18"/>
    <mergeCell ref="GB18:GS18"/>
    <mergeCell ref="HP20:IE20"/>
    <mergeCell ref="A21:F21"/>
    <mergeCell ref="G21:AP21"/>
    <mergeCell ref="AQ21:BC21"/>
    <mergeCell ref="BD21:BN21"/>
    <mergeCell ref="BO21:CC21"/>
    <mergeCell ref="CD21:CS21"/>
    <mergeCell ref="CT21:DL21"/>
    <mergeCell ref="DM21:DX21"/>
    <mergeCell ref="DY21:EJ21"/>
    <mergeCell ref="DM20:DX20"/>
    <mergeCell ref="DY20:EJ20"/>
    <mergeCell ref="EK20:FF20"/>
    <mergeCell ref="FG20:GA20"/>
    <mergeCell ref="GB20:GS20"/>
    <mergeCell ref="GT20:HO20"/>
    <mergeCell ref="EK21:FF21"/>
    <mergeCell ref="FG21:GA21"/>
    <mergeCell ref="GB21:GS21"/>
    <mergeCell ref="GT21:HO21"/>
    <mergeCell ref="HP21:IE21"/>
    <mergeCell ref="A20:F20"/>
    <mergeCell ref="G20:AP20"/>
    <mergeCell ref="AQ20:BC20"/>
    <mergeCell ref="A22:F22"/>
    <mergeCell ref="G22:AP22"/>
    <mergeCell ref="AQ22:BC22"/>
    <mergeCell ref="BD22:BN22"/>
    <mergeCell ref="BO22:CC22"/>
    <mergeCell ref="GB22:GS22"/>
    <mergeCell ref="GT22:HO22"/>
    <mergeCell ref="HP22:IE22"/>
    <mergeCell ref="A23:F23"/>
    <mergeCell ref="G23:AP23"/>
    <mergeCell ref="AQ23:BC23"/>
    <mergeCell ref="BD23:BN23"/>
    <mergeCell ref="BO23:CC23"/>
    <mergeCell ref="CD23:CS23"/>
    <mergeCell ref="CT23:DL23"/>
    <mergeCell ref="CD22:CS22"/>
    <mergeCell ref="CT22:DL22"/>
    <mergeCell ref="DM22:DX22"/>
    <mergeCell ref="DY22:EJ22"/>
    <mergeCell ref="EK22:FF22"/>
    <mergeCell ref="FG22:GA22"/>
    <mergeCell ref="HP23:IE23"/>
    <mergeCell ref="DM23:DX23"/>
    <mergeCell ref="DY23:EJ23"/>
    <mergeCell ref="A24:F24"/>
    <mergeCell ref="G24:AP24"/>
    <mergeCell ref="AQ24:BC24"/>
    <mergeCell ref="BD24:BN24"/>
    <mergeCell ref="BO24:CC24"/>
    <mergeCell ref="CD24:CS24"/>
    <mergeCell ref="CT24:DL24"/>
    <mergeCell ref="DM24:DX24"/>
    <mergeCell ref="DY24:EJ24"/>
    <mergeCell ref="EK23:FF23"/>
    <mergeCell ref="FG23:GA23"/>
    <mergeCell ref="GB23:GS23"/>
    <mergeCell ref="GT23:HO23"/>
    <mergeCell ref="EK24:FF24"/>
    <mergeCell ref="FG24:GA24"/>
    <mergeCell ref="GB24:GS24"/>
    <mergeCell ref="GT24:HO24"/>
    <mergeCell ref="HP24:IE24"/>
    <mergeCell ref="A25:F25"/>
    <mergeCell ref="G25:AP25"/>
    <mergeCell ref="AQ25:BC25"/>
    <mergeCell ref="BD25:BN25"/>
    <mergeCell ref="BO25:CC25"/>
    <mergeCell ref="GB25:GS25"/>
    <mergeCell ref="GT25:HO25"/>
    <mergeCell ref="HP25:IE25"/>
    <mergeCell ref="A26:F26"/>
    <mergeCell ref="G26:AP26"/>
    <mergeCell ref="AQ26:BC26"/>
    <mergeCell ref="BD26:BN26"/>
    <mergeCell ref="BO26:CC26"/>
    <mergeCell ref="CD26:CS26"/>
    <mergeCell ref="CT26:DL26"/>
    <mergeCell ref="CD25:CS25"/>
    <mergeCell ref="CT25:DL25"/>
    <mergeCell ref="DM25:DX25"/>
    <mergeCell ref="DY25:EJ25"/>
    <mergeCell ref="EK25:FF25"/>
    <mergeCell ref="FG25:GA25"/>
    <mergeCell ref="HP26:IE26"/>
    <mergeCell ref="DM26:DX26"/>
    <mergeCell ref="DY26:EJ26"/>
    <mergeCell ref="A27:F27"/>
    <mergeCell ref="G27:AP27"/>
    <mergeCell ref="AQ27:BC27"/>
    <mergeCell ref="BD27:BN27"/>
    <mergeCell ref="BO27:CC27"/>
    <mergeCell ref="CD27:CS27"/>
    <mergeCell ref="CT27:DL27"/>
    <mergeCell ref="DM27:DX27"/>
    <mergeCell ref="DY27:EJ27"/>
    <mergeCell ref="EK26:FF26"/>
    <mergeCell ref="FG26:GA26"/>
    <mergeCell ref="GB26:GS26"/>
    <mergeCell ref="GT26:HO26"/>
    <mergeCell ref="EK27:FF27"/>
    <mergeCell ref="FG27:GA27"/>
    <mergeCell ref="GB27:GS27"/>
    <mergeCell ref="GT27:HO27"/>
    <mergeCell ref="HP27:IE27"/>
    <mergeCell ref="A31:L31"/>
    <mergeCell ref="O31:AU31"/>
    <mergeCell ref="CT31:DE31"/>
    <mergeCell ref="DH31:EN31"/>
    <mergeCell ref="A32:L32"/>
    <mergeCell ref="O32:AU32"/>
    <mergeCell ref="CT32:DE32"/>
    <mergeCell ref="DH32:EN32"/>
    <mergeCell ref="A33:B33"/>
    <mergeCell ref="C33:F33"/>
    <mergeCell ref="G33:H33"/>
    <mergeCell ref="I33:V33"/>
    <mergeCell ref="W33:Z33"/>
    <mergeCell ref="AA33:AC33"/>
    <mergeCell ref="A40:IE40"/>
    <mergeCell ref="A43:IE43"/>
    <mergeCell ref="DT33:DV33"/>
    <mergeCell ref="DW33:DZ33"/>
    <mergeCell ref="A35:IE35"/>
    <mergeCell ref="A36:IE36"/>
    <mergeCell ref="A38:IE38"/>
    <mergeCell ref="A39:IE39"/>
    <mergeCell ref="AD33:AG33"/>
    <mergeCell ref="CT33:CU33"/>
    <mergeCell ref="CV33:CY33"/>
    <mergeCell ref="CZ33:DA33"/>
    <mergeCell ref="DB33:DO33"/>
    <mergeCell ref="DP33:DS33"/>
  </mergeCells>
  <pageMargins left="0.39370078740157483" right="0.39370078740157483" top="0.78740157480314965" bottom="0.39370078740157483" header="0.19685039370078741" footer="0.19685039370078741"/>
  <pageSetup paperSize="8" scale="9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F42"/>
  <sheetViews>
    <sheetView view="pageBreakPreview" topLeftCell="A9" zoomScaleNormal="100" zoomScaleSheetLayoutView="100" workbookViewId="0">
      <selection activeCell="A37" sqref="A37:IF37"/>
    </sheetView>
  </sheetViews>
  <sheetFormatPr defaultColWidth="0.85546875" defaultRowHeight="11.25" x14ac:dyDescent="0.2"/>
  <cols>
    <col min="1" max="69" width="0.85546875" style="3"/>
    <col min="70" max="72" width="0.85546875" style="3" customWidth="1"/>
    <col min="73" max="75" width="0.85546875" style="3"/>
    <col min="76" max="76" width="0.85546875" style="3" customWidth="1"/>
    <col min="77" max="90" width="0.85546875" style="3"/>
    <col min="91" max="92" width="0.85546875" style="3" customWidth="1"/>
    <col min="93" max="325" width="0.85546875" style="3"/>
    <col min="326" max="328" width="0.85546875" style="3" customWidth="1"/>
    <col min="329" max="331" width="0.85546875" style="3"/>
    <col min="332" max="332" width="0.85546875" style="3" customWidth="1"/>
    <col min="333" max="346" width="0.85546875" style="3"/>
    <col min="347" max="348" width="0.85546875" style="3" customWidth="1"/>
    <col min="349" max="581" width="0.85546875" style="3"/>
    <col min="582" max="584" width="0.85546875" style="3" customWidth="1"/>
    <col min="585" max="587" width="0.85546875" style="3"/>
    <col min="588" max="588" width="0.85546875" style="3" customWidth="1"/>
    <col min="589" max="602" width="0.85546875" style="3"/>
    <col min="603" max="604" width="0.85546875" style="3" customWidth="1"/>
    <col min="605" max="837" width="0.85546875" style="3"/>
    <col min="838" max="840" width="0.85546875" style="3" customWidth="1"/>
    <col min="841" max="843" width="0.85546875" style="3"/>
    <col min="844" max="844" width="0.85546875" style="3" customWidth="1"/>
    <col min="845" max="858" width="0.85546875" style="3"/>
    <col min="859" max="860" width="0.85546875" style="3" customWidth="1"/>
    <col min="861" max="1093" width="0.85546875" style="3"/>
    <col min="1094" max="1096" width="0.85546875" style="3" customWidth="1"/>
    <col min="1097" max="1099" width="0.85546875" style="3"/>
    <col min="1100" max="1100" width="0.85546875" style="3" customWidth="1"/>
    <col min="1101" max="1114" width="0.85546875" style="3"/>
    <col min="1115" max="1116" width="0.85546875" style="3" customWidth="1"/>
    <col min="1117" max="1349" width="0.85546875" style="3"/>
    <col min="1350" max="1352" width="0.85546875" style="3" customWidth="1"/>
    <col min="1353" max="1355" width="0.85546875" style="3"/>
    <col min="1356" max="1356" width="0.85546875" style="3" customWidth="1"/>
    <col min="1357" max="1370" width="0.85546875" style="3"/>
    <col min="1371" max="1372" width="0.85546875" style="3" customWidth="1"/>
    <col min="1373" max="1605" width="0.85546875" style="3"/>
    <col min="1606" max="1608" width="0.85546875" style="3" customWidth="1"/>
    <col min="1609" max="1611" width="0.85546875" style="3"/>
    <col min="1612" max="1612" width="0.85546875" style="3" customWidth="1"/>
    <col min="1613" max="1626" width="0.85546875" style="3"/>
    <col min="1627" max="1628" width="0.85546875" style="3" customWidth="1"/>
    <col min="1629" max="1861" width="0.85546875" style="3"/>
    <col min="1862" max="1864" width="0.85546875" style="3" customWidth="1"/>
    <col min="1865" max="1867" width="0.85546875" style="3"/>
    <col min="1868" max="1868" width="0.85546875" style="3" customWidth="1"/>
    <col min="1869" max="1882" width="0.85546875" style="3"/>
    <col min="1883" max="1884" width="0.85546875" style="3" customWidth="1"/>
    <col min="1885" max="2117" width="0.85546875" style="3"/>
    <col min="2118" max="2120" width="0.85546875" style="3" customWidth="1"/>
    <col min="2121" max="2123" width="0.85546875" style="3"/>
    <col min="2124" max="2124" width="0.85546875" style="3" customWidth="1"/>
    <col min="2125" max="2138" width="0.85546875" style="3"/>
    <col min="2139" max="2140" width="0.85546875" style="3" customWidth="1"/>
    <col min="2141" max="2373" width="0.85546875" style="3"/>
    <col min="2374" max="2376" width="0.85546875" style="3" customWidth="1"/>
    <col min="2377" max="2379" width="0.85546875" style="3"/>
    <col min="2380" max="2380" width="0.85546875" style="3" customWidth="1"/>
    <col min="2381" max="2394" width="0.85546875" style="3"/>
    <col min="2395" max="2396" width="0.85546875" style="3" customWidth="1"/>
    <col min="2397" max="2629" width="0.85546875" style="3"/>
    <col min="2630" max="2632" width="0.85546875" style="3" customWidth="1"/>
    <col min="2633" max="2635" width="0.85546875" style="3"/>
    <col min="2636" max="2636" width="0.85546875" style="3" customWidth="1"/>
    <col min="2637" max="2650" width="0.85546875" style="3"/>
    <col min="2651" max="2652" width="0.85546875" style="3" customWidth="1"/>
    <col min="2653" max="2885" width="0.85546875" style="3"/>
    <col min="2886" max="2888" width="0.85546875" style="3" customWidth="1"/>
    <col min="2889" max="2891" width="0.85546875" style="3"/>
    <col min="2892" max="2892" width="0.85546875" style="3" customWidth="1"/>
    <col min="2893" max="2906" width="0.85546875" style="3"/>
    <col min="2907" max="2908" width="0.85546875" style="3" customWidth="1"/>
    <col min="2909" max="3141" width="0.85546875" style="3"/>
    <col min="3142" max="3144" width="0.85546875" style="3" customWidth="1"/>
    <col min="3145" max="3147" width="0.85546875" style="3"/>
    <col min="3148" max="3148" width="0.85546875" style="3" customWidth="1"/>
    <col min="3149" max="3162" width="0.85546875" style="3"/>
    <col min="3163" max="3164" width="0.85546875" style="3" customWidth="1"/>
    <col min="3165" max="3397" width="0.85546875" style="3"/>
    <col min="3398" max="3400" width="0.85546875" style="3" customWidth="1"/>
    <col min="3401" max="3403" width="0.85546875" style="3"/>
    <col min="3404" max="3404" width="0.85546875" style="3" customWidth="1"/>
    <col min="3405" max="3418" width="0.85546875" style="3"/>
    <col min="3419" max="3420" width="0.85546875" style="3" customWidth="1"/>
    <col min="3421" max="3653" width="0.85546875" style="3"/>
    <col min="3654" max="3656" width="0.85546875" style="3" customWidth="1"/>
    <col min="3657" max="3659" width="0.85546875" style="3"/>
    <col min="3660" max="3660" width="0.85546875" style="3" customWidth="1"/>
    <col min="3661" max="3674" width="0.85546875" style="3"/>
    <col min="3675" max="3676" width="0.85546875" style="3" customWidth="1"/>
    <col min="3677" max="3909" width="0.85546875" style="3"/>
    <col min="3910" max="3912" width="0.85546875" style="3" customWidth="1"/>
    <col min="3913" max="3915" width="0.85546875" style="3"/>
    <col min="3916" max="3916" width="0.85546875" style="3" customWidth="1"/>
    <col min="3917" max="3930" width="0.85546875" style="3"/>
    <col min="3931" max="3932" width="0.85546875" style="3" customWidth="1"/>
    <col min="3933" max="4165" width="0.85546875" style="3"/>
    <col min="4166" max="4168" width="0.85546875" style="3" customWidth="1"/>
    <col min="4169" max="4171" width="0.85546875" style="3"/>
    <col min="4172" max="4172" width="0.85546875" style="3" customWidth="1"/>
    <col min="4173" max="4186" width="0.85546875" style="3"/>
    <col min="4187" max="4188" width="0.85546875" style="3" customWidth="1"/>
    <col min="4189" max="4421" width="0.85546875" style="3"/>
    <col min="4422" max="4424" width="0.85546875" style="3" customWidth="1"/>
    <col min="4425" max="4427" width="0.85546875" style="3"/>
    <col min="4428" max="4428" width="0.85546875" style="3" customWidth="1"/>
    <col min="4429" max="4442" width="0.85546875" style="3"/>
    <col min="4443" max="4444" width="0.85546875" style="3" customWidth="1"/>
    <col min="4445" max="4677" width="0.85546875" style="3"/>
    <col min="4678" max="4680" width="0.85546875" style="3" customWidth="1"/>
    <col min="4681" max="4683" width="0.85546875" style="3"/>
    <col min="4684" max="4684" width="0.85546875" style="3" customWidth="1"/>
    <col min="4685" max="4698" width="0.85546875" style="3"/>
    <col min="4699" max="4700" width="0.85546875" style="3" customWidth="1"/>
    <col min="4701" max="4933" width="0.85546875" style="3"/>
    <col min="4934" max="4936" width="0.85546875" style="3" customWidth="1"/>
    <col min="4937" max="4939" width="0.85546875" style="3"/>
    <col min="4940" max="4940" width="0.85546875" style="3" customWidth="1"/>
    <col min="4941" max="4954" width="0.85546875" style="3"/>
    <col min="4955" max="4956" width="0.85546875" style="3" customWidth="1"/>
    <col min="4957" max="5189" width="0.85546875" style="3"/>
    <col min="5190" max="5192" width="0.85546875" style="3" customWidth="1"/>
    <col min="5193" max="5195" width="0.85546875" style="3"/>
    <col min="5196" max="5196" width="0.85546875" style="3" customWidth="1"/>
    <col min="5197" max="5210" width="0.85546875" style="3"/>
    <col min="5211" max="5212" width="0.85546875" style="3" customWidth="1"/>
    <col min="5213" max="5445" width="0.85546875" style="3"/>
    <col min="5446" max="5448" width="0.85546875" style="3" customWidth="1"/>
    <col min="5449" max="5451" width="0.85546875" style="3"/>
    <col min="5452" max="5452" width="0.85546875" style="3" customWidth="1"/>
    <col min="5453" max="5466" width="0.85546875" style="3"/>
    <col min="5467" max="5468" width="0.85546875" style="3" customWidth="1"/>
    <col min="5469" max="5701" width="0.85546875" style="3"/>
    <col min="5702" max="5704" width="0.85546875" style="3" customWidth="1"/>
    <col min="5705" max="5707" width="0.85546875" style="3"/>
    <col min="5708" max="5708" width="0.85546875" style="3" customWidth="1"/>
    <col min="5709" max="5722" width="0.85546875" style="3"/>
    <col min="5723" max="5724" width="0.85546875" style="3" customWidth="1"/>
    <col min="5725" max="5957" width="0.85546875" style="3"/>
    <col min="5958" max="5960" width="0.85546875" style="3" customWidth="1"/>
    <col min="5961" max="5963" width="0.85546875" style="3"/>
    <col min="5964" max="5964" width="0.85546875" style="3" customWidth="1"/>
    <col min="5965" max="5978" width="0.85546875" style="3"/>
    <col min="5979" max="5980" width="0.85546875" style="3" customWidth="1"/>
    <col min="5981" max="6213" width="0.85546875" style="3"/>
    <col min="6214" max="6216" width="0.85546875" style="3" customWidth="1"/>
    <col min="6217" max="6219" width="0.85546875" style="3"/>
    <col min="6220" max="6220" width="0.85546875" style="3" customWidth="1"/>
    <col min="6221" max="6234" width="0.85546875" style="3"/>
    <col min="6235" max="6236" width="0.85546875" style="3" customWidth="1"/>
    <col min="6237" max="6469" width="0.85546875" style="3"/>
    <col min="6470" max="6472" width="0.85546875" style="3" customWidth="1"/>
    <col min="6473" max="6475" width="0.85546875" style="3"/>
    <col min="6476" max="6476" width="0.85546875" style="3" customWidth="1"/>
    <col min="6477" max="6490" width="0.85546875" style="3"/>
    <col min="6491" max="6492" width="0.85546875" style="3" customWidth="1"/>
    <col min="6493" max="6725" width="0.85546875" style="3"/>
    <col min="6726" max="6728" width="0.85546875" style="3" customWidth="1"/>
    <col min="6729" max="6731" width="0.85546875" style="3"/>
    <col min="6732" max="6732" width="0.85546875" style="3" customWidth="1"/>
    <col min="6733" max="6746" width="0.85546875" style="3"/>
    <col min="6747" max="6748" width="0.85546875" style="3" customWidth="1"/>
    <col min="6749" max="6981" width="0.85546875" style="3"/>
    <col min="6982" max="6984" width="0.85546875" style="3" customWidth="1"/>
    <col min="6985" max="6987" width="0.85546875" style="3"/>
    <col min="6988" max="6988" width="0.85546875" style="3" customWidth="1"/>
    <col min="6989" max="7002" width="0.85546875" style="3"/>
    <col min="7003" max="7004" width="0.85546875" style="3" customWidth="1"/>
    <col min="7005" max="7237" width="0.85546875" style="3"/>
    <col min="7238" max="7240" width="0.85546875" style="3" customWidth="1"/>
    <col min="7241" max="7243" width="0.85546875" style="3"/>
    <col min="7244" max="7244" width="0.85546875" style="3" customWidth="1"/>
    <col min="7245" max="7258" width="0.85546875" style="3"/>
    <col min="7259" max="7260" width="0.85546875" style="3" customWidth="1"/>
    <col min="7261" max="7493" width="0.85546875" style="3"/>
    <col min="7494" max="7496" width="0.85546875" style="3" customWidth="1"/>
    <col min="7497" max="7499" width="0.85546875" style="3"/>
    <col min="7500" max="7500" width="0.85546875" style="3" customWidth="1"/>
    <col min="7501" max="7514" width="0.85546875" style="3"/>
    <col min="7515" max="7516" width="0.85546875" style="3" customWidth="1"/>
    <col min="7517" max="7749" width="0.85546875" style="3"/>
    <col min="7750" max="7752" width="0.85546875" style="3" customWidth="1"/>
    <col min="7753" max="7755" width="0.85546875" style="3"/>
    <col min="7756" max="7756" width="0.85546875" style="3" customWidth="1"/>
    <col min="7757" max="7770" width="0.85546875" style="3"/>
    <col min="7771" max="7772" width="0.85546875" style="3" customWidth="1"/>
    <col min="7773" max="8005" width="0.85546875" style="3"/>
    <col min="8006" max="8008" width="0.85546875" style="3" customWidth="1"/>
    <col min="8009" max="8011" width="0.85546875" style="3"/>
    <col min="8012" max="8012" width="0.85546875" style="3" customWidth="1"/>
    <col min="8013" max="8026" width="0.85546875" style="3"/>
    <col min="8027" max="8028" width="0.85546875" style="3" customWidth="1"/>
    <col min="8029" max="8261" width="0.85546875" style="3"/>
    <col min="8262" max="8264" width="0.85546875" style="3" customWidth="1"/>
    <col min="8265" max="8267" width="0.85546875" style="3"/>
    <col min="8268" max="8268" width="0.85546875" style="3" customWidth="1"/>
    <col min="8269" max="8282" width="0.85546875" style="3"/>
    <col min="8283" max="8284" width="0.85546875" style="3" customWidth="1"/>
    <col min="8285" max="8517" width="0.85546875" style="3"/>
    <col min="8518" max="8520" width="0.85546875" style="3" customWidth="1"/>
    <col min="8521" max="8523" width="0.85546875" style="3"/>
    <col min="8524" max="8524" width="0.85546875" style="3" customWidth="1"/>
    <col min="8525" max="8538" width="0.85546875" style="3"/>
    <col min="8539" max="8540" width="0.85546875" style="3" customWidth="1"/>
    <col min="8541" max="8773" width="0.85546875" style="3"/>
    <col min="8774" max="8776" width="0.85546875" style="3" customWidth="1"/>
    <col min="8777" max="8779" width="0.85546875" style="3"/>
    <col min="8780" max="8780" width="0.85546875" style="3" customWidth="1"/>
    <col min="8781" max="8794" width="0.85546875" style="3"/>
    <col min="8795" max="8796" width="0.85546875" style="3" customWidth="1"/>
    <col min="8797" max="9029" width="0.85546875" style="3"/>
    <col min="9030" max="9032" width="0.85546875" style="3" customWidth="1"/>
    <col min="9033" max="9035" width="0.85546875" style="3"/>
    <col min="9036" max="9036" width="0.85546875" style="3" customWidth="1"/>
    <col min="9037" max="9050" width="0.85546875" style="3"/>
    <col min="9051" max="9052" width="0.85546875" style="3" customWidth="1"/>
    <col min="9053" max="9285" width="0.85546875" style="3"/>
    <col min="9286" max="9288" width="0.85546875" style="3" customWidth="1"/>
    <col min="9289" max="9291" width="0.85546875" style="3"/>
    <col min="9292" max="9292" width="0.85546875" style="3" customWidth="1"/>
    <col min="9293" max="9306" width="0.85546875" style="3"/>
    <col min="9307" max="9308" width="0.85546875" style="3" customWidth="1"/>
    <col min="9309" max="9541" width="0.85546875" style="3"/>
    <col min="9542" max="9544" width="0.85546875" style="3" customWidth="1"/>
    <col min="9545" max="9547" width="0.85546875" style="3"/>
    <col min="9548" max="9548" width="0.85546875" style="3" customWidth="1"/>
    <col min="9549" max="9562" width="0.85546875" style="3"/>
    <col min="9563" max="9564" width="0.85546875" style="3" customWidth="1"/>
    <col min="9565" max="9797" width="0.85546875" style="3"/>
    <col min="9798" max="9800" width="0.85546875" style="3" customWidth="1"/>
    <col min="9801" max="9803" width="0.85546875" style="3"/>
    <col min="9804" max="9804" width="0.85546875" style="3" customWidth="1"/>
    <col min="9805" max="9818" width="0.85546875" style="3"/>
    <col min="9819" max="9820" width="0.85546875" style="3" customWidth="1"/>
    <col min="9821" max="10053" width="0.85546875" style="3"/>
    <col min="10054" max="10056" width="0.85546875" style="3" customWidth="1"/>
    <col min="10057" max="10059" width="0.85546875" style="3"/>
    <col min="10060" max="10060" width="0.85546875" style="3" customWidth="1"/>
    <col min="10061" max="10074" width="0.85546875" style="3"/>
    <col min="10075" max="10076" width="0.85546875" style="3" customWidth="1"/>
    <col min="10077" max="10309" width="0.85546875" style="3"/>
    <col min="10310" max="10312" width="0.85546875" style="3" customWidth="1"/>
    <col min="10313" max="10315" width="0.85546875" style="3"/>
    <col min="10316" max="10316" width="0.85546875" style="3" customWidth="1"/>
    <col min="10317" max="10330" width="0.85546875" style="3"/>
    <col min="10331" max="10332" width="0.85546875" style="3" customWidth="1"/>
    <col min="10333" max="10565" width="0.85546875" style="3"/>
    <col min="10566" max="10568" width="0.85546875" style="3" customWidth="1"/>
    <col min="10569" max="10571" width="0.85546875" style="3"/>
    <col min="10572" max="10572" width="0.85546875" style="3" customWidth="1"/>
    <col min="10573" max="10586" width="0.85546875" style="3"/>
    <col min="10587" max="10588" width="0.85546875" style="3" customWidth="1"/>
    <col min="10589" max="10821" width="0.85546875" style="3"/>
    <col min="10822" max="10824" width="0.85546875" style="3" customWidth="1"/>
    <col min="10825" max="10827" width="0.85546875" style="3"/>
    <col min="10828" max="10828" width="0.85546875" style="3" customWidth="1"/>
    <col min="10829" max="10842" width="0.85546875" style="3"/>
    <col min="10843" max="10844" width="0.85546875" style="3" customWidth="1"/>
    <col min="10845" max="11077" width="0.85546875" style="3"/>
    <col min="11078" max="11080" width="0.85546875" style="3" customWidth="1"/>
    <col min="11081" max="11083" width="0.85546875" style="3"/>
    <col min="11084" max="11084" width="0.85546875" style="3" customWidth="1"/>
    <col min="11085" max="11098" width="0.85546875" style="3"/>
    <col min="11099" max="11100" width="0.85546875" style="3" customWidth="1"/>
    <col min="11101" max="11333" width="0.85546875" style="3"/>
    <col min="11334" max="11336" width="0.85546875" style="3" customWidth="1"/>
    <col min="11337" max="11339" width="0.85546875" style="3"/>
    <col min="11340" max="11340" width="0.85546875" style="3" customWidth="1"/>
    <col min="11341" max="11354" width="0.85546875" style="3"/>
    <col min="11355" max="11356" width="0.85546875" style="3" customWidth="1"/>
    <col min="11357" max="11589" width="0.85546875" style="3"/>
    <col min="11590" max="11592" width="0.85546875" style="3" customWidth="1"/>
    <col min="11593" max="11595" width="0.85546875" style="3"/>
    <col min="11596" max="11596" width="0.85546875" style="3" customWidth="1"/>
    <col min="11597" max="11610" width="0.85546875" style="3"/>
    <col min="11611" max="11612" width="0.85546875" style="3" customWidth="1"/>
    <col min="11613" max="11845" width="0.85546875" style="3"/>
    <col min="11846" max="11848" width="0.85546875" style="3" customWidth="1"/>
    <col min="11849" max="11851" width="0.85546875" style="3"/>
    <col min="11852" max="11852" width="0.85546875" style="3" customWidth="1"/>
    <col min="11853" max="11866" width="0.85546875" style="3"/>
    <col min="11867" max="11868" width="0.85546875" style="3" customWidth="1"/>
    <col min="11869" max="12101" width="0.85546875" style="3"/>
    <col min="12102" max="12104" width="0.85546875" style="3" customWidth="1"/>
    <col min="12105" max="12107" width="0.85546875" style="3"/>
    <col min="12108" max="12108" width="0.85546875" style="3" customWidth="1"/>
    <col min="12109" max="12122" width="0.85546875" style="3"/>
    <col min="12123" max="12124" width="0.85546875" style="3" customWidth="1"/>
    <col min="12125" max="12357" width="0.85546875" style="3"/>
    <col min="12358" max="12360" width="0.85546875" style="3" customWidth="1"/>
    <col min="12361" max="12363" width="0.85546875" style="3"/>
    <col min="12364" max="12364" width="0.85546875" style="3" customWidth="1"/>
    <col min="12365" max="12378" width="0.85546875" style="3"/>
    <col min="12379" max="12380" width="0.85546875" style="3" customWidth="1"/>
    <col min="12381" max="12613" width="0.85546875" style="3"/>
    <col min="12614" max="12616" width="0.85546875" style="3" customWidth="1"/>
    <col min="12617" max="12619" width="0.85546875" style="3"/>
    <col min="12620" max="12620" width="0.85546875" style="3" customWidth="1"/>
    <col min="12621" max="12634" width="0.85546875" style="3"/>
    <col min="12635" max="12636" width="0.85546875" style="3" customWidth="1"/>
    <col min="12637" max="12869" width="0.85546875" style="3"/>
    <col min="12870" max="12872" width="0.85546875" style="3" customWidth="1"/>
    <col min="12873" max="12875" width="0.85546875" style="3"/>
    <col min="12876" max="12876" width="0.85546875" style="3" customWidth="1"/>
    <col min="12877" max="12890" width="0.85546875" style="3"/>
    <col min="12891" max="12892" width="0.85546875" style="3" customWidth="1"/>
    <col min="12893" max="13125" width="0.85546875" style="3"/>
    <col min="13126" max="13128" width="0.85546875" style="3" customWidth="1"/>
    <col min="13129" max="13131" width="0.85546875" style="3"/>
    <col min="13132" max="13132" width="0.85546875" style="3" customWidth="1"/>
    <col min="13133" max="13146" width="0.85546875" style="3"/>
    <col min="13147" max="13148" width="0.85546875" style="3" customWidth="1"/>
    <col min="13149" max="13381" width="0.85546875" style="3"/>
    <col min="13382" max="13384" width="0.85546875" style="3" customWidth="1"/>
    <col min="13385" max="13387" width="0.85546875" style="3"/>
    <col min="13388" max="13388" width="0.85546875" style="3" customWidth="1"/>
    <col min="13389" max="13402" width="0.85546875" style="3"/>
    <col min="13403" max="13404" width="0.85546875" style="3" customWidth="1"/>
    <col min="13405" max="13637" width="0.85546875" style="3"/>
    <col min="13638" max="13640" width="0.85546875" style="3" customWidth="1"/>
    <col min="13641" max="13643" width="0.85546875" style="3"/>
    <col min="13644" max="13644" width="0.85546875" style="3" customWidth="1"/>
    <col min="13645" max="13658" width="0.85546875" style="3"/>
    <col min="13659" max="13660" width="0.85546875" style="3" customWidth="1"/>
    <col min="13661" max="13893" width="0.85546875" style="3"/>
    <col min="13894" max="13896" width="0.85546875" style="3" customWidth="1"/>
    <col min="13897" max="13899" width="0.85546875" style="3"/>
    <col min="13900" max="13900" width="0.85546875" style="3" customWidth="1"/>
    <col min="13901" max="13914" width="0.85546875" style="3"/>
    <col min="13915" max="13916" width="0.85546875" style="3" customWidth="1"/>
    <col min="13917" max="14149" width="0.85546875" style="3"/>
    <col min="14150" max="14152" width="0.85546875" style="3" customWidth="1"/>
    <col min="14153" max="14155" width="0.85546875" style="3"/>
    <col min="14156" max="14156" width="0.85546875" style="3" customWidth="1"/>
    <col min="14157" max="14170" width="0.85546875" style="3"/>
    <col min="14171" max="14172" width="0.85546875" style="3" customWidth="1"/>
    <col min="14173" max="14405" width="0.85546875" style="3"/>
    <col min="14406" max="14408" width="0.85546875" style="3" customWidth="1"/>
    <col min="14409" max="14411" width="0.85546875" style="3"/>
    <col min="14412" max="14412" width="0.85546875" style="3" customWidth="1"/>
    <col min="14413" max="14426" width="0.85546875" style="3"/>
    <col min="14427" max="14428" width="0.85546875" style="3" customWidth="1"/>
    <col min="14429" max="14661" width="0.85546875" style="3"/>
    <col min="14662" max="14664" width="0.85546875" style="3" customWidth="1"/>
    <col min="14665" max="14667" width="0.85546875" style="3"/>
    <col min="14668" max="14668" width="0.85546875" style="3" customWidth="1"/>
    <col min="14669" max="14682" width="0.85546875" style="3"/>
    <col min="14683" max="14684" width="0.85546875" style="3" customWidth="1"/>
    <col min="14685" max="14917" width="0.85546875" style="3"/>
    <col min="14918" max="14920" width="0.85546875" style="3" customWidth="1"/>
    <col min="14921" max="14923" width="0.85546875" style="3"/>
    <col min="14924" max="14924" width="0.85546875" style="3" customWidth="1"/>
    <col min="14925" max="14938" width="0.85546875" style="3"/>
    <col min="14939" max="14940" width="0.85546875" style="3" customWidth="1"/>
    <col min="14941" max="15173" width="0.85546875" style="3"/>
    <col min="15174" max="15176" width="0.85546875" style="3" customWidth="1"/>
    <col min="15177" max="15179" width="0.85546875" style="3"/>
    <col min="15180" max="15180" width="0.85546875" style="3" customWidth="1"/>
    <col min="15181" max="15194" width="0.85546875" style="3"/>
    <col min="15195" max="15196" width="0.85546875" style="3" customWidth="1"/>
    <col min="15197" max="15429" width="0.85546875" style="3"/>
    <col min="15430" max="15432" width="0.85546875" style="3" customWidth="1"/>
    <col min="15433" max="15435" width="0.85546875" style="3"/>
    <col min="15436" max="15436" width="0.85546875" style="3" customWidth="1"/>
    <col min="15437" max="15450" width="0.85546875" style="3"/>
    <col min="15451" max="15452" width="0.85546875" style="3" customWidth="1"/>
    <col min="15453" max="15685" width="0.85546875" style="3"/>
    <col min="15686" max="15688" width="0.85546875" style="3" customWidth="1"/>
    <col min="15689" max="15691" width="0.85546875" style="3"/>
    <col min="15692" max="15692" width="0.85546875" style="3" customWidth="1"/>
    <col min="15693" max="15706" width="0.85546875" style="3"/>
    <col min="15707" max="15708" width="0.85546875" style="3" customWidth="1"/>
    <col min="15709" max="15941" width="0.85546875" style="3"/>
    <col min="15942" max="15944" width="0.85546875" style="3" customWidth="1"/>
    <col min="15945" max="15947" width="0.85546875" style="3"/>
    <col min="15948" max="15948" width="0.85546875" style="3" customWidth="1"/>
    <col min="15949" max="15962" width="0.85546875" style="3"/>
    <col min="15963" max="15964" width="0.85546875" style="3" customWidth="1"/>
    <col min="15965" max="16197" width="0.85546875" style="3"/>
    <col min="16198" max="16200" width="0.85546875" style="3" customWidth="1"/>
    <col min="16201" max="16203" width="0.85546875" style="3"/>
    <col min="16204" max="16204" width="0.85546875" style="3" customWidth="1"/>
    <col min="16205" max="16218" width="0.85546875" style="3"/>
    <col min="16219" max="16220" width="0.85546875" style="3" customWidth="1"/>
    <col min="16221" max="16384" width="0.85546875" style="3"/>
  </cols>
  <sheetData>
    <row r="1" spans="1:240" s="1" customFormat="1" ht="12" x14ac:dyDescent="0.2">
      <c r="IF1" s="2" t="s">
        <v>774</v>
      </c>
    </row>
    <row r="2" spans="1:240" s="1" customFormat="1" ht="12" x14ac:dyDescent="0.2"/>
    <row r="3" spans="1:240" s="16" customFormat="1" ht="15" x14ac:dyDescent="0.25">
      <c r="A3" s="340" t="s">
        <v>313</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c r="IF3" s="340"/>
    </row>
    <row r="4" spans="1:240" s="16" customFormat="1" ht="15" x14ac:dyDescent="0.25">
      <c r="A4" s="340" t="s">
        <v>775</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40"/>
      <c r="CZ4" s="340"/>
      <c r="DA4" s="340"/>
      <c r="DB4" s="340"/>
      <c r="DC4" s="340"/>
      <c r="DD4" s="340"/>
      <c r="DE4" s="340"/>
      <c r="DF4" s="340"/>
      <c r="DG4" s="340"/>
      <c r="DH4" s="340"/>
      <c r="DI4" s="340"/>
      <c r="DJ4" s="340"/>
      <c r="DK4" s="340"/>
      <c r="DL4" s="340"/>
      <c r="DM4" s="340"/>
      <c r="DN4" s="340"/>
      <c r="DO4" s="340"/>
      <c r="DP4" s="340"/>
      <c r="DQ4" s="340"/>
      <c r="DR4" s="340"/>
      <c r="DS4" s="340"/>
      <c r="DT4" s="340"/>
      <c r="DU4" s="340"/>
      <c r="DV4" s="340"/>
      <c r="DW4" s="340"/>
      <c r="DX4" s="340"/>
      <c r="DY4" s="340"/>
      <c r="DZ4" s="340"/>
      <c r="EA4" s="340"/>
      <c r="EB4" s="340"/>
      <c r="EC4" s="340"/>
      <c r="ED4" s="340"/>
      <c r="EE4" s="340"/>
      <c r="EF4" s="340"/>
      <c r="EG4" s="340"/>
      <c r="EH4" s="340"/>
      <c r="EI4" s="340"/>
      <c r="EJ4" s="340"/>
      <c r="EK4" s="340"/>
      <c r="EL4" s="340"/>
      <c r="EM4" s="340"/>
      <c r="EN4" s="340"/>
      <c r="EO4" s="340"/>
      <c r="EP4" s="340"/>
      <c r="EQ4" s="340"/>
      <c r="ER4" s="340"/>
      <c r="ES4" s="340"/>
      <c r="ET4" s="340"/>
      <c r="EU4" s="340"/>
      <c r="EV4" s="340"/>
      <c r="EW4" s="340"/>
      <c r="EX4" s="340"/>
      <c r="EY4" s="340"/>
      <c r="EZ4" s="340"/>
      <c r="FA4" s="340"/>
      <c r="FB4" s="340"/>
      <c r="FC4" s="340"/>
      <c r="FD4" s="340"/>
      <c r="FE4" s="340"/>
      <c r="FF4" s="340"/>
      <c r="FG4" s="340"/>
      <c r="FH4" s="340"/>
      <c r="FI4" s="340"/>
      <c r="FJ4" s="340"/>
      <c r="FK4" s="340"/>
      <c r="FL4" s="340"/>
      <c r="FM4" s="340"/>
      <c r="FN4" s="340"/>
      <c r="FO4" s="340"/>
      <c r="FP4" s="340"/>
      <c r="FQ4" s="340"/>
      <c r="FR4" s="340"/>
      <c r="FS4" s="340"/>
      <c r="FT4" s="340"/>
      <c r="FU4" s="340"/>
      <c r="FV4" s="340"/>
      <c r="FW4" s="340"/>
      <c r="FX4" s="340"/>
      <c r="FY4" s="340"/>
      <c r="FZ4" s="340"/>
      <c r="GA4" s="340"/>
      <c r="GB4" s="340"/>
      <c r="GC4" s="340"/>
      <c r="GD4" s="340"/>
      <c r="GE4" s="340"/>
      <c r="GF4" s="340"/>
      <c r="GG4" s="340"/>
      <c r="GH4" s="340"/>
      <c r="GI4" s="340"/>
      <c r="GJ4" s="340"/>
      <c r="GK4" s="340"/>
      <c r="GL4" s="340"/>
      <c r="GM4" s="340"/>
      <c r="GN4" s="340"/>
      <c r="GO4" s="340"/>
      <c r="GP4" s="340"/>
      <c r="GQ4" s="340"/>
      <c r="GR4" s="340"/>
      <c r="GS4" s="340"/>
      <c r="GT4" s="340"/>
      <c r="GU4" s="340"/>
      <c r="GV4" s="340"/>
      <c r="GW4" s="340"/>
      <c r="GX4" s="340"/>
      <c r="GY4" s="340"/>
      <c r="GZ4" s="340"/>
      <c r="HA4" s="340"/>
      <c r="HB4" s="340"/>
      <c r="HC4" s="340"/>
      <c r="HD4" s="340"/>
      <c r="HE4" s="340"/>
      <c r="HF4" s="340"/>
      <c r="HG4" s="340"/>
      <c r="HH4" s="340"/>
      <c r="HI4" s="340"/>
      <c r="HJ4" s="340"/>
      <c r="HK4" s="340"/>
      <c r="HL4" s="340"/>
      <c r="HM4" s="340"/>
      <c r="HN4" s="340"/>
      <c r="HO4" s="340"/>
      <c r="HP4" s="340"/>
      <c r="HQ4" s="340"/>
      <c r="HR4" s="340"/>
      <c r="HS4" s="340"/>
      <c r="HT4" s="340"/>
      <c r="HU4" s="340"/>
      <c r="HV4" s="340"/>
      <c r="HW4" s="340"/>
      <c r="HX4" s="340"/>
      <c r="HY4" s="340"/>
      <c r="HZ4" s="340"/>
      <c r="IA4" s="340"/>
      <c r="IB4" s="340"/>
      <c r="IC4" s="340"/>
      <c r="ID4" s="340"/>
      <c r="IE4" s="340"/>
      <c r="IF4" s="340"/>
    </row>
    <row r="5" spans="1:240" s="16" customFormat="1" ht="15" x14ac:dyDescent="0.25">
      <c r="BH5" s="341" t="s">
        <v>65</v>
      </c>
      <c r="BI5" s="341"/>
      <c r="BJ5" s="341"/>
      <c r="BK5" s="341"/>
      <c r="BL5" s="341"/>
      <c r="BM5" s="341"/>
      <c r="BN5" s="1203"/>
      <c r="BO5" s="1203"/>
      <c r="BP5" s="1203"/>
      <c r="BQ5" s="1203"/>
      <c r="BR5" s="1203"/>
      <c r="BS5" s="1203"/>
      <c r="BT5" s="1203"/>
      <c r="BU5" s="1203"/>
      <c r="BV5" s="1203"/>
      <c r="BW5" s="1203"/>
      <c r="BX5" s="1203"/>
      <c r="BY5" s="1203"/>
      <c r="BZ5" s="1203"/>
      <c r="CA5" s="1203"/>
      <c r="CB5" s="1203"/>
      <c r="CC5" s="1203"/>
      <c r="CD5" s="1203"/>
      <c r="CE5" s="1203"/>
      <c r="CF5" s="1203"/>
      <c r="CG5" s="1203"/>
      <c r="CH5" s="1203"/>
      <c r="CI5" s="1203"/>
      <c r="CJ5" s="1203"/>
      <c r="CK5" s="1203"/>
      <c r="CL5" s="1203"/>
      <c r="CM5" s="1203"/>
      <c r="CN5" s="1203"/>
      <c r="CO5" s="1203"/>
      <c r="CP5" s="1203"/>
      <c r="CQ5" s="1203"/>
      <c r="CR5" s="1203"/>
      <c r="CS5" s="1203"/>
      <c r="CT5" s="1203"/>
      <c r="CU5" s="1203"/>
      <c r="CV5" s="1203"/>
      <c r="CW5" s="1203"/>
      <c r="CX5" s="1203"/>
      <c r="CY5" s="1203"/>
      <c r="CZ5" s="1203"/>
      <c r="DA5" s="1203"/>
      <c r="DB5" s="1203"/>
      <c r="DC5" s="1203"/>
      <c r="DD5" s="1203"/>
      <c r="DE5" s="1203"/>
      <c r="DF5" s="1203"/>
      <c r="DG5" s="1203"/>
      <c r="DH5" s="1203"/>
      <c r="DI5" s="1203"/>
      <c r="DJ5" s="1203"/>
      <c r="DK5" s="1203"/>
      <c r="DL5" s="1203"/>
      <c r="DM5" s="1203"/>
      <c r="DN5" s="1203"/>
      <c r="DO5" s="1203"/>
      <c r="DP5" s="1203"/>
      <c r="DQ5" s="1203"/>
      <c r="DR5" s="1203"/>
      <c r="DS5" s="1203"/>
      <c r="DT5" s="1203"/>
      <c r="DU5" s="1203"/>
      <c r="DV5" s="1203"/>
      <c r="DW5" s="1203"/>
      <c r="DX5" s="1203"/>
      <c r="DY5" s="1203"/>
      <c r="DZ5" s="1203"/>
      <c r="EA5" s="1203"/>
      <c r="EB5" s="1203"/>
      <c r="EC5" s="1203"/>
      <c r="ED5" s="1203"/>
      <c r="EE5" s="1203"/>
      <c r="EF5" s="1203"/>
      <c r="EG5" s="1203"/>
      <c r="EH5" s="1203"/>
      <c r="EI5" s="1203"/>
      <c r="EJ5" s="1203"/>
      <c r="EK5" s="1203"/>
      <c r="EL5" s="1203"/>
      <c r="EM5" s="1203"/>
      <c r="EN5" s="1203"/>
      <c r="EO5" s="1203"/>
      <c r="EP5" s="1203"/>
      <c r="EQ5" s="1203"/>
      <c r="ER5" s="1203"/>
      <c r="ES5" s="1203"/>
      <c r="ET5" s="1203"/>
      <c r="EU5" s="1203"/>
      <c r="EV5" s="1203"/>
      <c r="EW5" s="1203"/>
      <c r="EX5" s="1203"/>
      <c r="EY5" s="1203"/>
      <c r="EZ5" s="1203"/>
      <c r="FA5" s="1203"/>
      <c r="FB5" s="1203"/>
      <c r="FC5" s="1203"/>
      <c r="FD5" s="1203"/>
      <c r="FE5" s="1203"/>
      <c r="FF5" s="1203"/>
      <c r="FG5" s="1203"/>
      <c r="FH5" s="1203"/>
      <c r="FI5" s="1203"/>
      <c r="FJ5" s="1203"/>
      <c r="FK5" s="1203"/>
      <c r="FL5" s="1203"/>
      <c r="FM5" s="1203"/>
      <c r="FN5" s="1203"/>
      <c r="FO5" s="1203"/>
      <c r="FP5" s="1203"/>
      <c r="FQ5" s="1203"/>
      <c r="FR5" s="1203"/>
      <c r="FS5" s="1203"/>
      <c r="FT5" s="1203"/>
      <c r="FU5" s="1203"/>
      <c r="FV5" s="1203"/>
      <c r="FW5" s="1203"/>
    </row>
    <row r="6" spans="1:240" ht="12.75" customHeight="1" x14ac:dyDescent="0.2">
      <c r="BN6" s="227" t="s">
        <v>747</v>
      </c>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row>
    <row r="7" spans="1:240" s="37" customFormat="1" ht="12" x14ac:dyDescent="0.2">
      <c r="C7" s="36"/>
      <c r="D7" s="36"/>
      <c r="E7" s="36"/>
      <c r="F7" s="36"/>
      <c r="G7" s="36"/>
      <c r="H7" s="36"/>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row>
    <row r="8" spans="1:240" ht="13.5" x14ac:dyDescent="0.2">
      <c r="A8" s="1" t="s">
        <v>748</v>
      </c>
      <c r="B8" s="1"/>
      <c r="C8" s="1"/>
      <c r="D8" s="1"/>
      <c r="E8" s="1"/>
      <c r="G8" s="279"/>
      <c r="H8" s="279"/>
      <c r="I8" s="279"/>
      <c r="J8" s="279"/>
      <c r="K8" s="279"/>
      <c r="L8" s="279"/>
      <c r="M8" s="279"/>
      <c r="N8" s="279"/>
      <c r="O8" s="279"/>
      <c r="P8" s="279"/>
      <c r="Q8" s="279"/>
      <c r="R8" s="279"/>
      <c r="S8" s="279"/>
      <c r="T8" s="279"/>
      <c r="U8" s="279"/>
      <c r="V8" s="279"/>
      <c r="W8" s="279"/>
      <c r="X8" s="279"/>
      <c r="Y8" s="279"/>
      <c r="Z8" s="279"/>
      <c r="AA8" s="279"/>
      <c r="AB8" s="279"/>
      <c r="AC8" s="29"/>
      <c r="AD8" s="29"/>
      <c r="AE8" s="29"/>
      <c r="AF8" s="29"/>
      <c r="AG8" s="29"/>
      <c r="AH8" s="29"/>
      <c r="BR8" s="21"/>
      <c r="BS8" s="21"/>
      <c r="BT8" s="21"/>
      <c r="BU8" s="21"/>
      <c r="BV8" s="21"/>
      <c r="BW8" s="21"/>
      <c r="BX8" s="21"/>
      <c r="BY8" s="21"/>
      <c r="BZ8" s="21"/>
      <c r="CA8" s="21"/>
      <c r="CB8" s="21"/>
      <c r="CC8" s="21"/>
      <c r="CD8" s="21"/>
      <c r="CE8" s="21"/>
      <c r="CF8" s="21"/>
      <c r="CG8" s="21"/>
      <c r="CH8" s="21"/>
      <c r="CI8" s="21"/>
      <c r="CJ8" s="21"/>
      <c r="CK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row>
    <row r="9" spans="1:240" ht="12" x14ac:dyDescent="0.2">
      <c r="A9" s="1"/>
      <c r="B9" s="1"/>
      <c r="C9" s="1"/>
      <c r="D9" s="1"/>
      <c r="E9" s="1"/>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BR9" s="21"/>
      <c r="BS9" s="21"/>
      <c r="BT9" s="21"/>
      <c r="BU9" s="21"/>
      <c r="BV9" s="21"/>
      <c r="BW9" s="21"/>
      <c r="BX9" s="21"/>
      <c r="BY9" s="21"/>
      <c r="BZ9" s="21"/>
      <c r="CA9" s="21"/>
      <c r="CB9" s="21"/>
      <c r="CC9" s="21"/>
      <c r="CD9" s="21"/>
      <c r="CE9" s="21"/>
      <c r="CF9" s="21"/>
      <c r="CG9" s="21"/>
      <c r="CH9" s="21"/>
      <c r="CI9" s="21"/>
      <c r="CJ9" s="21"/>
      <c r="CK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row>
    <row r="10" spans="1:240" s="1" customFormat="1" ht="22.5" customHeight="1" x14ac:dyDescent="0.2">
      <c r="A10" s="363" t="s">
        <v>317</v>
      </c>
      <c r="B10" s="364"/>
      <c r="C10" s="364"/>
      <c r="D10" s="364"/>
      <c r="E10" s="364"/>
      <c r="F10" s="364"/>
      <c r="G10" s="365"/>
      <c r="H10" s="308" t="s">
        <v>776</v>
      </c>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1250" t="s">
        <v>13</v>
      </c>
      <c r="AY10" s="1251"/>
      <c r="AZ10" s="1251"/>
      <c r="BA10" s="1251"/>
      <c r="BB10" s="1251"/>
      <c r="BC10" s="1251"/>
      <c r="BD10" s="1251"/>
      <c r="BE10" s="1252"/>
      <c r="BF10" s="1250" t="s">
        <v>777</v>
      </c>
      <c r="BG10" s="1251"/>
      <c r="BH10" s="1251"/>
      <c r="BI10" s="1251"/>
      <c r="BJ10" s="1251"/>
      <c r="BK10" s="1251"/>
      <c r="BL10" s="1251"/>
      <c r="BM10" s="1252"/>
      <c r="BN10" s="274" t="s">
        <v>778</v>
      </c>
      <c r="BO10" s="1259"/>
      <c r="BP10" s="1259"/>
      <c r="BQ10" s="1259"/>
      <c r="BR10" s="1259"/>
      <c r="BS10" s="1259"/>
      <c r="BT10" s="1259"/>
      <c r="BU10" s="1259"/>
      <c r="BV10" s="1259"/>
      <c r="BW10" s="1259"/>
      <c r="BX10" s="1259"/>
      <c r="BY10" s="1259"/>
      <c r="BZ10" s="1259"/>
      <c r="CA10" s="1259"/>
      <c r="CB10" s="1259"/>
      <c r="CC10" s="1259"/>
      <c r="CD10" s="1259"/>
      <c r="CE10" s="1259"/>
      <c r="CF10" s="1259"/>
      <c r="CG10" s="1259"/>
      <c r="CH10" s="1259"/>
      <c r="CI10" s="1259"/>
      <c r="CJ10" s="1259"/>
      <c r="CK10" s="1259"/>
      <c r="CL10" s="1259"/>
      <c r="CM10" s="1259"/>
      <c r="CN10" s="1259"/>
      <c r="CO10" s="1259"/>
      <c r="CP10" s="1259"/>
      <c r="CQ10" s="1259"/>
      <c r="CR10" s="1259"/>
      <c r="CS10" s="1259"/>
      <c r="CT10" s="1259"/>
      <c r="CU10" s="1259"/>
      <c r="CV10" s="1259"/>
      <c r="CW10" s="1259"/>
      <c r="CX10" s="1259"/>
      <c r="CY10" s="1259"/>
      <c r="CZ10" s="1259"/>
      <c r="DA10" s="1259"/>
      <c r="DB10" s="1259"/>
      <c r="DC10" s="1259"/>
      <c r="DD10" s="1259"/>
      <c r="DE10" s="1259"/>
      <c r="DF10" s="1259"/>
      <c r="DG10" s="1259"/>
      <c r="DH10" s="1259"/>
      <c r="DI10" s="1259"/>
      <c r="DJ10" s="1259"/>
      <c r="DK10" s="1259"/>
      <c r="DL10" s="1259"/>
      <c r="DM10" s="1259"/>
      <c r="DN10" s="1259"/>
      <c r="DO10" s="1259"/>
      <c r="DP10" s="1259"/>
      <c r="DQ10" s="1259"/>
      <c r="DR10" s="1259"/>
      <c r="DS10" s="1259"/>
      <c r="DT10" s="1259"/>
      <c r="DU10" s="1259"/>
      <c r="DV10" s="1259"/>
      <c r="DW10" s="1259"/>
      <c r="DX10" s="1259"/>
      <c r="DY10" s="1259"/>
      <c r="DZ10" s="274" t="s">
        <v>779</v>
      </c>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1239" t="s">
        <v>780</v>
      </c>
      <c r="FF10" s="1239"/>
      <c r="FG10" s="1239"/>
      <c r="FH10" s="1239"/>
      <c r="FI10" s="1239"/>
      <c r="FJ10" s="1239"/>
      <c r="FK10" s="1239"/>
      <c r="FL10" s="1239"/>
      <c r="FM10" s="1239"/>
      <c r="FN10" s="1239" t="s">
        <v>781</v>
      </c>
      <c r="FO10" s="1239"/>
      <c r="FP10" s="1239"/>
      <c r="FQ10" s="1239"/>
      <c r="FR10" s="1239"/>
      <c r="FS10" s="1239"/>
      <c r="FT10" s="1239"/>
      <c r="FU10" s="1239"/>
      <c r="FV10" s="1239"/>
      <c r="FW10" s="1239" t="s">
        <v>782</v>
      </c>
      <c r="FX10" s="1239"/>
      <c r="FY10" s="1239"/>
      <c r="FZ10" s="1239"/>
      <c r="GA10" s="1239"/>
      <c r="GB10" s="1239"/>
      <c r="GC10" s="1239"/>
      <c r="GD10" s="1239"/>
      <c r="GE10" s="1239"/>
      <c r="GF10" s="1239" t="s">
        <v>783</v>
      </c>
      <c r="GG10" s="1239"/>
      <c r="GH10" s="1239"/>
      <c r="GI10" s="1239"/>
      <c r="GJ10" s="1239"/>
      <c r="GK10" s="1239"/>
      <c r="GL10" s="1239"/>
      <c r="GM10" s="1239"/>
      <c r="GN10" s="1239"/>
      <c r="GO10" s="1239"/>
      <c r="GP10" s="1239"/>
      <c r="GQ10" s="1239"/>
      <c r="GR10" s="1239" t="s">
        <v>784</v>
      </c>
      <c r="GS10" s="1239"/>
      <c r="GT10" s="1239"/>
      <c r="GU10" s="1239"/>
      <c r="GV10" s="1239"/>
      <c r="GW10" s="1239"/>
      <c r="GX10" s="1239"/>
      <c r="GY10" s="1239"/>
      <c r="GZ10" s="1239"/>
      <c r="HA10" s="1239"/>
      <c r="HB10" s="1239"/>
      <c r="HC10" s="274" t="s">
        <v>82</v>
      </c>
      <c r="HD10" s="274"/>
      <c r="HE10" s="274"/>
      <c r="HF10" s="274"/>
      <c r="HG10" s="274"/>
      <c r="HH10" s="274"/>
      <c r="HI10" s="274"/>
      <c r="HJ10" s="274"/>
      <c r="HK10" s="274"/>
      <c r="HL10" s="274"/>
      <c r="HM10" s="274"/>
      <c r="HN10" s="274"/>
      <c r="HO10" s="274"/>
      <c r="HP10" s="274"/>
      <c r="HQ10" s="274"/>
      <c r="HR10" s="274"/>
      <c r="HS10" s="374"/>
      <c r="HT10" s="374"/>
      <c r="HU10" s="374"/>
      <c r="HV10" s="374"/>
      <c r="HW10" s="374"/>
      <c r="HX10" s="374"/>
      <c r="HY10" s="374"/>
      <c r="HZ10" s="374"/>
      <c r="IA10" s="374"/>
      <c r="IB10" s="374"/>
      <c r="IC10" s="374"/>
      <c r="ID10" s="374"/>
      <c r="IE10" s="374"/>
      <c r="IF10" s="374"/>
    </row>
    <row r="11" spans="1:240" s="1" customFormat="1" ht="18" customHeight="1" x14ac:dyDescent="0.2">
      <c r="A11" s="1247"/>
      <c r="B11" s="1248"/>
      <c r="C11" s="1248"/>
      <c r="D11" s="1248"/>
      <c r="E11" s="1248"/>
      <c r="F11" s="1248"/>
      <c r="G11" s="1249"/>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1253"/>
      <c r="AY11" s="1254"/>
      <c r="AZ11" s="1254"/>
      <c r="BA11" s="1254"/>
      <c r="BB11" s="1254"/>
      <c r="BC11" s="1254"/>
      <c r="BD11" s="1254"/>
      <c r="BE11" s="1255"/>
      <c r="BF11" s="1253"/>
      <c r="BG11" s="1254"/>
      <c r="BH11" s="1254"/>
      <c r="BI11" s="1254"/>
      <c r="BJ11" s="1254"/>
      <c r="BK11" s="1254"/>
      <c r="BL11" s="1254"/>
      <c r="BM11" s="1255"/>
      <c r="BN11" s="1221" t="s">
        <v>785</v>
      </c>
      <c r="BO11" s="1222"/>
      <c r="BP11" s="1222"/>
      <c r="BQ11" s="1222"/>
      <c r="BR11" s="1222"/>
      <c r="BS11" s="1222"/>
      <c r="BT11" s="1222"/>
      <c r="BU11" s="1222"/>
      <c r="BV11" s="1222"/>
      <c r="BW11" s="1223"/>
      <c r="BX11" s="1250" t="s">
        <v>718</v>
      </c>
      <c r="BY11" s="1251"/>
      <c r="BZ11" s="1251"/>
      <c r="CA11" s="1251"/>
      <c r="CB11" s="1251"/>
      <c r="CC11" s="1251"/>
      <c r="CD11" s="1251"/>
      <c r="CE11" s="1251"/>
      <c r="CF11" s="1252"/>
      <c r="CG11" s="1221" t="s">
        <v>786</v>
      </c>
      <c r="CH11" s="1222"/>
      <c r="CI11" s="1222"/>
      <c r="CJ11" s="1222"/>
      <c r="CK11" s="1222"/>
      <c r="CL11" s="1222"/>
      <c r="CM11" s="1222"/>
      <c r="CN11" s="1222"/>
      <c r="CO11" s="1223"/>
      <c r="CP11" s="1250" t="s">
        <v>787</v>
      </c>
      <c r="CQ11" s="1251"/>
      <c r="CR11" s="1251"/>
      <c r="CS11" s="1251"/>
      <c r="CT11" s="1251"/>
      <c r="CU11" s="1251"/>
      <c r="CV11" s="1251"/>
      <c r="CW11" s="1251"/>
      <c r="CX11" s="1252"/>
      <c r="CY11" s="1221" t="s">
        <v>788</v>
      </c>
      <c r="CZ11" s="1222"/>
      <c r="DA11" s="1222"/>
      <c r="DB11" s="1222"/>
      <c r="DC11" s="1222"/>
      <c r="DD11" s="1222"/>
      <c r="DE11" s="1222"/>
      <c r="DF11" s="1222"/>
      <c r="DG11" s="1223"/>
      <c r="DH11" s="1221" t="s">
        <v>789</v>
      </c>
      <c r="DI11" s="1222"/>
      <c r="DJ11" s="1222"/>
      <c r="DK11" s="1222"/>
      <c r="DL11" s="1222"/>
      <c r="DM11" s="1222"/>
      <c r="DN11" s="1222"/>
      <c r="DO11" s="1222"/>
      <c r="DP11" s="1223"/>
      <c r="DQ11" s="1221" t="s">
        <v>724</v>
      </c>
      <c r="DR11" s="1222"/>
      <c r="DS11" s="1222"/>
      <c r="DT11" s="1222"/>
      <c r="DU11" s="1222"/>
      <c r="DV11" s="1222"/>
      <c r="DW11" s="1222"/>
      <c r="DX11" s="1222"/>
      <c r="DY11" s="1223"/>
      <c r="DZ11" s="1230" t="s">
        <v>508</v>
      </c>
      <c r="EA11" s="1231"/>
      <c r="EB11" s="1231"/>
      <c r="EC11" s="1231"/>
      <c r="ED11" s="1231"/>
      <c r="EE11" s="1235" t="s">
        <v>790</v>
      </c>
      <c r="EF11" s="1235"/>
      <c r="EG11" s="1235"/>
      <c r="EH11" s="1208"/>
      <c r="EI11" s="1208"/>
      <c r="EJ11" s="1237"/>
      <c r="EK11" s="1239" t="s">
        <v>791</v>
      </c>
      <c r="EL11" s="1260"/>
      <c r="EM11" s="1260"/>
      <c r="EN11" s="1260"/>
      <c r="EO11" s="1260"/>
      <c r="EP11" s="1260"/>
      <c r="EQ11" s="1260"/>
      <c r="ER11" s="1260"/>
      <c r="ES11" s="1260"/>
      <c r="ET11" s="1260"/>
      <c r="EU11" s="1260"/>
      <c r="EV11" s="1239" t="s">
        <v>792</v>
      </c>
      <c r="EW11" s="1239"/>
      <c r="EX11" s="1239"/>
      <c r="EY11" s="1239"/>
      <c r="EZ11" s="1239"/>
      <c r="FA11" s="1239"/>
      <c r="FB11" s="1239"/>
      <c r="FC11" s="1239"/>
      <c r="FD11" s="1240"/>
      <c r="FE11" s="1239"/>
      <c r="FF11" s="1239"/>
      <c r="FG11" s="1239"/>
      <c r="FH11" s="1239"/>
      <c r="FI11" s="1239"/>
      <c r="FJ11" s="1239"/>
      <c r="FK11" s="1239"/>
      <c r="FL11" s="1239"/>
      <c r="FM11" s="1239"/>
      <c r="FN11" s="1239"/>
      <c r="FO11" s="1239"/>
      <c r="FP11" s="1239"/>
      <c r="FQ11" s="1239"/>
      <c r="FR11" s="1239"/>
      <c r="FS11" s="1239"/>
      <c r="FT11" s="1239"/>
      <c r="FU11" s="1239"/>
      <c r="FV11" s="1239"/>
      <c r="FW11" s="1239"/>
      <c r="FX11" s="1239"/>
      <c r="FY11" s="1239"/>
      <c r="FZ11" s="1239"/>
      <c r="GA11" s="1239"/>
      <c r="GB11" s="1239"/>
      <c r="GC11" s="1239"/>
      <c r="GD11" s="1239"/>
      <c r="GE11" s="1239"/>
      <c r="GF11" s="1239"/>
      <c r="GG11" s="1239"/>
      <c r="GH11" s="1239"/>
      <c r="GI11" s="1239"/>
      <c r="GJ11" s="1239"/>
      <c r="GK11" s="1239"/>
      <c r="GL11" s="1239"/>
      <c r="GM11" s="1239"/>
      <c r="GN11" s="1239"/>
      <c r="GO11" s="1239"/>
      <c r="GP11" s="1239"/>
      <c r="GQ11" s="1239"/>
      <c r="GR11" s="1239"/>
      <c r="GS11" s="1239"/>
      <c r="GT11" s="1239"/>
      <c r="GU11" s="1239"/>
      <c r="GV11" s="1239"/>
      <c r="GW11" s="1239"/>
      <c r="GX11" s="1239"/>
      <c r="GY11" s="1239"/>
      <c r="GZ11" s="1239"/>
      <c r="HA11" s="1239"/>
      <c r="HB11" s="1239"/>
      <c r="HC11" s="1232" t="s">
        <v>83</v>
      </c>
      <c r="HD11" s="1218"/>
      <c r="HE11" s="1218"/>
      <c r="HF11" s="1218"/>
      <c r="HG11" s="1218"/>
      <c r="HH11" s="1218"/>
      <c r="HI11" s="1218"/>
      <c r="HJ11" s="1241" t="s">
        <v>90</v>
      </c>
      <c r="HK11" s="1241"/>
      <c r="HL11" s="1241"/>
      <c r="HM11" s="1241"/>
      <c r="HN11" s="270"/>
      <c r="HO11" s="270"/>
      <c r="HP11" s="270"/>
      <c r="HQ11" s="270"/>
      <c r="HR11" s="270"/>
      <c r="HS11" s="1230" t="s">
        <v>84</v>
      </c>
      <c r="HT11" s="1231"/>
      <c r="HU11" s="1231"/>
      <c r="HV11" s="1231"/>
      <c r="HW11" s="1242" t="s">
        <v>89</v>
      </c>
      <c r="HX11" s="1242"/>
      <c r="HY11" s="1242"/>
      <c r="HZ11" s="1242"/>
      <c r="IA11" s="1242" t="s">
        <v>90</v>
      </c>
      <c r="IB11" s="1242"/>
      <c r="IC11" s="1242"/>
      <c r="ID11" s="1242"/>
      <c r="IE11" s="1242"/>
      <c r="IF11" s="1243"/>
    </row>
    <row r="12" spans="1:240" s="1" customFormat="1" ht="12" customHeight="1" x14ac:dyDescent="0.2">
      <c r="A12" s="1247"/>
      <c r="B12" s="1248"/>
      <c r="C12" s="1248"/>
      <c r="D12" s="1248"/>
      <c r="E12" s="1248"/>
      <c r="F12" s="1248"/>
      <c r="G12" s="1249"/>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1253"/>
      <c r="AY12" s="1254"/>
      <c r="AZ12" s="1254"/>
      <c r="BA12" s="1254"/>
      <c r="BB12" s="1254"/>
      <c r="BC12" s="1254"/>
      <c r="BD12" s="1254"/>
      <c r="BE12" s="1255"/>
      <c r="BF12" s="1253"/>
      <c r="BG12" s="1254"/>
      <c r="BH12" s="1254"/>
      <c r="BI12" s="1254"/>
      <c r="BJ12" s="1254"/>
      <c r="BK12" s="1254"/>
      <c r="BL12" s="1254"/>
      <c r="BM12" s="1255"/>
      <c r="BN12" s="1224"/>
      <c r="BO12" s="1225"/>
      <c r="BP12" s="1225"/>
      <c r="BQ12" s="1225"/>
      <c r="BR12" s="1225"/>
      <c r="BS12" s="1225"/>
      <c r="BT12" s="1225"/>
      <c r="BU12" s="1225"/>
      <c r="BV12" s="1225"/>
      <c r="BW12" s="1226"/>
      <c r="BX12" s="1253"/>
      <c r="BY12" s="1254"/>
      <c r="BZ12" s="1254"/>
      <c r="CA12" s="1254"/>
      <c r="CB12" s="1254"/>
      <c r="CC12" s="1254"/>
      <c r="CD12" s="1254"/>
      <c r="CE12" s="1254"/>
      <c r="CF12" s="1255"/>
      <c r="CG12" s="1224"/>
      <c r="CH12" s="1225"/>
      <c r="CI12" s="1225"/>
      <c r="CJ12" s="1225"/>
      <c r="CK12" s="1225"/>
      <c r="CL12" s="1225"/>
      <c r="CM12" s="1225"/>
      <c r="CN12" s="1225"/>
      <c r="CO12" s="1226"/>
      <c r="CP12" s="1253"/>
      <c r="CQ12" s="1254"/>
      <c r="CR12" s="1254"/>
      <c r="CS12" s="1254"/>
      <c r="CT12" s="1254"/>
      <c r="CU12" s="1254"/>
      <c r="CV12" s="1254"/>
      <c r="CW12" s="1254"/>
      <c r="CX12" s="1255"/>
      <c r="CY12" s="1224"/>
      <c r="CZ12" s="1225"/>
      <c r="DA12" s="1225"/>
      <c r="DB12" s="1225"/>
      <c r="DC12" s="1225"/>
      <c r="DD12" s="1225"/>
      <c r="DE12" s="1225"/>
      <c r="DF12" s="1225"/>
      <c r="DG12" s="1226"/>
      <c r="DH12" s="1224"/>
      <c r="DI12" s="1225"/>
      <c r="DJ12" s="1225"/>
      <c r="DK12" s="1225"/>
      <c r="DL12" s="1225"/>
      <c r="DM12" s="1225"/>
      <c r="DN12" s="1225"/>
      <c r="DO12" s="1225"/>
      <c r="DP12" s="1226"/>
      <c r="DQ12" s="1224"/>
      <c r="DR12" s="1225"/>
      <c r="DS12" s="1225"/>
      <c r="DT12" s="1225"/>
      <c r="DU12" s="1225"/>
      <c r="DV12" s="1225"/>
      <c r="DW12" s="1225"/>
      <c r="DX12" s="1225"/>
      <c r="DY12" s="1226"/>
      <c r="DZ12" s="1232"/>
      <c r="EA12" s="1218"/>
      <c r="EB12" s="1218"/>
      <c r="EC12" s="1218"/>
      <c r="ED12" s="1218"/>
      <c r="EE12" s="1236"/>
      <c r="EF12" s="1236"/>
      <c r="EG12" s="1236"/>
      <c r="EH12" s="271"/>
      <c r="EI12" s="271"/>
      <c r="EJ12" s="331"/>
      <c r="EK12" s="1260"/>
      <c r="EL12" s="1260"/>
      <c r="EM12" s="1260"/>
      <c r="EN12" s="1260"/>
      <c r="EO12" s="1260"/>
      <c r="EP12" s="1260"/>
      <c r="EQ12" s="1260"/>
      <c r="ER12" s="1260"/>
      <c r="ES12" s="1260"/>
      <c r="ET12" s="1260"/>
      <c r="EU12" s="1260"/>
      <c r="EV12" s="1239"/>
      <c r="EW12" s="1239"/>
      <c r="EX12" s="1239"/>
      <c r="EY12" s="1239"/>
      <c r="EZ12" s="1239"/>
      <c r="FA12" s="1239"/>
      <c r="FB12" s="1239"/>
      <c r="FC12" s="1239"/>
      <c r="FD12" s="1240"/>
      <c r="FE12" s="1239"/>
      <c r="FF12" s="1239"/>
      <c r="FG12" s="1239"/>
      <c r="FH12" s="1239"/>
      <c r="FI12" s="1239"/>
      <c r="FJ12" s="1239"/>
      <c r="FK12" s="1239"/>
      <c r="FL12" s="1239"/>
      <c r="FM12" s="1239"/>
      <c r="FN12" s="1239"/>
      <c r="FO12" s="1239"/>
      <c r="FP12" s="1239"/>
      <c r="FQ12" s="1239"/>
      <c r="FR12" s="1239"/>
      <c r="FS12" s="1239"/>
      <c r="FT12" s="1239"/>
      <c r="FU12" s="1239"/>
      <c r="FV12" s="1239"/>
      <c r="FW12" s="1239"/>
      <c r="FX12" s="1239"/>
      <c r="FY12" s="1239"/>
      <c r="FZ12" s="1239"/>
      <c r="GA12" s="1239"/>
      <c r="GB12" s="1239"/>
      <c r="GC12" s="1239"/>
      <c r="GD12" s="1239"/>
      <c r="GE12" s="1239"/>
      <c r="GF12" s="1239"/>
      <c r="GG12" s="1239"/>
      <c r="GH12" s="1239"/>
      <c r="GI12" s="1239"/>
      <c r="GJ12" s="1239"/>
      <c r="GK12" s="1239"/>
      <c r="GL12" s="1239"/>
      <c r="GM12" s="1239"/>
      <c r="GN12" s="1239"/>
      <c r="GO12" s="1239"/>
      <c r="GP12" s="1239"/>
      <c r="GQ12" s="1239"/>
      <c r="GR12" s="1239"/>
      <c r="GS12" s="1239"/>
      <c r="GT12" s="1239"/>
      <c r="GU12" s="1239"/>
      <c r="GV12" s="1239"/>
      <c r="GW12" s="1239"/>
      <c r="GX12" s="1239"/>
      <c r="GY12" s="1239"/>
      <c r="GZ12" s="1239"/>
      <c r="HA12" s="1239"/>
      <c r="HB12" s="1239"/>
      <c r="HC12" s="1232"/>
      <c r="HD12" s="1218"/>
      <c r="HE12" s="1218"/>
      <c r="HF12" s="1218"/>
      <c r="HG12" s="1218"/>
      <c r="HH12" s="1218"/>
      <c r="HI12" s="1218"/>
      <c r="HJ12" s="1241"/>
      <c r="HK12" s="1241"/>
      <c r="HL12" s="1241"/>
      <c r="HM12" s="1241"/>
      <c r="HN12" s="270"/>
      <c r="HO12" s="270"/>
      <c r="HP12" s="270"/>
      <c r="HQ12" s="270"/>
      <c r="HR12" s="270"/>
      <c r="HS12" s="1232"/>
      <c r="HT12" s="1218"/>
      <c r="HU12" s="1218"/>
      <c r="HV12" s="1218"/>
      <c r="HW12" s="1241"/>
      <c r="HX12" s="1241"/>
      <c r="HY12" s="1241"/>
      <c r="HZ12" s="1241"/>
      <c r="IA12" s="1241"/>
      <c r="IB12" s="1241"/>
      <c r="IC12" s="1241"/>
      <c r="ID12" s="1241"/>
      <c r="IE12" s="1241"/>
      <c r="IF12" s="1244"/>
    </row>
    <row r="13" spans="1:240" s="1" customFormat="1" ht="23.45" customHeight="1" x14ac:dyDescent="0.2">
      <c r="A13" s="1247"/>
      <c r="B13" s="1248"/>
      <c r="C13" s="1248"/>
      <c r="D13" s="1248"/>
      <c r="E13" s="1248"/>
      <c r="F13" s="1248"/>
      <c r="G13" s="1249"/>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1253"/>
      <c r="AY13" s="1254"/>
      <c r="AZ13" s="1254"/>
      <c r="BA13" s="1254"/>
      <c r="BB13" s="1254"/>
      <c r="BC13" s="1254"/>
      <c r="BD13" s="1254"/>
      <c r="BE13" s="1255"/>
      <c r="BF13" s="1253"/>
      <c r="BG13" s="1254"/>
      <c r="BH13" s="1254"/>
      <c r="BI13" s="1254"/>
      <c r="BJ13" s="1254"/>
      <c r="BK13" s="1254"/>
      <c r="BL13" s="1254"/>
      <c r="BM13" s="1255"/>
      <c r="BN13" s="1224"/>
      <c r="BO13" s="1225"/>
      <c r="BP13" s="1225"/>
      <c r="BQ13" s="1225"/>
      <c r="BR13" s="1225"/>
      <c r="BS13" s="1225"/>
      <c r="BT13" s="1225"/>
      <c r="BU13" s="1225"/>
      <c r="BV13" s="1225"/>
      <c r="BW13" s="1226"/>
      <c r="BX13" s="1253"/>
      <c r="BY13" s="1254"/>
      <c r="BZ13" s="1254"/>
      <c r="CA13" s="1254"/>
      <c r="CB13" s="1254"/>
      <c r="CC13" s="1254"/>
      <c r="CD13" s="1254"/>
      <c r="CE13" s="1254"/>
      <c r="CF13" s="1255"/>
      <c r="CG13" s="1224"/>
      <c r="CH13" s="1225"/>
      <c r="CI13" s="1225"/>
      <c r="CJ13" s="1225"/>
      <c r="CK13" s="1225"/>
      <c r="CL13" s="1225"/>
      <c r="CM13" s="1225"/>
      <c r="CN13" s="1225"/>
      <c r="CO13" s="1226"/>
      <c r="CP13" s="1253"/>
      <c r="CQ13" s="1254"/>
      <c r="CR13" s="1254"/>
      <c r="CS13" s="1254"/>
      <c r="CT13" s="1254"/>
      <c r="CU13" s="1254"/>
      <c r="CV13" s="1254"/>
      <c r="CW13" s="1254"/>
      <c r="CX13" s="1255"/>
      <c r="CY13" s="1224"/>
      <c r="CZ13" s="1225"/>
      <c r="DA13" s="1225"/>
      <c r="DB13" s="1225"/>
      <c r="DC13" s="1225"/>
      <c r="DD13" s="1225"/>
      <c r="DE13" s="1225"/>
      <c r="DF13" s="1225"/>
      <c r="DG13" s="1226"/>
      <c r="DH13" s="1224"/>
      <c r="DI13" s="1225"/>
      <c r="DJ13" s="1225"/>
      <c r="DK13" s="1225"/>
      <c r="DL13" s="1225"/>
      <c r="DM13" s="1225"/>
      <c r="DN13" s="1225"/>
      <c r="DO13" s="1225"/>
      <c r="DP13" s="1226"/>
      <c r="DQ13" s="1224"/>
      <c r="DR13" s="1225"/>
      <c r="DS13" s="1225"/>
      <c r="DT13" s="1225"/>
      <c r="DU13" s="1225"/>
      <c r="DV13" s="1225"/>
      <c r="DW13" s="1225"/>
      <c r="DX13" s="1225"/>
      <c r="DY13" s="1226"/>
      <c r="DZ13" s="1232"/>
      <c r="EA13" s="1218"/>
      <c r="EB13" s="1218"/>
      <c r="EC13" s="1218"/>
      <c r="ED13" s="1218"/>
      <c r="EE13" s="1218"/>
      <c r="EF13" s="1218"/>
      <c r="EG13" s="1238"/>
      <c r="EH13" s="271"/>
      <c r="EI13" s="271"/>
      <c r="EJ13" s="331"/>
      <c r="EK13" s="1260"/>
      <c r="EL13" s="1260"/>
      <c r="EM13" s="1260"/>
      <c r="EN13" s="1260"/>
      <c r="EO13" s="1260"/>
      <c r="EP13" s="1260"/>
      <c r="EQ13" s="1260"/>
      <c r="ER13" s="1260"/>
      <c r="ES13" s="1260"/>
      <c r="ET13" s="1260"/>
      <c r="EU13" s="1260"/>
      <c r="EV13" s="1239"/>
      <c r="EW13" s="1239"/>
      <c r="EX13" s="1239"/>
      <c r="EY13" s="1239"/>
      <c r="EZ13" s="1239"/>
      <c r="FA13" s="1239"/>
      <c r="FB13" s="1239"/>
      <c r="FC13" s="1239"/>
      <c r="FD13" s="1240"/>
      <c r="FE13" s="1239"/>
      <c r="FF13" s="1239"/>
      <c r="FG13" s="1239"/>
      <c r="FH13" s="1239"/>
      <c r="FI13" s="1239"/>
      <c r="FJ13" s="1239"/>
      <c r="FK13" s="1239"/>
      <c r="FL13" s="1239"/>
      <c r="FM13" s="1239"/>
      <c r="FN13" s="1239"/>
      <c r="FO13" s="1239"/>
      <c r="FP13" s="1239"/>
      <c r="FQ13" s="1239"/>
      <c r="FR13" s="1239"/>
      <c r="FS13" s="1239"/>
      <c r="FT13" s="1239"/>
      <c r="FU13" s="1239"/>
      <c r="FV13" s="1239"/>
      <c r="FW13" s="1239"/>
      <c r="FX13" s="1239"/>
      <c r="FY13" s="1239"/>
      <c r="FZ13" s="1239"/>
      <c r="GA13" s="1239"/>
      <c r="GB13" s="1239"/>
      <c r="GC13" s="1239"/>
      <c r="GD13" s="1239"/>
      <c r="GE13" s="1239"/>
      <c r="GF13" s="1239"/>
      <c r="GG13" s="1239"/>
      <c r="GH13" s="1239"/>
      <c r="GI13" s="1239"/>
      <c r="GJ13" s="1239"/>
      <c r="GK13" s="1239"/>
      <c r="GL13" s="1239"/>
      <c r="GM13" s="1239"/>
      <c r="GN13" s="1239"/>
      <c r="GO13" s="1239"/>
      <c r="GP13" s="1239"/>
      <c r="GQ13" s="1239"/>
      <c r="GR13" s="1239"/>
      <c r="GS13" s="1239"/>
      <c r="GT13" s="1239"/>
      <c r="GU13" s="1239"/>
      <c r="GV13" s="1239"/>
      <c r="GW13" s="1239"/>
      <c r="GX13" s="1239"/>
      <c r="GY13" s="1239"/>
      <c r="GZ13" s="1239"/>
      <c r="HA13" s="1239"/>
      <c r="HB13" s="1239"/>
      <c r="HC13" s="1232"/>
      <c r="HD13" s="1218"/>
      <c r="HE13" s="1218"/>
      <c r="HF13" s="1218"/>
      <c r="HG13" s="1218"/>
      <c r="HH13" s="1218"/>
      <c r="HI13" s="1218"/>
      <c r="HJ13" s="1185"/>
      <c r="HK13" s="1185"/>
      <c r="HL13" s="1185"/>
      <c r="HM13" s="1186"/>
      <c r="HN13" s="270"/>
      <c r="HO13" s="270"/>
      <c r="HP13" s="270"/>
      <c r="HQ13" s="270"/>
      <c r="HR13" s="270"/>
      <c r="HS13" s="1232"/>
      <c r="HT13" s="1218"/>
      <c r="HU13" s="1218"/>
      <c r="HV13" s="1218"/>
      <c r="HW13" s="1185"/>
      <c r="HX13" s="1185"/>
      <c r="HY13" s="1185"/>
      <c r="HZ13" s="1186"/>
      <c r="IA13" s="1185"/>
      <c r="IB13" s="1185"/>
      <c r="IC13" s="1185"/>
      <c r="ID13" s="1186"/>
      <c r="IE13" s="1241"/>
      <c r="IF13" s="1244"/>
    </row>
    <row r="14" spans="1:240" s="1" customFormat="1" ht="6.95" customHeight="1" x14ac:dyDescent="0.2">
      <c r="A14" s="1247"/>
      <c r="B14" s="1248"/>
      <c r="C14" s="1248"/>
      <c r="D14" s="1248"/>
      <c r="E14" s="1248"/>
      <c r="F14" s="1248"/>
      <c r="G14" s="1249"/>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08"/>
      <c r="AM14" s="308"/>
      <c r="AN14" s="308"/>
      <c r="AO14" s="308"/>
      <c r="AP14" s="308"/>
      <c r="AQ14" s="308"/>
      <c r="AR14" s="308"/>
      <c r="AS14" s="308"/>
      <c r="AT14" s="308"/>
      <c r="AU14" s="308"/>
      <c r="AV14" s="308"/>
      <c r="AW14" s="308"/>
      <c r="AX14" s="1253"/>
      <c r="AY14" s="1254"/>
      <c r="AZ14" s="1254"/>
      <c r="BA14" s="1254"/>
      <c r="BB14" s="1254"/>
      <c r="BC14" s="1254"/>
      <c r="BD14" s="1254"/>
      <c r="BE14" s="1255"/>
      <c r="BF14" s="1253"/>
      <c r="BG14" s="1254"/>
      <c r="BH14" s="1254"/>
      <c r="BI14" s="1254"/>
      <c r="BJ14" s="1254"/>
      <c r="BK14" s="1254"/>
      <c r="BL14" s="1254"/>
      <c r="BM14" s="1255"/>
      <c r="BN14" s="1224"/>
      <c r="BO14" s="1225"/>
      <c r="BP14" s="1225"/>
      <c r="BQ14" s="1225"/>
      <c r="BR14" s="1225"/>
      <c r="BS14" s="1225"/>
      <c r="BT14" s="1225"/>
      <c r="BU14" s="1225"/>
      <c r="BV14" s="1225"/>
      <c r="BW14" s="1226"/>
      <c r="BX14" s="1253"/>
      <c r="BY14" s="1254"/>
      <c r="BZ14" s="1254"/>
      <c r="CA14" s="1254"/>
      <c r="CB14" s="1254"/>
      <c r="CC14" s="1254"/>
      <c r="CD14" s="1254"/>
      <c r="CE14" s="1254"/>
      <c r="CF14" s="1255"/>
      <c r="CG14" s="1224"/>
      <c r="CH14" s="1225"/>
      <c r="CI14" s="1225"/>
      <c r="CJ14" s="1225"/>
      <c r="CK14" s="1225"/>
      <c r="CL14" s="1225"/>
      <c r="CM14" s="1225"/>
      <c r="CN14" s="1225"/>
      <c r="CO14" s="1226"/>
      <c r="CP14" s="1253"/>
      <c r="CQ14" s="1254"/>
      <c r="CR14" s="1254"/>
      <c r="CS14" s="1254"/>
      <c r="CT14" s="1254"/>
      <c r="CU14" s="1254"/>
      <c r="CV14" s="1254"/>
      <c r="CW14" s="1254"/>
      <c r="CX14" s="1255"/>
      <c r="CY14" s="1224"/>
      <c r="CZ14" s="1225"/>
      <c r="DA14" s="1225"/>
      <c r="DB14" s="1225"/>
      <c r="DC14" s="1225"/>
      <c r="DD14" s="1225"/>
      <c r="DE14" s="1225"/>
      <c r="DF14" s="1225"/>
      <c r="DG14" s="1226"/>
      <c r="DH14" s="1224"/>
      <c r="DI14" s="1225"/>
      <c r="DJ14" s="1225"/>
      <c r="DK14" s="1225"/>
      <c r="DL14" s="1225"/>
      <c r="DM14" s="1225"/>
      <c r="DN14" s="1225"/>
      <c r="DO14" s="1225"/>
      <c r="DP14" s="1226"/>
      <c r="DQ14" s="1224"/>
      <c r="DR14" s="1225"/>
      <c r="DS14" s="1225"/>
      <c r="DT14" s="1225"/>
      <c r="DU14" s="1225"/>
      <c r="DV14" s="1225"/>
      <c r="DW14" s="1225"/>
      <c r="DX14" s="1225"/>
      <c r="DY14" s="1226"/>
      <c r="DZ14" s="1232"/>
      <c r="EA14" s="1218"/>
      <c r="EB14" s="1218"/>
      <c r="EC14" s="1218"/>
      <c r="ED14" s="1218"/>
      <c r="EE14" s="1218"/>
      <c r="EF14" s="1218"/>
      <c r="EG14" s="1238"/>
      <c r="EH14" s="271"/>
      <c r="EI14" s="271"/>
      <c r="EJ14" s="331"/>
      <c r="EK14" s="1260"/>
      <c r="EL14" s="1260"/>
      <c r="EM14" s="1260"/>
      <c r="EN14" s="1260"/>
      <c r="EO14" s="1260"/>
      <c r="EP14" s="1260"/>
      <c r="EQ14" s="1260"/>
      <c r="ER14" s="1260"/>
      <c r="ES14" s="1260"/>
      <c r="ET14" s="1260"/>
      <c r="EU14" s="1260"/>
      <c r="EV14" s="1239"/>
      <c r="EW14" s="1239"/>
      <c r="EX14" s="1239"/>
      <c r="EY14" s="1239"/>
      <c r="EZ14" s="1239"/>
      <c r="FA14" s="1239"/>
      <c r="FB14" s="1239"/>
      <c r="FC14" s="1239"/>
      <c r="FD14" s="1240"/>
      <c r="FE14" s="1239"/>
      <c r="FF14" s="1239"/>
      <c r="FG14" s="1239"/>
      <c r="FH14" s="1239"/>
      <c r="FI14" s="1239"/>
      <c r="FJ14" s="1239"/>
      <c r="FK14" s="1239"/>
      <c r="FL14" s="1239"/>
      <c r="FM14" s="1239"/>
      <c r="FN14" s="1239"/>
      <c r="FO14" s="1239"/>
      <c r="FP14" s="1239"/>
      <c r="FQ14" s="1239"/>
      <c r="FR14" s="1239"/>
      <c r="FS14" s="1239"/>
      <c r="FT14" s="1239"/>
      <c r="FU14" s="1239"/>
      <c r="FV14" s="1239"/>
      <c r="FW14" s="1239"/>
      <c r="FX14" s="1239"/>
      <c r="FY14" s="1239"/>
      <c r="FZ14" s="1239"/>
      <c r="GA14" s="1239"/>
      <c r="GB14" s="1239"/>
      <c r="GC14" s="1239"/>
      <c r="GD14" s="1239"/>
      <c r="GE14" s="1239"/>
      <c r="GF14" s="1239"/>
      <c r="GG14" s="1239"/>
      <c r="GH14" s="1239"/>
      <c r="GI14" s="1239"/>
      <c r="GJ14" s="1239"/>
      <c r="GK14" s="1239"/>
      <c r="GL14" s="1239"/>
      <c r="GM14" s="1239"/>
      <c r="GN14" s="1239"/>
      <c r="GO14" s="1239"/>
      <c r="GP14" s="1239"/>
      <c r="GQ14" s="1239"/>
      <c r="GR14" s="1239"/>
      <c r="GS14" s="1239"/>
      <c r="GT14" s="1239"/>
      <c r="GU14" s="1239"/>
      <c r="GV14" s="1239"/>
      <c r="GW14" s="1239"/>
      <c r="GX14" s="1239"/>
      <c r="GY14" s="1239"/>
      <c r="GZ14" s="1239"/>
      <c r="HA14" s="1239"/>
      <c r="HB14" s="1239"/>
      <c r="HC14" s="1232"/>
      <c r="HD14" s="1218"/>
      <c r="HE14" s="1218"/>
      <c r="HF14" s="1218"/>
      <c r="HG14" s="1218"/>
      <c r="HH14" s="1218"/>
      <c r="HI14" s="1218"/>
      <c r="HJ14" s="1241" t="s">
        <v>86</v>
      </c>
      <c r="HK14" s="1241"/>
      <c r="HL14" s="1241"/>
      <c r="HM14" s="1241"/>
      <c r="HN14" s="270"/>
      <c r="HO14" s="270"/>
      <c r="HP14" s="270"/>
      <c r="HQ14" s="270"/>
      <c r="HR14" s="270"/>
      <c r="HS14" s="1232"/>
      <c r="HT14" s="1218"/>
      <c r="HU14" s="1218"/>
      <c r="HV14" s="1218"/>
      <c r="HW14" s="1241" t="s">
        <v>86</v>
      </c>
      <c r="HX14" s="1241"/>
      <c r="HY14" s="1241"/>
      <c r="HZ14" s="1241"/>
      <c r="IA14" s="1241" t="s">
        <v>86</v>
      </c>
      <c r="IB14" s="1241"/>
      <c r="IC14" s="1241"/>
      <c r="ID14" s="1241"/>
      <c r="IE14" s="1241"/>
      <c r="IF14" s="1244"/>
    </row>
    <row r="15" spans="1:240" s="1" customFormat="1" ht="13.5" customHeight="1" x14ac:dyDescent="0.2">
      <c r="A15" s="1247"/>
      <c r="B15" s="1248"/>
      <c r="C15" s="1248"/>
      <c r="D15" s="1248"/>
      <c r="E15" s="1248"/>
      <c r="F15" s="1248"/>
      <c r="G15" s="1249"/>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1253"/>
      <c r="AY15" s="1254"/>
      <c r="AZ15" s="1254"/>
      <c r="BA15" s="1254"/>
      <c r="BB15" s="1254"/>
      <c r="BC15" s="1254"/>
      <c r="BD15" s="1254"/>
      <c r="BE15" s="1255"/>
      <c r="BF15" s="1253"/>
      <c r="BG15" s="1254"/>
      <c r="BH15" s="1254"/>
      <c r="BI15" s="1254"/>
      <c r="BJ15" s="1254"/>
      <c r="BK15" s="1254"/>
      <c r="BL15" s="1254"/>
      <c r="BM15" s="1255"/>
      <c r="BN15" s="1224"/>
      <c r="BO15" s="1225"/>
      <c r="BP15" s="1225"/>
      <c r="BQ15" s="1225"/>
      <c r="BR15" s="1225"/>
      <c r="BS15" s="1225"/>
      <c r="BT15" s="1225"/>
      <c r="BU15" s="1225"/>
      <c r="BV15" s="1225"/>
      <c r="BW15" s="1226"/>
      <c r="BX15" s="1253"/>
      <c r="BY15" s="1254"/>
      <c r="BZ15" s="1254"/>
      <c r="CA15" s="1254"/>
      <c r="CB15" s="1254"/>
      <c r="CC15" s="1254"/>
      <c r="CD15" s="1254"/>
      <c r="CE15" s="1254"/>
      <c r="CF15" s="1255"/>
      <c r="CG15" s="1224"/>
      <c r="CH15" s="1225"/>
      <c r="CI15" s="1225"/>
      <c r="CJ15" s="1225"/>
      <c r="CK15" s="1225"/>
      <c r="CL15" s="1225"/>
      <c r="CM15" s="1225"/>
      <c r="CN15" s="1225"/>
      <c r="CO15" s="1226"/>
      <c r="CP15" s="1253"/>
      <c r="CQ15" s="1254"/>
      <c r="CR15" s="1254"/>
      <c r="CS15" s="1254"/>
      <c r="CT15" s="1254"/>
      <c r="CU15" s="1254"/>
      <c r="CV15" s="1254"/>
      <c r="CW15" s="1254"/>
      <c r="CX15" s="1255"/>
      <c r="CY15" s="1224"/>
      <c r="CZ15" s="1225"/>
      <c r="DA15" s="1225"/>
      <c r="DB15" s="1225"/>
      <c r="DC15" s="1225"/>
      <c r="DD15" s="1225"/>
      <c r="DE15" s="1225"/>
      <c r="DF15" s="1225"/>
      <c r="DG15" s="1226"/>
      <c r="DH15" s="1224"/>
      <c r="DI15" s="1225"/>
      <c r="DJ15" s="1225"/>
      <c r="DK15" s="1225"/>
      <c r="DL15" s="1225"/>
      <c r="DM15" s="1225"/>
      <c r="DN15" s="1225"/>
      <c r="DO15" s="1225"/>
      <c r="DP15" s="1226"/>
      <c r="DQ15" s="1224"/>
      <c r="DR15" s="1225"/>
      <c r="DS15" s="1225"/>
      <c r="DT15" s="1225"/>
      <c r="DU15" s="1225"/>
      <c r="DV15" s="1225"/>
      <c r="DW15" s="1225"/>
      <c r="DX15" s="1225"/>
      <c r="DY15" s="1226"/>
      <c r="DZ15" s="1232"/>
      <c r="EA15" s="1218"/>
      <c r="EB15" s="1218"/>
      <c r="EC15" s="1218"/>
      <c r="ED15" s="1218"/>
      <c r="EE15" s="1218"/>
      <c r="EF15" s="1218"/>
      <c r="EG15" s="1238"/>
      <c r="EH15" s="271"/>
      <c r="EI15" s="271"/>
      <c r="EJ15" s="331"/>
      <c r="EK15" s="1260"/>
      <c r="EL15" s="1260"/>
      <c r="EM15" s="1260"/>
      <c r="EN15" s="1260"/>
      <c r="EO15" s="1260"/>
      <c r="EP15" s="1260"/>
      <c r="EQ15" s="1260"/>
      <c r="ER15" s="1260"/>
      <c r="ES15" s="1260"/>
      <c r="ET15" s="1260"/>
      <c r="EU15" s="1260"/>
      <c r="EV15" s="1239"/>
      <c r="EW15" s="1239"/>
      <c r="EX15" s="1239"/>
      <c r="EY15" s="1239"/>
      <c r="EZ15" s="1239"/>
      <c r="FA15" s="1239"/>
      <c r="FB15" s="1239"/>
      <c r="FC15" s="1239"/>
      <c r="FD15" s="1240"/>
      <c r="FE15" s="1239"/>
      <c r="FF15" s="1239"/>
      <c r="FG15" s="1239"/>
      <c r="FH15" s="1239"/>
      <c r="FI15" s="1239"/>
      <c r="FJ15" s="1239"/>
      <c r="FK15" s="1239"/>
      <c r="FL15" s="1239"/>
      <c r="FM15" s="1239"/>
      <c r="FN15" s="1239"/>
      <c r="FO15" s="1239"/>
      <c r="FP15" s="1239"/>
      <c r="FQ15" s="1239"/>
      <c r="FR15" s="1239"/>
      <c r="FS15" s="1239"/>
      <c r="FT15" s="1239"/>
      <c r="FU15" s="1239"/>
      <c r="FV15" s="1239"/>
      <c r="FW15" s="1239"/>
      <c r="FX15" s="1239"/>
      <c r="FY15" s="1239"/>
      <c r="FZ15" s="1239"/>
      <c r="GA15" s="1239"/>
      <c r="GB15" s="1239"/>
      <c r="GC15" s="1239"/>
      <c r="GD15" s="1239"/>
      <c r="GE15" s="1239"/>
      <c r="GF15" s="1239"/>
      <c r="GG15" s="1239"/>
      <c r="GH15" s="1239"/>
      <c r="GI15" s="1239"/>
      <c r="GJ15" s="1239"/>
      <c r="GK15" s="1239"/>
      <c r="GL15" s="1239"/>
      <c r="GM15" s="1239"/>
      <c r="GN15" s="1239"/>
      <c r="GO15" s="1239"/>
      <c r="GP15" s="1239"/>
      <c r="GQ15" s="1239"/>
      <c r="GR15" s="1239"/>
      <c r="GS15" s="1239"/>
      <c r="GT15" s="1239"/>
      <c r="GU15" s="1239"/>
      <c r="GV15" s="1239"/>
      <c r="GW15" s="1239"/>
      <c r="GX15" s="1239"/>
      <c r="GY15" s="1239"/>
      <c r="GZ15" s="1239"/>
      <c r="HA15" s="1239"/>
      <c r="HB15" s="1239"/>
      <c r="HC15" s="1232"/>
      <c r="HD15" s="1218"/>
      <c r="HE15" s="1218"/>
      <c r="HF15" s="1218"/>
      <c r="HG15" s="1218"/>
      <c r="HH15" s="1218"/>
      <c r="HI15" s="1218"/>
      <c r="HJ15" s="1185"/>
      <c r="HK15" s="1185"/>
      <c r="HL15" s="1185"/>
      <c r="HM15" s="1186"/>
      <c r="HN15" s="270"/>
      <c r="HO15" s="270"/>
      <c r="HP15" s="270"/>
      <c r="HQ15" s="270"/>
      <c r="HR15" s="270"/>
      <c r="HS15" s="1232"/>
      <c r="HT15" s="1218"/>
      <c r="HU15" s="1218"/>
      <c r="HV15" s="1218"/>
      <c r="HW15" s="1185"/>
      <c r="HX15" s="1185"/>
      <c r="HY15" s="1185"/>
      <c r="HZ15" s="1186"/>
      <c r="IA15" s="1185"/>
      <c r="IB15" s="1185"/>
      <c r="IC15" s="1185"/>
      <c r="ID15" s="1186"/>
      <c r="IE15" s="1241"/>
      <c r="IF15" s="1244"/>
    </row>
    <row r="16" spans="1:240" s="1" customFormat="1" ht="6.95" customHeight="1" x14ac:dyDescent="0.2">
      <c r="A16" s="1247"/>
      <c r="B16" s="1248"/>
      <c r="C16" s="1248"/>
      <c r="D16" s="1248"/>
      <c r="E16" s="1248"/>
      <c r="F16" s="1248"/>
      <c r="G16" s="1249"/>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c r="AN16" s="308"/>
      <c r="AO16" s="308"/>
      <c r="AP16" s="308"/>
      <c r="AQ16" s="308"/>
      <c r="AR16" s="308"/>
      <c r="AS16" s="308"/>
      <c r="AT16" s="308"/>
      <c r="AU16" s="308"/>
      <c r="AV16" s="308"/>
      <c r="AW16" s="308"/>
      <c r="AX16" s="1253"/>
      <c r="AY16" s="1254"/>
      <c r="AZ16" s="1254"/>
      <c r="BA16" s="1254"/>
      <c r="BB16" s="1254"/>
      <c r="BC16" s="1254"/>
      <c r="BD16" s="1254"/>
      <c r="BE16" s="1255"/>
      <c r="BF16" s="1253"/>
      <c r="BG16" s="1254"/>
      <c r="BH16" s="1254"/>
      <c r="BI16" s="1254"/>
      <c r="BJ16" s="1254"/>
      <c r="BK16" s="1254"/>
      <c r="BL16" s="1254"/>
      <c r="BM16" s="1255"/>
      <c r="BN16" s="1224"/>
      <c r="BO16" s="1225"/>
      <c r="BP16" s="1225"/>
      <c r="BQ16" s="1225"/>
      <c r="BR16" s="1225"/>
      <c r="BS16" s="1225"/>
      <c r="BT16" s="1225"/>
      <c r="BU16" s="1225"/>
      <c r="BV16" s="1225"/>
      <c r="BW16" s="1226"/>
      <c r="BX16" s="1253"/>
      <c r="BY16" s="1254"/>
      <c r="BZ16" s="1254"/>
      <c r="CA16" s="1254"/>
      <c r="CB16" s="1254"/>
      <c r="CC16" s="1254"/>
      <c r="CD16" s="1254"/>
      <c r="CE16" s="1254"/>
      <c r="CF16" s="1255"/>
      <c r="CG16" s="1224"/>
      <c r="CH16" s="1225"/>
      <c r="CI16" s="1225"/>
      <c r="CJ16" s="1225"/>
      <c r="CK16" s="1225"/>
      <c r="CL16" s="1225"/>
      <c r="CM16" s="1225"/>
      <c r="CN16" s="1225"/>
      <c r="CO16" s="1226"/>
      <c r="CP16" s="1253"/>
      <c r="CQ16" s="1254"/>
      <c r="CR16" s="1254"/>
      <c r="CS16" s="1254"/>
      <c r="CT16" s="1254"/>
      <c r="CU16" s="1254"/>
      <c r="CV16" s="1254"/>
      <c r="CW16" s="1254"/>
      <c r="CX16" s="1255"/>
      <c r="CY16" s="1224"/>
      <c r="CZ16" s="1225"/>
      <c r="DA16" s="1225"/>
      <c r="DB16" s="1225"/>
      <c r="DC16" s="1225"/>
      <c r="DD16" s="1225"/>
      <c r="DE16" s="1225"/>
      <c r="DF16" s="1225"/>
      <c r="DG16" s="1226"/>
      <c r="DH16" s="1224"/>
      <c r="DI16" s="1225"/>
      <c r="DJ16" s="1225"/>
      <c r="DK16" s="1225"/>
      <c r="DL16" s="1225"/>
      <c r="DM16" s="1225"/>
      <c r="DN16" s="1225"/>
      <c r="DO16" s="1225"/>
      <c r="DP16" s="1226"/>
      <c r="DQ16" s="1224"/>
      <c r="DR16" s="1225"/>
      <c r="DS16" s="1225"/>
      <c r="DT16" s="1225"/>
      <c r="DU16" s="1225"/>
      <c r="DV16" s="1225"/>
      <c r="DW16" s="1225"/>
      <c r="DX16" s="1225"/>
      <c r="DY16" s="1226"/>
      <c r="DZ16" s="1232"/>
      <c r="EA16" s="1218"/>
      <c r="EB16" s="1218"/>
      <c r="EC16" s="1218"/>
      <c r="ED16" s="1218"/>
      <c r="EE16" s="1218"/>
      <c r="EF16" s="1218"/>
      <c r="EG16" s="1238"/>
      <c r="EH16" s="271"/>
      <c r="EI16" s="271"/>
      <c r="EJ16" s="331"/>
      <c r="EK16" s="1260"/>
      <c r="EL16" s="1260"/>
      <c r="EM16" s="1260"/>
      <c r="EN16" s="1260"/>
      <c r="EO16" s="1260"/>
      <c r="EP16" s="1260"/>
      <c r="EQ16" s="1260"/>
      <c r="ER16" s="1260"/>
      <c r="ES16" s="1260"/>
      <c r="ET16" s="1260"/>
      <c r="EU16" s="1260"/>
      <c r="EV16" s="1239"/>
      <c r="EW16" s="1239"/>
      <c r="EX16" s="1239"/>
      <c r="EY16" s="1239"/>
      <c r="EZ16" s="1239"/>
      <c r="FA16" s="1239"/>
      <c r="FB16" s="1239"/>
      <c r="FC16" s="1239"/>
      <c r="FD16" s="1240"/>
      <c r="FE16" s="1239"/>
      <c r="FF16" s="1239"/>
      <c r="FG16" s="1239"/>
      <c r="FH16" s="1239"/>
      <c r="FI16" s="1239"/>
      <c r="FJ16" s="1239"/>
      <c r="FK16" s="1239"/>
      <c r="FL16" s="1239"/>
      <c r="FM16" s="1239"/>
      <c r="FN16" s="1239"/>
      <c r="FO16" s="1239"/>
      <c r="FP16" s="1239"/>
      <c r="FQ16" s="1239"/>
      <c r="FR16" s="1239"/>
      <c r="FS16" s="1239"/>
      <c r="FT16" s="1239"/>
      <c r="FU16" s="1239"/>
      <c r="FV16" s="1239"/>
      <c r="FW16" s="1239"/>
      <c r="FX16" s="1239"/>
      <c r="FY16" s="1239"/>
      <c r="FZ16" s="1239"/>
      <c r="GA16" s="1239"/>
      <c r="GB16" s="1239"/>
      <c r="GC16" s="1239"/>
      <c r="GD16" s="1239"/>
      <c r="GE16" s="1239"/>
      <c r="GF16" s="1239"/>
      <c r="GG16" s="1239"/>
      <c r="GH16" s="1239"/>
      <c r="GI16" s="1239"/>
      <c r="GJ16" s="1239"/>
      <c r="GK16" s="1239"/>
      <c r="GL16" s="1239"/>
      <c r="GM16" s="1239"/>
      <c r="GN16" s="1239"/>
      <c r="GO16" s="1239"/>
      <c r="GP16" s="1239"/>
      <c r="GQ16" s="1239"/>
      <c r="GR16" s="1239"/>
      <c r="GS16" s="1239"/>
      <c r="GT16" s="1239"/>
      <c r="GU16" s="1239"/>
      <c r="GV16" s="1239"/>
      <c r="GW16" s="1239"/>
      <c r="GX16" s="1239"/>
      <c r="GY16" s="1239"/>
      <c r="GZ16" s="1239"/>
      <c r="HA16" s="1239"/>
      <c r="HB16" s="1239"/>
      <c r="HC16" s="1232"/>
      <c r="HD16" s="1218"/>
      <c r="HE16" s="1218"/>
      <c r="HF16" s="1218"/>
      <c r="HG16" s="1218"/>
      <c r="HH16" s="1218"/>
      <c r="HI16" s="1218"/>
      <c r="HJ16" s="1218" t="s">
        <v>86</v>
      </c>
      <c r="HK16" s="1218"/>
      <c r="HL16" s="1218"/>
      <c r="HM16" s="1218"/>
      <c r="HN16" s="270"/>
      <c r="HO16" s="270"/>
      <c r="HP16" s="270"/>
      <c r="HQ16" s="270"/>
      <c r="HR16" s="270"/>
      <c r="HS16" s="1232"/>
      <c r="HT16" s="1218"/>
      <c r="HU16" s="1218"/>
      <c r="HV16" s="1218"/>
      <c r="HW16" s="1218" t="s">
        <v>86</v>
      </c>
      <c r="HX16" s="1218"/>
      <c r="HY16" s="1218"/>
      <c r="HZ16" s="1218"/>
      <c r="IA16" s="1218" t="s">
        <v>86</v>
      </c>
      <c r="IB16" s="1218"/>
      <c r="IC16" s="1218"/>
      <c r="ID16" s="1218"/>
      <c r="IE16" s="1241"/>
      <c r="IF16" s="1244"/>
    </row>
    <row r="17" spans="1:240" s="1" customFormat="1" ht="13.5" customHeight="1" x14ac:dyDescent="0.2">
      <c r="A17" s="1247"/>
      <c r="B17" s="1248"/>
      <c r="C17" s="1248"/>
      <c r="D17" s="1248"/>
      <c r="E17" s="1248"/>
      <c r="F17" s="1248"/>
      <c r="G17" s="1249"/>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c r="AN17" s="308"/>
      <c r="AO17" s="308"/>
      <c r="AP17" s="308"/>
      <c r="AQ17" s="308"/>
      <c r="AR17" s="308"/>
      <c r="AS17" s="308"/>
      <c r="AT17" s="308"/>
      <c r="AU17" s="308"/>
      <c r="AV17" s="308"/>
      <c r="AW17" s="308"/>
      <c r="AX17" s="1253"/>
      <c r="AY17" s="1254"/>
      <c r="AZ17" s="1254"/>
      <c r="BA17" s="1254"/>
      <c r="BB17" s="1254"/>
      <c r="BC17" s="1254"/>
      <c r="BD17" s="1254"/>
      <c r="BE17" s="1255"/>
      <c r="BF17" s="1253"/>
      <c r="BG17" s="1254"/>
      <c r="BH17" s="1254"/>
      <c r="BI17" s="1254"/>
      <c r="BJ17" s="1254"/>
      <c r="BK17" s="1254"/>
      <c r="BL17" s="1254"/>
      <c r="BM17" s="1255"/>
      <c r="BN17" s="1224"/>
      <c r="BO17" s="1225"/>
      <c r="BP17" s="1225"/>
      <c r="BQ17" s="1225"/>
      <c r="BR17" s="1225"/>
      <c r="BS17" s="1225"/>
      <c r="BT17" s="1225"/>
      <c r="BU17" s="1225"/>
      <c r="BV17" s="1225"/>
      <c r="BW17" s="1226"/>
      <c r="BX17" s="1253"/>
      <c r="BY17" s="1254"/>
      <c r="BZ17" s="1254"/>
      <c r="CA17" s="1254"/>
      <c r="CB17" s="1254"/>
      <c r="CC17" s="1254"/>
      <c r="CD17" s="1254"/>
      <c r="CE17" s="1254"/>
      <c r="CF17" s="1255"/>
      <c r="CG17" s="1224"/>
      <c r="CH17" s="1225"/>
      <c r="CI17" s="1225"/>
      <c r="CJ17" s="1225"/>
      <c r="CK17" s="1225"/>
      <c r="CL17" s="1225"/>
      <c r="CM17" s="1225"/>
      <c r="CN17" s="1225"/>
      <c r="CO17" s="1226"/>
      <c r="CP17" s="1253"/>
      <c r="CQ17" s="1254"/>
      <c r="CR17" s="1254"/>
      <c r="CS17" s="1254"/>
      <c r="CT17" s="1254"/>
      <c r="CU17" s="1254"/>
      <c r="CV17" s="1254"/>
      <c r="CW17" s="1254"/>
      <c r="CX17" s="1255"/>
      <c r="CY17" s="1224"/>
      <c r="CZ17" s="1225"/>
      <c r="DA17" s="1225"/>
      <c r="DB17" s="1225"/>
      <c r="DC17" s="1225"/>
      <c r="DD17" s="1225"/>
      <c r="DE17" s="1225"/>
      <c r="DF17" s="1225"/>
      <c r="DG17" s="1226"/>
      <c r="DH17" s="1224"/>
      <c r="DI17" s="1225"/>
      <c r="DJ17" s="1225"/>
      <c r="DK17" s="1225"/>
      <c r="DL17" s="1225"/>
      <c r="DM17" s="1225"/>
      <c r="DN17" s="1225"/>
      <c r="DO17" s="1225"/>
      <c r="DP17" s="1226"/>
      <c r="DQ17" s="1224"/>
      <c r="DR17" s="1225"/>
      <c r="DS17" s="1225"/>
      <c r="DT17" s="1225"/>
      <c r="DU17" s="1225"/>
      <c r="DV17" s="1225"/>
      <c r="DW17" s="1225"/>
      <c r="DX17" s="1225"/>
      <c r="DY17" s="1226"/>
      <c r="DZ17" s="1232"/>
      <c r="EA17" s="1218"/>
      <c r="EB17" s="1218"/>
      <c r="EC17" s="1218"/>
      <c r="ED17" s="1218"/>
      <c r="EE17" s="1218"/>
      <c r="EF17" s="1218"/>
      <c r="EG17" s="1238"/>
      <c r="EH17" s="271"/>
      <c r="EI17" s="271"/>
      <c r="EJ17" s="331"/>
      <c r="EK17" s="1260"/>
      <c r="EL17" s="1260"/>
      <c r="EM17" s="1260"/>
      <c r="EN17" s="1260"/>
      <c r="EO17" s="1260"/>
      <c r="EP17" s="1260"/>
      <c r="EQ17" s="1260"/>
      <c r="ER17" s="1260"/>
      <c r="ES17" s="1260"/>
      <c r="ET17" s="1260"/>
      <c r="EU17" s="1260"/>
      <c r="EV17" s="1239"/>
      <c r="EW17" s="1239"/>
      <c r="EX17" s="1239"/>
      <c r="EY17" s="1239"/>
      <c r="EZ17" s="1239"/>
      <c r="FA17" s="1239"/>
      <c r="FB17" s="1239"/>
      <c r="FC17" s="1239"/>
      <c r="FD17" s="1240"/>
      <c r="FE17" s="1239"/>
      <c r="FF17" s="1239"/>
      <c r="FG17" s="1239"/>
      <c r="FH17" s="1239"/>
      <c r="FI17" s="1239"/>
      <c r="FJ17" s="1239"/>
      <c r="FK17" s="1239"/>
      <c r="FL17" s="1239"/>
      <c r="FM17" s="1239"/>
      <c r="FN17" s="1239"/>
      <c r="FO17" s="1239"/>
      <c r="FP17" s="1239"/>
      <c r="FQ17" s="1239"/>
      <c r="FR17" s="1239"/>
      <c r="FS17" s="1239"/>
      <c r="FT17" s="1239"/>
      <c r="FU17" s="1239"/>
      <c r="FV17" s="1239"/>
      <c r="FW17" s="1239"/>
      <c r="FX17" s="1239"/>
      <c r="FY17" s="1239"/>
      <c r="FZ17" s="1239"/>
      <c r="GA17" s="1239"/>
      <c r="GB17" s="1239"/>
      <c r="GC17" s="1239"/>
      <c r="GD17" s="1239"/>
      <c r="GE17" s="1239"/>
      <c r="GF17" s="1239"/>
      <c r="GG17" s="1239"/>
      <c r="GH17" s="1239"/>
      <c r="GI17" s="1239"/>
      <c r="GJ17" s="1239"/>
      <c r="GK17" s="1239"/>
      <c r="GL17" s="1239"/>
      <c r="GM17" s="1239"/>
      <c r="GN17" s="1239"/>
      <c r="GO17" s="1239"/>
      <c r="GP17" s="1239"/>
      <c r="GQ17" s="1239"/>
      <c r="GR17" s="1239"/>
      <c r="GS17" s="1239"/>
      <c r="GT17" s="1239"/>
      <c r="GU17" s="1239"/>
      <c r="GV17" s="1239"/>
      <c r="GW17" s="1239"/>
      <c r="GX17" s="1239"/>
      <c r="GY17" s="1239"/>
      <c r="GZ17" s="1239"/>
      <c r="HA17" s="1239"/>
      <c r="HB17" s="1239"/>
      <c r="HC17" s="1232"/>
      <c r="HD17" s="1218"/>
      <c r="HE17" s="1218"/>
      <c r="HF17" s="1218"/>
      <c r="HG17" s="1218"/>
      <c r="HH17" s="1218"/>
      <c r="HI17" s="1218"/>
      <c r="HJ17" s="1185"/>
      <c r="HK17" s="1185"/>
      <c r="HL17" s="1185"/>
      <c r="HM17" s="1186"/>
      <c r="HN17" s="270"/>
      <c r="HO17" s="270"/>
      <c r="HP17" s="270"/>
      <c r="HQ17" s="270"/>
      <c r="HR17" s="270"/>
      <c r="HS17" s="1232"/>
      <c r="HT17" s="1218"/>
      <c r="HU17" s="1218"/>
      <c r="HV17" s="1218"/>
      <c r="HW17" s="1185"/>
      <c r="HX17" s="1185"/>
      <c r="HY17" s="1185"/>
      <c r="HZ17" s="1186"/>
      <c r="IA17" s="1185"/>
      <c r="IB17" s="1185"/>
      <c r="IC17" s="1185"/>
      <c r="ID17" s="1186"/>
      <c r="IE17" s="1241"/>
      <c r="IF17" s="1244"/>
    </row>
    <row r="18" spans="1:240" s="1" customFormat="1" ht="9.75" customHeight="1" x14ac:dyDescent="0.2">
      <c r="A18" s="1247"/>
      <c r="B18" s="1248"/>
      <c r="C18" s="1248"/>
      <c r="D18" s="1248"/>
      <c r="E18" s="1248"/>
      <c r="F18" s="1248"/>
      <c r="G18" s="1249"/>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c r="AN18" s="308"/>
      <c r="AO18" s="308"/>
      <c r="AP18" s="308"/>
      <c r="AQ18" s="308"/>
      <c r="AR18" s="308"/>
      <c r="AS18" s="308"/>
      <c r="AT18" s="308"/>
      <c r="AU18" s="308"/>
      <c r="AV18" s="308"/>
      <c r="AW18" s="308"/>
      <c r="AX18" s="1253"/>
      <c r="AY18" s="1254"/>
      <c r="AZ18" s="1254"/>
      <c r="BA18" s="1254"/>
      <c r="BB18" s="1254"/>
      <c r="BC18" s="1254"/>
      <c r="BD18" s="1254"/>
      <c r="BE18" s="1255"/>
      <c r="BF18" s="1253"/>
      <c r="BG18" s="1254"/>
      <c r="BH18" s="1254"/>
      <c r="BI18" s="1254"/>
      <c r="BJ18" s="1254"/>
      <c r="BK18" s="1254"/>
      <c r="BL18" s="1254"/>
      <c r="BM18" s="1255"/>
      <c r="BN18" s="1224"/>
      <c r="BO18" s="1225"/>
      <c r="BP18" s="1225"/>
      <c r="BQ18" s="1225"/>
      <c r="BR18" s="1225"/>
      <c r="BS18" s="1225"/>
      <c r="BT18" s="1225"/>
      <c r="BU18" s="1225"/>
      <c r="BV18" s="1225"/>
      <c r="BW18" s="1226"/>
      <c r="BX18" s="1253"/>
      <c r="BY18" s="1254"/>
      <c r="BZ18" s="1254"/>
      <c r="CA18" s="1254"/>
      <c r="CB18" s="1254"/>
      <c r="CC18" s="1254"/>
      <c r="CD18" s="1254"/>
      <c r="CE18" s="1254"/>
      <c r="CF18" s="1255"/>
      <c r="CG18" s="1224"/>
      <c r="CH18" s="1225"/>
      <c r="CI18" s="1225"/>
      <c r="CJ18" s="1225"/>
      <c r="CK18" s="1225"/>
      <c r="CL18" s="1225"/>
      <c r="CM18" s="1225"/>
      <c r="CN18" s="1225"/>
      <c r="CO18" s="1226"/>
      <c r="CP18" s="1253"/>
      <c r="CQ18" s="1254"/>
      <c r="CR18" s="1254"/>
      <c r="CS18" s="1254"/>
      <c r="CT18" s="1254"/>
      <c r="CU18" s="1254"/>
      <c r="CV18" s="1254"/>
      <c r="CW18" s="1254"/>
      <c r="CX18" s="1255"/>
      <c r="CY18" s="1224"/>
      <c r="CZ18" s="1225"/>
      <c r="DA18" s="1225"/>
      <c r="DB18" s="1225"/>
      <c r="DC18" s="1225"/>
      <c r="DD18" s="1225"/>
      <c r="DE18" s="1225"/>
      <c r="DF18" s="1225"/>
      <c r="DG18" s="1226"/>
      <c r="DH18" s="1224"/>
      <c r="DI18" s="1225"/>
      <c r="DJ18" s="1225"/>
      <c r="DK18" s="1225"/>
      <c r="DL18" s="1225"/>
      <c r="DM18" s="1225"/>
      <c r="DN18" s="1225"/>
      <c r="DO18" s="1225"/>
      <c r="DP18" s="1226"/>
      <c r="DQ18" s="1224"/>
      <c r="DR18" s="1225"/>
      <c r="DS18" s="1225"/>
      <c r="DT18" s="1225"/>
      <c r="DU18" s="1225"/>
      <c r="DV18" s="1225"/>
      <c r="DW18" s="1225"/>
      <c r="DX18" s="1225"/>
      <c r="DY18" s="1226"/>
      <c r="DZ18" s="1232"/>
      <c r="EA18" s="1218"/>
      <c r="EB18" s="1218"/>
      <c r="EC18" s="1218"/>
      <c r="ED18" s="1218"/>
      <c r="EE18" s="1218"/>
      <c r="EF18" s="1218"/>
      <c r="EG18" s="1238"/>
      <c r="EH18" s="271"/>
      <c r="EI18" s="271"/>
      <c r="EJ18" s="331"/>
      <c r="EK18" s="1260"/>
      <c r="EL18" s="1260"/>
      <c r="EM18" s="1260"/>
      <c r="EN18" s="1260"/>
      <c r="EO18" s="1260"/>
      <c r="EP18" s="1260"/>
      <c r="EQ18" s="1260"/>
      <c r="ER18" s="1260"/>
      <c r="ES18" s="1260"/>
      <c r="ET18" s="1260"/>
      <c r="EU18" s="1260"/>
      <c r="EV18" s="1239"/>
      <c r="EW18" s="1239"/>
      <c r="EX18" s="1239"/>
      <c r="EY18" s="1239"/>
      <c r="EZ18" s="1239"/>
      <c r="FA18" s="1239"/>
      <c r="FB18" s="1239"/>
      <c r="FC18" s="1239"/>
      <c r="FD18" s="1240"/>
      <c r="FE18" s="1239"/>
      <c r="FF18" s="1239"/>
      <c r="FG18" s="1239"/>
      <c r="FH18" s="1239"/>
      <c r="FI18" s="1239"/>
      <c r="FJ18" s="1239"/>
      <c r="FK18" s="1239"/>
      <c r="FL18" s="1239"/>
      <c r="FM18" s="1239"/>
      <c r="FN18" s="1239"/>
      <c r="FO18" s="1239"/>
      <c r="FP18" s="1239"/>
      <c r="FQ18" s="1239"/>
      <c r="FR18" s="1239"/>
      <c r="FS18" s="1239"/>
      <c r="FT18" s="1239"/>
      <c r="FU18" s="1239"/>
      <c r="FV18" s="1239"/>
      <c r="FW18" s="1239"/>
      <c r="FX18" s="1239"/>
      <c r="FY18" s="1239"/>
      <c r="FZ18" s="1239"/>
      <c r="GA18" s="1239"/>
      <c r="GB18" s="1239"/>
      <c r="GC18" s="1239"/>
      <c r="GD18" s="1239"/>
      <c r="GE18" s="1239"/>
      <c r="GF18" s="1239"/>
      <c r="GG18" s="1239"/>
      <c r="GH18" s="1239"/>
      <c r="GI18" s="1239"/>
      <c r="GJ18" s="1239"/>
      <c r="GK18" s="1239"/>
      <c r="GL18" s="1239"/>
      <c r="GM18" s="1239"/>
      <c r="GN18" s="1239"/>
      <c r="GO18" s="1239"/>
      <c r="GP18" s="1239"/>
      <c r="GQ18" s="1239"/>
      <c r="GR18" s="1239"/>
      <c r="GS18" s="1239"/>
      <c r="GT18" s="1239"/>
      <c r="GU18" s="1239"/>
      <c r="GV18" s="1239"/>
      <c r="GW18" s="1239"/>
      <c r="GX18" s="1239"/>
      <c r="GY18" s="1239"/>
      <c r="GZ18" s="1239"/>
      <c r="HA18" s="1239"/>
      <c r="HB18" s="1239"/>
      <c r="HC18" s="1232"/>
      <c r="HD18" s="1218"/>
      <c r="HE18" s="1218"/>
      <c r="HF18" s="1218"/>
      <c r="HG18" s="1218"/>
      <c r="HH18" s="1218"/>
      <c r="HI18" s="1218"/>
      <c r="HJ18" s="1219" t="s">
        <v>85</v>
      </c>
      <c r="HK18" s="1219"/>
      <c r="HL18" s="1219"/>
      <c r="HM18" s="1219"/>
      <c r="HN18" s="270"/>
      <c r="HO18" s="270"/>
      <c r="HP18" s="270"/>
      <c r="HQ18" s="270"/>
      <c r="HR18" s="270"/>
      <c r="HS18" s="1232"/>
      <c r="HT18" s="1218"/>
      <c r="HU18" s="1218"/>
      <c r="HV18" s="1218"/>
      <c r="HW18" s="1219" t="s">
        <v>88</v>
      </c>
      <c r="HX18" s="1219"/>
      <c r="HY18" s="1219"/>
      <c r="HZ18" s="1219"/>
      <c r="IA18" s="1219"/>
      <c r="IB18" s="1219"/>
      <c r="IC18" s="1219"/>
      <c r="ID18" s="1219"/>
      <c r="IE18" s="1241"/>
      <c r="IF18" s="1244"/>
    </row>
    <row r="19" spans="1:240" s="1" customFormat="1" ht="13.5" customHeight="1" x14ac:dyDescent="0.2">
      <c r="A19" s="1247"/>
      <c r="B19" s="1248"/>
      <c r="C19" s="1248"/>
      <c r="D19" s="1248"/>
      <c r="E19" s="1248"/>
      <c r="F19" s="1248"/>
      <c r="G19" s="1249"/>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1253"/>
      <c r="AY19" s="1254"/>
      <c r="AZ19" s="1254"/>
      <c r="BA19" s="1254"/>
      <c r="BB19" s="1254"/>
      <c r="BC19" s="1254"/>
      <c r="BD19" s="1254"/>
      <c r="BE19" s="1255"/>
      <c r="BF19" s="1253"/>
      <c r="BG19" s="1254"/>
      <c r="BH19" s="1254"/>
      <c r="BI19" s="1254"/>
      <c r="BJ19" s="1254"/>
      <c r="BK19" s="1254"/>
      <c r="BL19" s="1254"/>
      <c r="BM19" s="1255"/>
      <c r="BN19" s="1224"/>
      <c r="BO19" s="1225"/>
      <c r="BP19" s="1225"/>
      <c r="BQ19" s="1225"/>
      <c r="BR19" s="1225"/>
      <c r="BS19" s="1225"/>
      <c r="BT19" s="1225"/>
      <c r="BU19" s="1225"/>
      <c r="BV19" s="1225"/>
      <c r="BW19" s="1226"/>
      <c r="BX19" s="1253"/>
      <c r="BY19" s="1254"/>
      <c r="BZ19" s="1254"/>
      <c r="CA19" s="1254"/>
      <c r="CB19" s="1254"/>
      <c r="CC19" s="1254"/>
      <c r="CD19" s="1254"/>
      <c r="CE19" s="1254"/>
      <c r="CF19" s="1255"/>
      <c r="CG19" s="1224"/>
      <c r="CH19" s="1225"/>
      <c r="CI19" s="1225"/>
      <c r="CJ19" s="1225"/>
      <c r="CK19" s="1225"/>
      <c r="CL19" s="1225"/>
      <c r="CM19" s="1225"/>
      <c r="CN19" s="1225"/>
      <c r="CO19" s="1226"/>
      <c r="CP19" s="1253"/>
      <c r="CQ19" s="1254"/>
      <c r="CR19" s="1254"/>
      <c r="CS19" s="1254"/>
      <c r="CT19" s="1254"/>
      <c r="CU19" s="1254"/>
      <c r="CV19" s="1254"/>
      <c r="CW19" s="1254"/>
      <c r="CX19" s="1255"/>
      <c r="CY19" s="1224"/>
      <c r="CZ19" s="1225"/>
      <c r="DA19" s="1225"/>
      <c r="DB19" s="1225"/>
      <c r="DC19" s="1225"/>
      <c r="DD19" s="1225"/>
      <c r="DE19" s="1225"/>
      <c r="DF19" s="1225"/>
      <c r="DG19" s="1226"/>
      <c r="DH19" s="1224"/>
      <c r="DI19" s="1225"/>
      <c r="DJ19" s="1225"/>
      <c r="DK19" s="1225"/>
      <c r="DL19" s="1225"/>
      <c r="DM19" s="1225"/>
      <c r="DN19" s="1225"/>
      <c r="DO19" s="1225"/>
      <c r="DP19" s="1226"/>
      <c r="DQ19" s="1224"/>
      <c r="DR19" s="1225"/>
      <c r="DS19" s="1225"/>
      <c r="DT19" s="1225"/>
      <c r="DU19" s="1225"/>
      <c r="DV19" s="1225"/>
      <c r="DW19" s="1225"/>
      <c r="DX19" s="1225"/>
      <c r="DY19" s="1226"/>
      <c r="DZ19" s="1232"/>
      <c r="EA19" s="1218"/>
      <c r="EB19" s="1218"/>
      <c r="EC19" s="1218"/>
      <c r="ED19" s="1218"/>
      <c r="EE19" s="1219" t="s">
        <v>543</v>
      </c>
      <c r="EF19" s="1219"/>
      <c r="EG19" s="1219"/>
      <c r="EH19" s="271"/>
      <c r="EI19" s="271"/>
      <c r="EJ19" s="331"/>
      <c r="EK19" s="1260"/>
      <c r="EL19" s="1260"/>
      <c r="EM19" s="1260"/>
      <c r="EN19" s="1260"/>
      <c r="EO19" s="1260"/>
      <c r="EP19" s="1260"/>
      <c r="EQ19" s="1260"/>
      <c r="ER19" s="1260"/>
      <c r="ES19" s="1260"/>
      <c r="ET19" s="1260"/>
      <c r="EU19" s="1260"/>
      <c r="EV19" s="1239"/>
      <c r="EW19" s="1239"/>
      <c r="EX19" s="1239"/>
      <c r="EY19" s="1239"/>
      <c r="EZ19" s="1239"/>
      <c r="FA19" s="1239"/>
      <c r="FB19" s="1239"/>
      <c r="FC19" s="1239"/>
      <c r="FD19" s="1240"/>
      <c r="FE19" s="1239"/>
      <c r="FF19" s="1239"/>
      <c r="FG19" s="1239"/>
      <c r="FH19" s="1239"/>
      <c r="FI19" s="1239"/>
      <c r="FJ19" s="1239"/>
      <c r="FK19" s="1239"/>
      <c r="FL19" s="1239"/>
      <c r="FM19" s="1239"/>
      <c r="FN19" s="1239"/>
      <c r="FO19" s="1239"/>
      <c r="FP19" s="1239"/>
      <c r="FQ19" s="1239"/>
      <c r="FR19" s="1239"/>
      <c r="FS19" s="1239"/>
      <c r="FT19" s="1239"/>
      <c r="FU19" s="1239"/>
      <c r="FV19" s="1239"/>
      <c r="FW19" s="1239"/>
      <c r="FX19" s="1239"/>
      <c r="FY19" s="1239"/>
      <c r="FZ19" s="1239"/>
      <c r="GA19" s="1239"/>
      <c r="GB19" s="1239"/>
      <c r="GC19" s="1239"/>
      <c r="GD19" s="1239"/>
      <c r="GE19" s="1239"/>
      <c r="GF19" s="1239"/>
      <c r="GG19" s="1239"/>
      <c r="GH19" s="1239"/>
      <c r="GI19" s="1239"/>
      <c r="GJ19" s="1239"/>
      <c r="GK19" s="1239"/>
      <c r="GL19" s="1239"/>
      <c r="GM19" s="1239"/>
      <c r="GN19" s="1239"/>
      <c r="GO19" s="1239"/>
      <c r="GP19" s="1239"/>
      <c r="GQ19" s="1239"/>
      <c r="GR19" s="1239"/>
      <c r="GS19" s="1239"/>
      <c r="GT19" s="1239"/>
      <c r="GU19" s="1239"/>
      <c r="GV19" s="1239"/>
      <c r="GW19" s="1239"/>
      <c r="GX19" s="1239"/>
      <c r="GY19" s="1239"/>
      <c r="GZ19" s="1239"/>
      <c r="HA19" s="1239"/>
      <c r="HB19" s="1239"/>
      <c r="HC19" s="1233"/>
      <c r="HD19" s="1234"/>
      <c r="HE19" s="1234"/>
      <c r="HF19" s="1234"/>
      <c r="HG19" s="1234"/>
      <c r="HH19" s="1234"/>
      <c r="HI19" s="1234"/>
      <c r="HJ19" s="1220"/>
      <c r="HK19" s="1220"/>
      <c r="HL19" s="1220"/>
      <c r="HM19" s="1220"/>
      <c r="HN19" s="327"/>
      <c r="HO19" s="327"/>
      <c r="HP19" s="327"/>
      <c r="HQ19" s="327"/>
      <c r="HR19" s="327"/>
      <c r="HS19" s="1232"/>
      <c r="HT19" s="1218"/>
      <c r="HU19" s="1218"/>
      <c r="HV19" s="1218"/>
      <c r="HW19" s="1219"/>
      <c r="HX19" s="1219"/>
      <c r="HY19" s="1219"/>
      <c r="HZ19" s="1219"/>
      <c r="IA19" s="1219"/>
      <c r="IB19" s="1219"/>
      <c r="IC19" s="1219"/>
      <c r="ID19" s="1219"/>
      <c r="IE19" s="1241"/>
      <c r="IF19" s="1244"/>
    </row>
    <row r="20" spans="1:240" s="1" customFormat="1" ht="12" customHeight="1" x14ac:dyDescent="0.2">
      <c r="A20" s="1247"/>
      <c r="B20" s="1248"/>
      <c r="C20" s="1248"/>
      <c r="D20" s="1248"/>
      <c r="E20" s="1248"/>
      <c r="F20" s="1248"/>
      <c r="G20" s="1249"/>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c r="AN20" s="308"/>
      <c r="AO20" s="308"/>
      <c r="AP20" s="308"/>
      <c r="AQ20" s="308"/>
      <c r="AR20" s="308"/>
      <c r="AS20" s="308"/>
      <c r="AT20" s="308"/>
      <c r="AU20" s="308"/>
      <c r="AV20" s="308"/>
      <c r="AW20" s="308"/>
      <c r="AX20" s="1256"/>
      <c r="AY20" s="1257"/>
      <c r="AZ20" s="1257"/>
      <c r="BA20" s="1257"/>
      <c r="BB20" s="1257"/>
      <c r="BC20" s="1257"/>
      <c r="BD20" s="1257"/>
      <c r="BE20" s="1258"/>
      <c r="BF20" s="1256"/>
      <c r="BG20" s="1257"/>
      <c r="BH20" s="1257"/>
      <c r="BI20" s="1257"/>
      <c r="BJ20" s="1257"/>
      <c r="BK20" s="1257"/>
      <c r="BL20" s="1257"/>
      <c r="BM20" s="1258"/>
      <c r="BN20" s="1227"/>
      <c r="BO20" s="1228"/>
      <c r="BP20" s="1228"/>
      <c r="BQ20" s="1228"/>
      <c r="BR20" s="1228"/>
      <c r="BS20" s="1228"/>
      <c r="BT20" s="1228"/>
      <c r="BU20" s="1228"/>
      <c r="BV20" s="1228"/>
      <c r="BW20" s="1229"/>
      <c r="BX20" s="1256"/>
      <c r="BY20" s="1257"/>
      <c r="BZ20" s="1257"/>
      <c r="CA20" s="1257"/>
      <c r="CB20" s="1257"/>
      <c r="CC20" s="1257"/>
      <c r="CD20" s="1257"/>
      <c r="CE20" s="1257"/>
      <c r="CF20" s="1258"/>
      <c r="CG20" s="1227"/>
      <c r="CH20" s="1228"/>
      <c r="CI20" s="1228"/>
      <c r="CJ20" s="1228"/>
      <c r="CK20" s="1228"/>
      <c r="CL20" s="1228"/>
      <c r="CM20" s="1228"/>
      <c r="CN20" s="1228"/>
      <c r="CO20" s="1229"/>
      <c r="CP20" s="1256"/>
      <c r="CQ20" s="1257"/>
      <c r="CR20" s="1257"/>
      <c r="CS20" s="1257"/>
      <c r="CT20" s="1257"/>
      <c r="CU20" s="1257"/>
      <c r="CV20" s="1257"/>
      <c r="CW20" s="1257"/>
      <c r="CX20" s="1258"/>
      <c r="CY20" s="1227"/>
      <c r="CZ20" s="1228"/>
      <c r="DA20" s="1228"/>
      <c r="DB20" s="1228"/>
      <c r="DC20" s="1228"/>
      <c r="DD20" s="1228"/>
      <c r="DE20" s="1228"/>
      <c r="DF20" s="1228"/>
      <c r="DG20" s="1229"/>
      <c r="DH20" s="1227"/>
      <c r="DI20" s="1228"/>
      <c r="DJ20" s="1228"/>
      <c r="DK20" s="1228"/>
      <c r="DL20" s="1228"/>
      <c r="DM20" s="1228"/>
      <c r="DN20" s="1228"/>
      <c r="DO20" s="1228"/>
      <c r="DP20" s="1229"/>
      <c r="DQ20" s="1227"/>
      <c r="DR20" s="1228"/>
      <c r="DS20" s="1228"/>
      <c r="DT20" s="1228"/>
      <c r="DU20" s="1228"/>
      <c r="DV20" s="1228"/>
      <c r="DW20" s="1228"/>
      <c r="DX20" s="1228"/>
      <c r="DY20" s="1229"/>
      <c r="DZ20" s="1233"/>
      <c r="EA20" s="1234"/>
      <c r="EB20" s="1234"/>
      <c r="EC20" s="1234"/>
      <c r="ED20" s="1234"/>
      <c r="EE20" s="1220"/>
      <c r="EF20" s="1220"/>
      <c r="EG20" s="1220"/>
      <c r="EH20" s="333"/>
      <c r="EI20" s="333"/>
      <c r="EJ20" s="334"/>
      <c r="EK20" s="1260"/>
      <c r="EL20" s="1260"/>
      <c r="EM20" s="1260"/>
      <c r="EN20" s="1260"/>
      <c r="EO20" s="1260"/>
      <c r="EP20" s="1260"/>
      <c r="EQ20" s="1260"/>
      <c r="ER20" s="1260"/>
      <c r="ES20" s="1260"/>
      <c r="ET20" s="1260"/>
      <c r="EU20" s="1260"/>
      <c r="EV20" s="1239"/>
      <c r="EW20" s="1239"/>
      <c r="EX20" s="1239"/>
      <c r="EY20" s="1239"/>
      <c r="EZ20" s="1239"/>
      <c r="FA20" s="1239"/>
      <c r="FB20" s="1239"/>
      <c r="FC20" s="1239"/>
      <c r="FD20" s="1240"/>
      <c r="FE20" s="1239"/>
      <c r="FF20" s="1239"/>
      <c r="FG20" s="1239"/>
      <c r="FH20" s="1239"/>
      <c r="FI20" s="1239"/>
      <c r="FJ20" s="1239"/>
      <c r="FK20" s="1239"/>
      <c r="FL20" s="1239"/>
      <c r="FM20" s="1239"/>
      <c r="FN20" s="1239"/>
      <c r="FO20" s="1239"/>
      <c r="FP20" s="1239"/>
      <c r="FQ20" s="1239"/>
      <c r="FR20" s="1239"/>
      <c r="FS20" s="1239"/>
      <c r="FT20" s="1239"/>
      <c r="FU20" s="1239"/>
      <c r="FV20" s="1239"/>
      <c r="FW20" s="1239"/>
      <c r="FX20" s="1239"/>
      <c r="FY20" s="1239"/>
      <c r="FZ20" s="1239"/>
      <c r="GA20" s="1239"/>
      <c r="GB20" s="1239"/>
      <c r="GC20" s="1239"/>
      <c r="GD20" s="1239"/>
      <c r="GE20" s="1239"/>
      <c r="GF20" s="1239"/>
      <c r="GG20" s="1239"/>
      <c r="GH20" s="1239"/>
      <c r="GI20" s="1239"/>
      <c r="GJ20" s="1239"/>
      <c r="GK20" s="1239"/>
      <c r="GL20" s="1239"/>
      <c r="GM20" s="1239"/>
      <c r="GN20" s="1239"/>
      <c r="GO20" s="1239"/>
      <c r="GP20" s="1239"/>
      <c r="GQ20" s="1239"/>
      <c r="GR20" s="1239"/>
      <c r="GS20" s="1239"/>
      <c r="GT20" s="1239"/>
      <c r="GU20" s="1239"/>
      <c r="GV20" s="1239"/>
      <c r="GW20" s="1239"/>
      <c r="GX20" s="1239"/>
      <c r="GY20" s="1239"/>
      <c r="GZ20" s="1239"/>
      <c r="HA20" s="1239"/>
      <c r="HB20" s="1239"/>
      <c r="HC20" s="274" t="s">
        <v>334</v>
      </c>
      <c r="HD20" s="274"/>
      <c r="HE20" s="274"/>
      <c r="HF20" s="274"/>
      <c r="HG20" s="274"/>
      <c r="HH20" s="274"/>
      <c r="HI20" s="274"/>
      <c r="HJ20" s="274"/>
      <c r="HK20" s="274" t="s">
        <v>335</v>
      </c>
      <c r="HL20" s="274"/>
      <c r="HM20" s="274"/>
      <c r="HN20" s="274"/>
      <c r="HO20" s="274"/>
      <c r="HP20" s="274"/>
      <c r="HQ20" s="274"/>
      <c r="HR20" s="281"/>
      <c r="HS20" s="1233"/>
      <c r="HT20" s="1234"/>
      <c r="HU20" s="1234"/>
      <c r="HV20" s="1234"/>
      <c r="HW20" s="1220"/>
      <c r="HX20" s="1220"/>
      <c r="HY20" s="1220"/>
      <c r="HZ20" s="1220"/>
      <c r="IA20" s="1220"/>
      <c r="IB20" s="1220"/>
      <c r="IC20" s="1220"/>
      <c r="ID20" s="1220"/>
      <c r="IE20" s="1245"/>
      <c r="IF20" s="1246"/>
    </row>
    <row r="21" spans="1:240" s="19" customFormat="1" ht="14.25" customHeight="1" x14ac:dyDescent="0.25">
      <c r="A21" s="313">
        <v>1</v>
      </c>
      <c r="B21" s="313"/>
      <c r="C21" s="313"/>
      <c r="D21" s="313"/>
      <c r="E21" s="313"/>
      <c r="F21" s="313"/>
      <c r="G21" s="313"/>
      <c r="H21" s="313">
        <v>2</v>
      </c>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c r="AW21" s="313"/>
      <c r="AX21" s="310">
        <v>3</v>
      </c>
      <c r="AY21" s="311"/>
      <c r="AZ21" s="311"/>
      <c r="BA21" s="311"/>
      <c r="BB21" s="311"/>
      <c r="BC21" s="311"/>
      <c r="BD21" s="311"/>
      <c r="BE21" s="312"/>
      <c r="BF21" s="310">
        <v>4</v>
      </c>
      <c r="BG21" s="311"/>
      <c r="BH21" s="311"/>
      <c r="BI21" s="311"/>
      <c r="BJ21" s="311"/>
      <c r="BK21" s="311"/>
      <c r="BL21" s="311"/>
      <c r="BM21" s="312"/>
      <c r="BN21" s="313">
        <v>5</v>
      </c>
      <c r="BO21" s="313"/>
      <c r="BP21" s="313"/>
      <c r="BQ21" s="313"/>
      <c r="BR21" s="313"/>
      <c r="BS21" s="313"/>
      <c r="BT21" s="313"/>
      <c r="BU21" s="313"/>
      <c r="BV21" s="313"/>
      <c r="BW21" s="313"/>
      <c r="BX21" s="310">
        <v>6</v>
      </c>
      <c r="BY21" s="311"/>
      <c r="BZ21" s="311"/>
      <c r="CA21" s="311"/>
      <c r="CB21" s="311"/>
      <c r="CC21" s="311"/>
      <c r="CD21" s="311"/>
      <c r="CE21" s="311"/>
      <c r="CF21" s="312"/>
      <c r="CG21" s="310">
        <v>7</v>
      </c>
      <c r="CH21" s="311"/>
      <c r="CI21" s="311"/>
      <c r="CJ21" s="311"/>
      <c r="CK21" s="311"/>
      <c r="CL21" s="311"/>
      <c r="CM21" s="311"/>
      <c r="CN21" s="311"/>
      <c r="CO21" s="312"/>
      <c r="CP21" s="310">
        <v>8</v>
      </c>
      <c r="CQ21" s="311"/>
      <c r="CR21" s="311"/>
      <c r="CS21" s="311"/>
      <c r="CT21" s="311"/>
      <c r="CU21" s="311"/>
      <c r="CV21" s="311"/>
      <c r="CW21" s="311"/>
      <c r="CX21" s="312"/>
      <c r="CY21" s="310">
        <v>9</v>
      </c>
      <c r="CZ21" s="311"/>
      <c r="DA21" s="311"/>
      <c r="DB21" s="311"/>
      <c r="DC21" s="311"/>
      <c r="DD21" s="311"/>
      <c r="DE21" s="311"/>
      <c r="DF21" s="311"/>
      <c r="DG21" s="312"/>
      <c r="DH21" s="310">
        <v>10</v>
      </c>
      <c r="DI21" s="311"/>
      <c r="DJ21" s="311"/>
      <c r="DK21" s="311"/>
      <c r="DL21" s="311"/>
      <c r="DM21" s="311"/>
      <c r="DN21" s="311"/>
      <c r="DO21" s="311"/>
      <c r="DP21" s="312"/>
      <c r="DQ21" s="310">
        <v>11</v>
      </c>
      <c r="DR21" s="311"/>
      <c r="DS21" s="311"/>
      <c r="DT21" s="311"/>
      <c r="DU21" s="311"/>
      <c r="DV21" s="311"/>
      <c r="DW21" s="311"/>
      <c r="DX21" s="311"/>
      <c r="DY21" s="312"/>
      <c r="DZ21" s="313">
        <v>12</v>
      </c>
      <c r="EA21" s="313"/>
      <c r="EB21" s="313"/>
      <c r="EC21" s="313"/>
      <c r="ED21" s="313"/>
      <c r="EE21" s="313"/>
      <c r="EF21" s="313"/>
      <c r="EG21" s="313"/>
      <c r="EH21" s="313"/>
      <c r="EI21" s="313"/>
      <c r="EJ21" s="313"/>
      <c r="EK21" s="313">
        <v>13</v>
      </c>
      <c r="EL21" s="313"/>
      <c r="EM21" s="313"/>
      <c r="EN21" s="313"/>
      <c r="EO21" s="313"/>
      <c r="EP21" s="313"/>
      <c r="EQ21" s="313"/>
      <c r="ER21" s="313"/>
      <c r="ES21" s="313"/>
      <c r="ET21" s="313"/>
      <c r="EU21" s="313"/>
      <c r="EV21" s="313">
        <v>14</v>
      </c>
      <c r="EW21" s="313"/>
      <c r="EX21" s="313"/>
      <c r="EY21" s="313"/>
      <c r="EZ21" s="313"/>
      <c r="FA21" s="313"/>
      <c r="FB21" s="313"/>
      <c r="FC21" s="313"/>
      <c r="FD21" s="313"/>
      <c r="FE21" s="313">
        <v>15</v>
      </c>
      <c r="FF21" s="313"/>
      <c r="FG21" s="313"/>
      <c r="FH21" s="313"/>
      <c r="FI21" s="313"/>
      <c r="FJ21" s="313"/>
      <c r="FK21" s="313"/>
      <c r="FL21" s="313"/>
      <c r="FM21" s="313"/>
      <c r="FN21" s="313">
        <v>16</v>
      </c>
      <c r="FO21" s="313"/>
      <c r="FP21" s="313"/>
      <c r="FQ21" s="313"/>
      <c r="FR21" s="313"/>
      <c r="FS21" s="313"/>
      <c r="FT21" s="313"/>
      <c r="FU21" s="313"/>
      <c r="FV21" s="313"/>
      <c r="FW21" s="313">
        <v>17</v>
      </c>
      <c r="FX21" s="313"/>
      <c r="FY21" s="313"/>
      <c r="FZ21" s="313"/>
      <c r="GA21" s="313"/>
      <c r="GB21" s="313"/>
      <c r="GC21" s="313"/>
      <c r="GD21" s="313"/>
      <c r="GE21" s="313"/>
      <c r="GF21" s="313">
        <v>18</v>
      </c>
      <c r="GG21" s="313"/>
      <c r="GH21" s="313"/>
      <c r="GI21" s="313"/>
      <c r="GJ21" s="313"/>
      <c r="GK21" s="313"/>
      <c r="GL21" s="313"/>
      <c r="GM21" s="313"/>
      <c r="GN21" s="313"/>
      <c r="GO21" s="313"/>
      <c r="GP21" s="313"/>
      <c r="GQ21" s="313"/>
      <c r="GR21" s="313">
        <v>19</v>
      </c>
      <c r="GS21" s="313"/>
      <c r="GT21" s="313"/>
      <c r="GU21" s="313"/>
      <c r="GV21" s="313"/>
      <c r="GW21" s="313"/>
      <c r="GX21" s="313"/>
      <c r="GY21" s="313"/>
      <c r="GZ21" s="313"/>
      <c r="HA21" s="313"/>
      <c r="HB21" s="313"/>
      <c r="HC21" s="313" t="s">
        <v>793</v>
      </c>
      <c r="HD21" s="313"/>
      <c r="HE21" s="313"/>
      <c r="HF21" s="313"/>
      <c r="HG21" s="313"/>
      <c r="HH21" s="313"/>
      <c r="HI21" s="313"/>
      <c r="HJ21" s="313"/>
      <c r="HK21" s="313" t="s">
        <v>794</v>
      </c>
      <c r="HL21" s="313"/>
      <c r="HM21" s="313"/>
      <c r="HN21" s="313"/>
      <c r="HO21" s="313"/>
      <c r="HP21" s="313"/>
      <c r="HQ21" s="313"/>
      <c r="HR21" s="313"/>
      <c r="HS21" s="1217" t="s">
        <v>795</v>
      </c>
      <c r="HT21" s="1217"/>
      <c r="HU21" s="1217"/>
      <c r="HV21" s="1217"/>
      <c r="HW21" s="1217"/>
      <c r="HX21" s="1217"/>
      <c r="HY21" s="1217"/>
      <c r="HZ21" s="1217"/>
      <c r="IA21" s="1217"/>
      <c r="IB21" s="1217"/>
      <c r="IC21" s="1217"/>
      <c r="ID21" s="1217"/>
      <c r="IE21" s="1217"/>
      <c r="IF21" s="1217"/>
    </row>
    <row r="22" spans="1:240" s="1" customFormat="1" ht="17.25" customHeight="1" x14ac:dyDescent="0.2">
      <c r="A22" s="287" t="s">
        <v>346</v>
      </c>
      <c r="B22" s="287"/>
      <c r="C22" s="287"/>
      <c r="D22" s="287"/>
      <c r="E22" s="287"/>
      <c r="F22" s="287"/>
      <c r="G22" s="287"/>
      <c r="H22" s="284"/>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5"/>
      <c r="AM22" s="285"/>
      <c r="AN22" s="285"/>
      <c r="AO22" s="285"/>
      <c r="AP22" s="285"/>
      <c r="AQ22" s="285"/>
      <c r="AR22" s="285"/>
      <c r="AS22" s="285"/>
      <c r="AT22" s="285"/>
      <c r="AU22" s="285"/>
      <c r="AV22" s="285"/>
      <c r="AW22" s="286"/>
      <c r="AX22" s="298"/>
      <c r="AY22" s="299"/>
      <c r="AZ22" s="299"/>
      <c r="BA22" s="299"/>
      <c r="BB22" s="299"/>
      <c r="BC22" s="299"/>
      <c r="BD22" s="299"/>
      <c r="BE22" s="300"/>
      <c r="BF22" s="281"/>
      <c r="BG22" s="282"/>
      <c r="BH22" s="282"/>
      <c r="BI22" s="282"/>
      <c r="BJ22" s="282"/>
      <c r="BK22" s="282"/>
      <c r="BL22" s="282"/>
      <c r="BM22" s="283"/>
      <c r="BN22" s="274"/>
      <c r="BO22" s="274"/>
      <c r="BP22" s="274"/>
      <c r="BQ22" s="274"/>
      <c r="BR22" s="274"/>
      <c r="BS22" s="274"/>
      <c r="BT22" s="274"/>
      <c r="BU22" s="274"/>
      <c r="BV22" s="274"/>
      <c r="BW22" s="274"/>
      <c r="BX22" s="281"/>
      <c r="BY22" s="282"/>
      <c r="BZ22" s="282"/>
      <c r="CA22" s="282"/>
      <c r="CB22" s="282"/>
      <c r="CC22" s="282"/>
      <c r="CD22" s="282"/>
      <c r="CE22" s="282"/>
      <c r="CF22" s="283"/>
      <c r="CG22" s="281"/>
      <c r="CH22" s="282"/>
      <c r="CI22" s="282"/>
      <c r="CJ22" s="282"/>
      <c r="CK22" s="282"/>
      <c r="CL22" s="282"/>
      <c r="CM22" s="282"/>
      <c r="CN22" s="282"/>
      <c r="CO22" s="283"/>
      <c r="CP22" s="281"/>
      <c r="CQ22" s="282"/>
      <c r="CR22" s="282"/>
      <c r="CS22" s="282"/>
      <c r="CT22" s="282"/>
      <c r="CU22" s="282"/>
      <c r="CV22" s="282"/>
      <c r="CW22" s="282"/>
      <c r="CX22" s="283"/>
      <c r="CY22" s="281"/>
      <c r="CZ22" s="282"/>
      <c r="DA22" s="282"/>
      <c r="DB22" s="282"/>
      <c r="DC22" s="282"/>
      <c r="DD22" s="282"/>
      <c r="DE22" s="282"/>
      <c r="DF22" s="282"/>
      <c r="DG22" s="283"/>
      <c r="DH22" s="281"/>
      <c r="DI22" s="282"/>
      <c r="DJ22" s="282"/>
      <c r="DK22" s="282"/>
      <c r="DL22" s="282"/>
      <c r="DM22" s="282"/>
      <c r="DN22" s="282"/>
      <c r="DO22" s="282"/>
      <c r="DP22" s="283"/>
      <c r="DQ22" s="281"/>
      <c r="DR22" s="282"/>
      <c r="DS22" s="282"/>
      <c r="DT22" s="282"/>
      <c r="DU22" s="282"/>
      <c r="DV22" s="282"/>
      <c r="DW22" s="282"/>
      <c r="DX22" s="282"/>
      <c r="DY22" s="283"/>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row>
    <row r="23" spans="1:240" s="1" customFormat="1" ht="17.25" customHeight="1" x14ac:dyDescent="0.2">
      <c r="A23" s="287" t="s">
        <v>230</v>
      </c>
      <c r="B23" s="287"/>
      <c r="C23" s="287"/>
      <c r="D23" s="287"/>
      <c r="E23" s="287"/>
      <c r="F23" s="287"/>
      <c r="G23" s="287"/>
      <c r="H23" s="274" t="s">
        <v>230</v>
      </c>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98"/>
      <c r="AY23" s="299"/>
      <c r="AZ23" s="299"/>
      <c r="BA23" s="299"/>
      <c r="BB23" s="299"/>
      <c r="BC23" s="299"/>
      <c r="BD23" s="299"/>
      <c r="BE23" s="300"/>
      <c r="BF23" s="281"/>
      <c r="BG23" s="282"/>
      <c r="BH23" s="282"/>
      <c r="BI23" s="282"/>
      <c r="BJ23" s="282"/>
      <c r="BK23" s="282"/>
      <c r="BL23" s="282"/>
      <c r="BM23" s="283"/>
      <c r="BN23" s="274"/>
      <c r="BO23" s="274"/>
      <c r="BP23" s="274"/>
      <c r="BQ23" s="274"/>
      <c r="BR23" s="274"/>
      <c r="BS23" s="274"/>
      <c r="BT23" s="274"/>
      <c r="BU23" s="274"/>
      <c r="BV23" s="274"/>
      <c r="BW23" s="274"/>
      <c r="BX23" s="281"/>
      <c r="BY23" s="282"/>
      <c r="BZ23" s="282"/>
      <c r="CA23" s="282"/>
      <c r="CB23" s="282"/>
      <c r="CC23" s="282"/>
      <c r="CD23" s="282"/>
      <c r="CE23" s="282"/>
      <c r="CF23" s="283"/>
      <c r="CG23" s="281"/>
      <c r="CH23" s="282"/>
      <c r="CI23" s="282"/>
      <c r="CJ23" s="282"/>
      <c r="CK23" s="282"/>
      <c r="CL23" s="282"/>
      <c r="CM23" s="282"/>
      <c r="CN23" s="282"/>
      <c r="CO23" s="283"/>
      <c r="CP23" s="281"/>
      <c r="CQ23" s="282"/>
      <c r="CR23" s="282"/>
      <c r="CS23" s="282"/>
      <c r="CT23" s="282"/>
      <c r="CU23" s="282"/>
      <c r="CV23" s="282"/>
      <c r="CW23" s="282"/>
      <c r="CX23" s="283"/>
      <c r="CY23" s="281"/>
      <c r="CZ23" s="282"/>
      <c r="DA23" s="282"/>
      <c r="DB23" s="282"/>
      <c r="DC23" s="282"/>
      <c r="DD23" s="282"/>
      <c r="DE23" s="282"/>
      <c r="DF23" s="282"/>
      <c r="DG23" s="283"/>
      <c r="DH23" s="281"/>
      <c r="DI23" s="282"/>
      <c r="DJ23" s="282"/>
      <c r="DK23" s="282"/>
      <c r="DL23" s="282"/>
      <c r="DM23" s="282"/>
      <c r="DN23" s="282"/>
      <c r="DO23" s="282"/>
      <c r="DP23" s="283"/>
      <c r="DQ23" s="281"/>
      <c r="DR23" s="282"/>
      <c r="DS23" s="282"/>
      <c r="DT23" s="282"/>
      <c r="DU23" s="282"/>
      <c r="DV23" s="282"/>
      <c r="DW23" s="282"/>
      <c r="DX23" s="282"/>
      <c r="DY23" s="283"/>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row>
    <row r="24" spans="1:240" s="1" customFormat="1" ht="17.25" customHeight="1" x14ac:dyDescent="0.2">
      <c r="A24" s="1214" t="s">
        <v>796</v>
      </c>
      <c r="B24" s="1215"/>
      <c r="C24" s="1215"/>
      <c r="D24" s="1215"/>
      <c r="E24" s="1215"/>
      <c r="F24" s="1215"/>
      <c r="G24" s="1215"/>
      <c r="H24" s="1215"/>
      <c r="I24" s="1215"/>
      <c r="J24" s="1215"/>
      <c r="K24" s="1215"/>
      <c r="L24" s="1215"/>
      <c r="M24" s="1215"/>
      <c r="N24" s="1215"/>
      <c r="O24" s="1215"/>
      <c r="P24" s="1215"/>
      <c r="Q24" s="1215"/>
      <c r="R24" s="1215"/>
      <c r="S24" s="1215"/>
      <c r="T24" s="1215"/>
      <c r="U24" s="1215"/>
      <c r="V24" s="1215"/>
      <c r="W24" s="1215"/>
      <c r="X24" s="1215"/>
      <c r="Y24" s="1215"/>
      <c r="Z24" s="1215"/>
      <c r="AA24" s="1215"/>
      <c r="AB24" s="1215"/>
      <c r="AC24" s="1215"/>
      <c r="AD24" s="1215"/>
      <c r="AE24" s="1215"/>
      <c r="AF24" s="1215"/>
      <c r="AG24" s="1215"/>
      <c r="AH24" s="1215"/>
      <c r="AI24" s="1215"/>
      <c r="AJ24" s="1215"/>
      <c r="AK24" s="1215"/>
      <c r="AL24" s="1215"/>
      <c r="AM24" s="1215"/>
      <c r="AN24" s="1215"/>
      <c r="AO24" s="1215"/>
      <c r="AP24" s="1215"/>
      <c r="AQ24" s="1215"/>
      <c r="AR24" s="1215"/>
      <c r="AS24" s="1215"/>
      <c r="AT24" s="1215"/>
      <c r="AU24" s="1215"/>
      <c r="AV24" s="1215"/>
      <c r="AW24" s="1216"/>
      <c r="AX24" s="298"/>
      <c r="AY24" s="299"/>
      <c r="AZ24" s="299"/>
      <c r="BA24" s="299"/>
      <c r="BB24" s="299"/>
      <c r="BC24" s="299"/>
      <c r="BD24" s="299"/>
      <c r="BE24" s="300"/>
      <c r="BF24" s="281"/>
      <c r="BG24" s="282"/>
      <c r="BH24" s="282"/>
      <c r="BI24" s="282"/>
      <c r="BJ24" s="282"/>
      <c r="BK24" s="282"/>
      <c r="BL24" s="282"/>
      <c r="BM24" s="283"/>
      <c r="BN24" s="274"/>
      <c r="BO24" s="274"/>
      <c r="BP24" s="274"/>
      <c r="BQ24" s="274"/>
      <c r="BR24" s="274"/>
      <c r="BS24" s="274"/>
      <c r="BT24" s="274"/>
      <c r="BU24" s="274"/>
      <c r="BV24" s="274"/>
      <c r="BW24" s="274"/>
      <c r="BX24" s="281"/>
      <c r="BY24" s="282"/>
      <c r="BZ24" s="282"/>
      <c r="CA24" s="282"/>
      <c r="CB24" s="282"/>
      <c r="CC24" s="282"/>
      <c r="CD24" s="282"/>
      <c r="CE24" s="282"/>
      <c r="CF24" s="283"/>
      <c r="CG24" s="281"/>
      <c r="CH24" s="282"/>
      <c r="CI24" s="282"/>
      <c r="CJ24" s="282"/>
      <c r="CK24" s="282"/>
      <c r="CL24" s="282"/>
      <c r="CM24" s="282"/>
      <c r="CN24" s="282"/>
      <c r="CO24" s="283"/>
      <c r="CP24" s="281"/>
      <c r="CQ24" s="282"/>
      <c r="CR24" s="282"/>
      <c r="CS24" s="282"/>
      <c r="CT24" s="282"/>
      <c r="CU24" s="282"/>
      <c r="CV24" s="282"/>
      <c r="CW24" s="282"/>
      <c r="CX24" s="283"/>
      <c r="CY24" s="281"/>
      <c r="CZ24" s="282"/>
      <c r="DA24" s="282"/>
      <c r="DB24" s="282"/>
      <c r="DC24" s="282"/>
      <c r="DD24" s="282"/>
      <c r="DE24" s="282"/>
      <c r="DF24" s="282"/>
      <c r="DG24" s="283"/>
      <c r="DH24" s="281"/>
      <c r="DI24" s="282"/>
      <c r="DJ24" s="282"/>
      <c r="DK24" s="282"/>
      <c r="DL24" s="282"/>
      <c r="DM24" s="282"/>
      <c r="DN24" s="282"/>
      <c r="DO24" s="282"/>
      <c r="DP24" s="283"/>
      <c r="DQ24" s="281"/>
      <c r="DR24" s="282"/>
      <c r="DS24" s="282"/>
      <c r="DT24" s="282"/>
      <c r="DU24" s="282"/>
      <c r="DV24" s="282"/>
      <c r="DW24" s="282"/>
      <c r="DX24" s="282"/>
      <c r="DY24" s="283"/>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row>
    <row r="25" spans="1:240" s="1" customFormat="1" ht="12" x14ac:dyDescent="0.2"/>
    <row r="26" spans="1:240" s="1" customFormat="1" ht="12" x14ac:dyDescent="0.2">
      <c r="A26" s="1" t="s">
        <v>28</v>
      </c>
      <c r="EK26" s="1" t="s">
        <v>475</v>
      </c>
    </row>
    <row r="27" spans="1:240" s="1" customFormat="1" ht="12" x14ac:dyDescent="0.2">
      <c r="A27" s="1" t="s">
        <v>29</v>
      </c>
      <c r="EK27" s="1" t="s">
        <v>29</v>
      </c>
    </row>
    <row r="28" spans="1:240" s="1" customFormat="1" ht="12" x14ac:dyDescent="0.2">
      <c r="A28" s="279"/>
      <c r="B28" s="279"/>
      <c r="C28" s="279"/>
      <c r="D28" s="279"/>
      <c r="E28" s="279"/>
      <c r="F28" s="279"/>
      <c r="G28" s="279"/>
      <c r="H28" s="279"/>
      <c r="I28" s="279"/>
      <c r="J28" s="279"/>
      <c r="K28" s="279"/>
      <c r="L28" s="279"/>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137"/>
      <c r="AW28" s="137"/>
      <c r="AX28" s="137"/>
      <c r="EK28" s="279"/>
      <c r="EL28" s="279"/>
      <c r="EM28" s="279"/>
      <c r="EN28" s="279"/>
      <c r="EO28" s="279"/>
      <c r="EP28" s="279"/>
      <c r="EQ28" s="279"/>
      <c r="ER28" s="279"/>
      <c r="ES28" s="279"/>
      <c r="ET28" s="279"/>
      <c r="EU28" s="279"/>
      <c r="EV28" s="279"/>
      <c r="EY28" s="280"/>
      <c r="EZ28" s="280"/>
      <c r="FA28" s="280"/>
      <c r="FB28" s="280"/>
      <c r="FC28" s="280"/>
      <c r="FD28" s="280"/>
      <c r="FE28" s="280"/>
      <c r="FF28" s="280"/>
      <c r="FG28" s="280"/>
      <c r="FH28" s="280"/>
      <c r="FI28" s="280"/>
      <c r="FJ28" s="280"/>
      <c r="FK28" s="280"/>
      <c r="FL28" s="280"/>
      <c r="FM28" s="280"/>
      <c r="FN28" s="280"/>
      <c r="FO28" s="280"/>
      <c r="FP28" s="280"/>
      <c r="FQ28" s="280"/>
      <c r="FR28" s="280"/>
      <c r="FS28" s="280"/>
      <c r="FT28" s="280"/>
      <c r="FU28" s="280"/>
      <c r="FV28" s="280"/>
      <c r="FW28" s="280"/>
      <c r="FX28" s="280"/>
      <c r="FY28" s="280"/>
      <c r="FZ28" s="280"/>
      <c r="GA28" s="280"/>
      <c r="GB28" s="280"/>
      <c r="GC28" s="280"/>
      <c r="GD28" s="280"/>
      <c r="GE28" s="280"/>
    </row>
    <row r="29" spans="1:240" ht="12" customHeight="1" x14ac:dyDescent="0.2">
      <c r="A29" s="227" t="s">
        <v>30</v>
      </c>
      <c r="B29" s="227"/>
      <c r="C29" s="227"/>
      <c r="D29" s="227"/>
      <c r="E29" s="227"/>
      <c r="F29" s="227"/>
      <c r="G29" s="227"/>
      <c r="H29" s="227"/>
      <c r="I29" s="227"/>
      <c r="J29" s="227"/>
      <c r="K29" s="227"/>
      <c r="L29" s="227"/>
      <c r="M29" s="10"/>
      <c r="N29" s="10"/>
      <c r="O29" s="339" t="s">
        <v>31</v>
      </c>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138"/>
      <c r="AW29" s="138"/>
      <c r="AX29" s="138"/>
      <c r="EK29" s="227" t="s">
        <v>30</v>
      </c>
      <c r="EL29" s="227"/>
      <c r="EM29" s="227"/>
      <c r="EN29" s="227"/>
      <c r="EO29" s="227"/>
      <c r="EP29" s="227"/>
      <c r="EQ29" s="227"/>
      <c r="ER29" s="227"/>
      <c r="ES29" s="227"/>
      <c r="ET29" s="227"/>
      <c r="EU29" s="227"/>
      <c r="EV29" s="227"/>
      <c r="EW29" s="10"/>
      <c r="EX29" s="10"/>
      <c r="EY29" s="339" t="s">
        <v>31</v>
      </c>
      <c r="EZ29" s="339"/>
      <c r="FA29" s="339"/>
      <c r="FB29" s="339"/>
      <c r="FC29" s="339"/>
      <c r="FD29" s="339"/>
      <c r="FE29" s="339"/>
      <c r="FF29" s="339"/>
      <c r="FG29" s="339"/>
      <c r="FH29" s="339"/>
      <c r="FI29" s="339"/>
      <c r="FJ29" s="339"/>
      <c r="FK29" s="339"/>
      <c r="FL29" s="339"/>
      <c r="FM29" s="339"/>
      <c r="FN29" s="339"/>
      <c r="FO29" s="339"/>
      <c r="FP29" s="339"/>
      <c r="FQ29" s="339"/>
      <c r="FR29" s="339"/>
      <c r="FS29" s="339"/>
      <c r="FT29" s="339"/>
      <c r="FU29" s="339"/>
      <c r="FV29" s="339"/>
      <c r="FW29" s="339"/>
      <c r="FX29" s="339"/>
      <c r="FY29" s="339"/>
      <c r="FZ29" s="339"/>
      <c r="GA29" s="339"/>
      <c r="GB29" s="339"/>
      <c r="GC29" s="339"/>
      <c r="GD29" s="339"/>
      <c r="GE29" s="339"/>
    </row>
    <row r="30" spans="1:240" s="1" customFormat="1" ht="12" x14ac:dyDescent="0.2">
      <c r="A30" s="271" t="s">
        <v>32</v>
      </c>
      <c r="B30" s="271"/>
      <c r="C30" s="272"/>
      <c r="D30" s="272"/>
      <c r="E30" s="272"/>
      <c r="F30" s="272"/>
      <c r="G30" s="270" t="s">
        <v>32</v>
      </c>
      <c r="H30" s="270"/>
      <c r="I30" s="272"/>
      <c r="J30" s="272"/>
      <c r="K30" s="272"/>
      <c r="L30" s="272"/>
      <c r="M30" s="272"/>
      <c r="N30" s="272"/>
      <c r="O30" s="272"/>
      <c r="P30" s="272"/>
      <c r="Q30" s="272"/>
      <c r="R30" s="272"/>
      <c r="S30" s="272"/>
      <c r="T30" s="272"/>
      <c r="U30" s="272"/>
      <c r="V30" s="272"/>
      <c r="W30" s="271">
        <v>20</v>
      </c>
      <c r="X30" s="271"/>
      <c r="Y30" s="271"/>
      <c r="Z30" s="271"/>
      <c r="AA30" s="273"/>
      <c r="AB30" s="273"/>
      <c r="AC30" s="273"/>
      <c r="AD30" s="270" t="s">
        <v>33</v>
      </c>
      <c r="AE30" s="270"/>
      <c r="AF30" s="270"/>
      <c r="AG30" s="270"/>
      <c r="AR30" s="139"/>
      <c r="AS30" s="139"/>
      <c r="AT30" s="139"/>
      <c r="AU30" s="139"/>
      <c r="AV30" s="139"/>
      <c r="AW30" s="139"/>
      <c r="AX30" s="139"/>
      <c r="EK30" s="271" t="s">
        <v>32</v>
      </c>
      <c r="EL30" s="271"/>
      <c r="EM30" s="272"/>
      <c r="EN30" s="272"/>
      <c r="EO30" s="272"/>
      <c r="EP30" s="272"/>
      <c r="EQ30" s="270" t="s">
        <v>32</v>
      </c>
      <c r="ER30" s="270"/>
      <c r="ES30" s="272"/>
      <c r="ET30" s="272"/>
      <c r="EU30" s="272"/>
      <c r="EV30" s="272"/>
      <c r="EW30" s="272"/>
      <c r="EX30" s="272"/>
      <c r="EY30" s="272"/>
      <c r="EZ30" s="272"/>
      <c r="FA30" s="272"/>
      <c r="FB30" s="272"/>
      <c r="FC30" s="272"/>
      <c r="FD30" s="272"/>
      <c r="FE30" s="272"/>
      <c r="FF30" s="272"/>
      <c r="FG30" s="271">
        <v>20</v>
      </c>
      <c r="FH30" s="271"/>
      <c r="FI30" s="271"/>
      <c r="FJ30" s="271"/>
      <c r="FK30" s="273"/>
      <c r="FL30" s="273"/>
      <c r="FM30" s="273"/>
      <c r="FN30" s="270" t="s">
        <v>33</v>
      </c>
      <c r="FO30" s="270"/>
      <c r="FP30" s="270"/>
      <c r="FQ30" s="270"/>
    </row>
    <row r="31" spans="1:240" s="1" customFormat="1" ht="12" x14ac:dyDescent="0.2"/>
    <row r="32" spans="1:240" ht="24" customHeight="1" x14ac:dyDescent="0.2">
      <c r="A32" s="1211" t="s">
        <v>766</v>
      </c>
      <c r="B32" s="1211"/>
      <c r="C32" s="1211"/>
      <c r="D32" s="1211"/>
      <c r="E32" s="1211"/>
      <c r="F32" s="1211"/>
      <c r="G32" s="1211"/>
      <c r="H32" s="1211"/>
      <c r="I32" s="1211"/>
      <c r="J32" s="1211"/>
      <c r="K32" s="1211"/>
      <c r="L32" s="1211"/>
      <c r="M32" s="1211"/>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1211"/>
      <c r="AJ32" s="1211"/>
      <c r="AK32" s="1211"/>
      <c r="AL32" s="1211"/>
      <c r="AM32" s="1211"/>
      <c r="AN32" s="1211"/>
      <c r="AO32" s="1211"/>
      <c r="AP32" s="1211"/>
      <c r="AQ32" s="1211"/>
      <c r="AR32" s="1211"/>
      <c r="AS32" s="1211"/>
      <c r="AT32" s="1211"/>
      <c r="AU32" s="1211"/>
      <c r="AV32" s="1211"/>
      <c r="AW32" s="1211"/>
      <c r="AX32" s="1211"/>
      <c r="AY32" s="1211"/>
      <c r="AZ32" s="1211"/>
      <c r="BA32" s="1211"/>
      <c r="BB32" s="1211"/>
      <c r="BC32" s="1211"/>
      <c r="BD32" s="1211"/>
      <c r="BE32" s="1211"/>
      <c r="BF32" s="1211"/>
      <c r="BG32" s="1211"/>
      <c r="BH32" s="1211"/>
      <c r="BI32" s="1211"/>
      <c r="BJ32" s="1211"/>
      <c r="BK32" s="1211"/>
      <c r="BL32" s="1211"/>
      <c r="BM32" s="1211"/>
      <c r="BN32" s="1211"/>
      <c r="BO32" s="1211"/>
      <c r="BP32" s="1211"/>
      <c r="BQ32" s="1211"/>
      <c r="BR32" s="1211"/>
      <c r="BS32" s="1211"/>
      <c r="BT32" s="1211"/>
      <c r="BU32" s="1211"/>
      <c r="BV32" s="1211"/>
      <c r="BW32" s="1211"/>
      <c r="BX32" s="1211"/>
      <c r="BY32" s="1211"/>
      <c r="BZ32" s="1211"/>
      <c r="CA32" s="1211"/>
      <c r="CB32" s="1211"/>
      <c r="CC32" s="1211"/>
      <c r="CD32" s="1211"/>
      <c r="CE32" s="1211"/>
      <c r="CF32" s="1211"/>
      <c r="CG32" s="1211"/>
      <c r="CH32" s="1211"/>
      <c r="CI32" s="1211"/>
      <c r="CJ32" s="1211"/>
      <c r="CK32" s="1211"/>
      <c r="CL32" s="1211"/>
      <c r="CM32" s="1211"/>
      <c r="CN32" s="1211"/>
      <c r="CO32" s="1211"/>
      <c r="CP32" s="1211"/>
      <c r="CQ32" s="1211"/>
      <c r="CR32" s="1211"/>
      <c r="CS32" s="1211"/>
      <c r="CT32" s="1211"/>
      <c r="CU32" s="1211"/>
      <c r="CV32" s="1211"/>
      <c r="CW32" s="1211"/>
      <c r="CX32" s="1211"/>
      <c r="CY32" s="1211"/>
      <c r="CZ32" s="1211"/>
      <c r="DA32" s="1211"/>
      <c r="DB32" s="1211"/>
      <c r="DC32" s="1211"/>
      <c r="DD32" s="1211"/>
      <c r="DE32" s="1211"/>
      <c r="DF32" s="1211"/>
      <c r="DG32" s="1211"/>
      <c r="DH32" s="1211"/>
      <c r="DI32" s="1211"/>
      <c r="DJ32" s="1211"/>
      <c r="DK32" s="1211"/>
      <c r="DL32" s="1211"/>
      <c r="DM32" s="1211"/>
      <c r="DN32" s="1211"/>
      <c r="DO32" s="1211"/>
      <c r="DP32" s="1211"/>
      <c r="DQ32" s="1211"/>
      <c r="DR32" s="1211"/>
      <c r="DS32" s="1211"/>
      <c r="DT32" s="1211"/>
      <c r="DU32" s="1211"/>
      <c r="DV32" s="1211"/>
      <c r="DW32" s="1211"/>
      <c r="DX32" s="1211"/>
      <c r="DY32" s="1211"/>
      <c r="DZ32" s="1211"/>
      <c r="EA32" s="1211"/>
      <c r="EB32" s="1211"/>
      <c r="EC32" s="1211"/>
      <c r="ED32" s="1211"/>
      <c r="EE32" s="1211"/>
      <c r="EF32" s="1211"/>
      <c r="EG32" s="1211"/>
      <c r="EH32" s="1211"/>
      <c r="EI32" s="1211"/>
      <c r="EJ32" s="1211"/>
      <c r="EK32" s="1211"/>
      <c r="EL32" s="1211"/>
      <c r="EM32" s="1211"/>
      <c r="EN32" s="1211"/>
      <c r="EO32" s="1211"/>
      <c r="EP32" s="1211"/>
      <c r="EQ32" s="1211"/>
      <c r="ER32" s="1211"/>
      <c r="ES32" s="1211"/>
      <c r="ET32" s="1211"/>
      <c r="EU32" s="1211"/>
      <c r="EV32" s="1211"/>
      <c r="EW32" s="1211"/>
      <c r="EX32" s="1211"/>
      <c r="EY32" s="1211"/>
      <c r="EZ32" s="1211"/>
      <c r="FA32" s="1211"/>
      <c r="FB32" s="1211"/>
      <c r="FC32" s="1211"/>
      <c r="FD32" s="1211"/>
      <c r="FE32" s="1211"/>
      <c r="FF32" s="1211"/>
      <c r="FG32" s="1211"/>
      <c r="FH32" s="1211"/>
      <c r="FI32" s="1211"/>
      <c r="FJ32" s="1211"/>
      <c r="FK32" s="1211"/>
      <c r="FL32" s="1211"/>
      <c r="FM32" s="1211"/>
      <c r="FN32" s="1211"/>
      <c r="FO32" s="1211"/>
      <c r="FP32" s="1211"/>
      <c r="FQ32" s="1211"/>
      <c r="FR32" s="1211"/>
      <c r="FS32" s="1211"/>
      <c r="FT32" s="1211"/>
      <c r="FU32" s="1211"/>
      <c r="FV32" s="1211"/>
      <c r="FW32" s="1211"/>
      <c r="FX32" s="1211"/>
      <c r="FY32" s="1211"/>
      <c r="FZ32" s="1211"/>
      <c r="GA32" s="1211"/>
      <c r="GB32" s="1211"/>
      <c r="GC32" s="1211"/>
      <c r="GD32" s="1211"/>
      <c r="GE32" s="1211"/>
      <c r="GF32" s="1211"/>
      <c r="GG32" s="1211"/>
      <c r="GH32" s="1211"/>
      <c r="GI32" s="1211"/>
      <c r="GJ32" s="1211"/>
      <c r="GK32" s="1211"/>
      <c r="GL32" s="1211"/>
      <c r="GM32" s="1211"/>
      <c r="GN32" s="1211"/>
      <c r="GO32" s="1211"/>
      <c r="GP32" s="1211"/>
      <c r="GQ32" s="1211"/>
      <c r="GR32" s="1211"/>
      <c r="GS32" s="1211"/>
      <c r="GT32" s="1211"/>
      <c r="GU32" s="1211"/>
      <c r="GV32" s="1211"/>
      <c r="GW32" s="1211"/>
      <c r="GX32" s="1211"/>
      <c r="GY32" s="1211"/>
      <c r="GZ32" s="1211"/>
      <c r="HA32" s="1211"/>
      <c r="HB32" s="1211"/>
      <c r="HC32" s="1211"/>
      <c r="HD32" s="1211"/>
      <c r="HE32" s="1211"/>
      <c r="HF32" s="1211"/>
      <c r="HG32" s="1211"/>
      <c r="HH32" s="1211"/>
      <c r="HI32" s="1211"/>
      <c r="HJ32" s="1211"/>
      <c r="HK32" s="1211"/>
      <c r="HL32" s="1211"/>
      <c r="HM32" s="1211"/>
      <c r="HN32" s="1211"/>
      <c r="HO32" s="1211"/>
      <c r="HP32" s="1211"/>
      <c r="HQ32" s="1211"/>
      <c r="HR32" s="1211"/>
      <c r="HS32" s="1211"/>
      <c r="HT32" s="1211"/>
      <c r="HU32" s="1211"/>
      <c r="HV32" s="1211"/>
      <c r="HW32" s="1211"/>
      <c r="HX32" s="1211"/>
      <c r="HY32" s="1211"/>
      <c r="HZ32" s="1211"/>
      <c r="IA32" s="1211"/>
      <c r="IB32" s="1211"/>
      <c r="IC32" s="1211"/>
      <c r="ID32" s="1211"/>
      <c r="IE32" s="1211"/>
      <c r="IF32" s="1211"/>
    </row>
    <row r="33" spans="1:240" ht="12.75" customHeight="1" x14ac:dyDescent="0.2">
      <c r="A33" s="140" t="s">
        <v>797</v>
      </c>
    </row>
    <row r="34" spans="1:240" ht="12.75" customHeight="1" x14ac:dyDescent="0.2">
      <c r="A34" s="140" t="s">
        <v>798</v>
      </c>
    </row>
    <row r="35" spans="1:240" ht="22.5" customHeight="1" x14ac:dyDescent="0.2">
      <c r="A35" s="1213" t="s">
        <v>167</v>
      </c>
      <c r="B35" s="1213"/>
      <c r="C35" s="1213"/>
      <c r="D35" s="1213"/>
      <c r="E35" s="1213"/>
      <c r="F35" s="1213"/>
      <c r="G35" s="1213"/>
      <c r="H35" s="1213"/>
      <c r="I35" s="1213"/>
      <c r="J35" s="1213"/>
      <c r="K35" s="1213"/>
      <c r="L35" s="1213"/>
      <c r="M35" s="1213"/>
      <c r="N35" s="1213"/>
      <c r="O35" s="1213"/>
      <c r="P35" s="1213"/>
      <c r="Q35" s="1213"/>
      <c r="R35" s="1213"/>
      <c r="S35" s="1213"/>
      <c r="T35" s="1213"/>
      <c r="U35" s="1213"/>
      <c r="V35" s="1213"/>
      <c r="W35" s="1213"/>
      <c r="X35" s="1213"/>
      <c r="Y35" s="1213"/>
      <c r="Z35" s="1213"/>
      <c r="AA35" s="1213"/>
      <c r="AB35" s="1213"/>
      <c r="AC35" s="1213"/>
      <c r="AD35" s="1213"/>
      <c r="AE35" s="1213"/>
      <c r="AF35" s="1213"/>
      <c r="AG35" s="1213"/>
      <c r="AH35" s="1213"/>
      <c r="AI35" s="1213"/>
      <c r="AJ35" s="1213"/>
      <c r="AK35" s="1213"/>
      <c r="AL35" s="1213"/>
      <c r="AM35" s="1213"/>
      <c r="AN35" s="1213"/>
      <c r="AO35" s="1213"/>
      <c r="AP35" s="1213"/>
      <c r="AQ35" s="1213"/>
      <c r="AR35" s="1213"/>
      <c r="AS35" s="1213"/>
      <c r="AT35" s="1213"/>
      <c r="AU35" s="1213"/>
      <c r="AV35" s="1213"/>
      <c r="AW35" s="1213"/>
      <c r="AX35" s="1213"/>
      <c r="AY35" s="1213"/>
      <c r="AZ35" s="1213"/>
      <c r="BA35" s="1213"/>
      <c r="BB35" s="1213"/>
      <c r="BC35" s="1213"/>
      <c r="BD35" s="1213"/>
      <c r="BE35" s="1213"/>
      <c r="BF35" s="1213"/>
      <c r="BG35" s="1213"/>
      <c r="BH35" s="1213"/>
      <c r="BI35" s="1213"/>
      <c r="BJ35" s="1213"/>
      <c r="BK35" s="1213"/>
      <c r="BL35" s="1213"/>
      <c r="BM35" s="1213"/>
      <c r="BN35" s="1213"/>
      <c r="BO35" s="1213"/>
      <c r="BP35" s="1213"/>
      <c r="BQ35" s="1213"/>
      <c r="BR35" s="1213"/>
      <c r="BS35" s="1213"/>
      <c r="BT35" s="1213"/>
      <c r="BU35" s="1213"/>
      <c r="BV35" s="1213"/>
      <c r="BW35" s="1213"/>
      <c r="BX35" s="1213"/>
      <c r="BY35" s="1213"/>
      <c r="BZ35" s="1213"/>
      <c r="CA35" s="1213"/>
      <c r="CB35" s="1213"/>
      <c r="CC35" s="1213"/>
      <c r="CD35" s="1213"/>
      <c r="CE35" s="1213"/>
      <c r="CF35" s="1213"/>
      <c r="CG35" s="1213"/>
      <c r="CH35" s="1213"/>
      <c r="CI35" s="1213"/>
      <c r="CJ35" s="1213"/>
      <c r="CK35" s="1213"/>
      <c r="CL35" s="1213"/>
      <c r="CM35" s="1213"/>
      <c r="CN35" s="1213"/>
      <c r="CO35" s="1213"/>
      <c r="CP35" s="1213"/>
      <c r="CQ35" s="1213"/>
      <c r="CR35" s="1213"/>
      <c r="CS35" s="1213"/>
      <c r="CT35" s="1213"/>
      <c r="CU35" s="1213"/>
      <c r="CV35" s="1213"/>
      <c r="CW35" s="1213"/>
      <c r="CX35" s="1213"/>
      <c r="CY35" s="1213"/>
      <c r="CZ35" s="1213"/>
      <c r="DA35" s="1213"/>
      <c r="DB35" s="1213"/>
      <c r="DC35" s="1213"/>
      <c r="DD35" s="1213"/>
      <c r="DE35" s="1213"/>
      <c r="DF35" s="1213"/>
      <c r="DG35" s="1213"/>
      <c r="DH35" s="1213"/>
      <c r="DI35" s="1213"/>
      <c r="DJ35" s="1213"/>
      <c r="DK35" s="1213"/>
      <c r="DL35" s="1213"/>
      <c r="DM35" s="1213"/>
      <c r="DN35" s="1213"/>
      <c r="DO35" s="1213"/>
      <c r="DP35" s="1213"/>
      <c r="DQ35" s="1213"/>
      <c r="DR35" s="1213"/>
      <c r="DS35" s="1213"/>
      <c r="DT35" s="1213"/>
      <c r="DU35" s="1213"/>
      <c r="DV35" s="1213"/>
      <c r="DW35" s="1213"/>
      <c r="DX35" s="1213"/>
      <c r="DY35" s="1213"/>
      <c r="DZ35" s="1213"/>
      <c r="EA35" s="1213"/>
      <c r="EB35" s="1213"/>
      <c r="EC35" s="1213"/>
      <c r="ED35" s="1213"/>
      <c r="EE35" s="1213"/>
      <c r="EF35" s="1213"/>
      <c r="EG35" s="1213"/>
      <c r="EH35" s="1213"/>
      <c r="EI35" s="1213"/>
      <c r="EJ35" s="1213"/>
      <c r="EK35" s="1213"/>
      <c r="EL35" s="1213"/>
      <c r="EM35" s="1213"/>
      <c r="EN35" s="1213"/>
      <c r="EO35" s="1213"/>
      <c r="EP35" s="1213"/>
      <c r="EQ35" s="1213"/>
      <c r="ER35" s="1213"/>
      <c r="ES35" s="1213"/>
      <c r="ET35" s="1213"/>
      <c r="EU35" s="1213"/>
      <c r="EV35" s="1213"/>
      <c r="EW35" s="1213"/>
      <c r="EX35" s="1213"/>
      <c r="EY35" s="1213"/>
      <c r="EZ35" s="1213"/>
      <c r="FA35" s="1213"/>
      <c r="FB35" s="1213"/>
      <c r="FC35" s="1213"/>
      <c r="FD35" s="1213"/>
      <c r="FE35" s="1213"/>
      <c r="FF35" s="1213"/>
      <c r="FG35" s="1213"/>
      <c r="FH35" s="1213"/>
      <c r="FI35" s="1213"/>
      <c r="FJ35" s="1213"/>
      <c r="FK35" s="1213"/>
      <c r="FL35" s="1213"/>
      <c r="FM35" s="1213"/>
      <c r="FN35" s="1213"/>
      <c r="FO35" s="1213"/>
      <c r="FP35" s="1213"/>
      <c r="FQ35" s="1213"/>
      <c r="FR35" s="1213"/>
      <c r="FS35" s="1213"/>
      <c r="FT35" s="1213"/>
      <c r="FU35" s="1213"/>
      <c r="FV35" s="1213"/>
      <c r="FW35" s="1213"/>
      <c r="FX35" s="1213"/>
      <c r="FY35" s="1213"/>
      <c r="FZ35" s="1213"/>
      <c r="GA35" s="1213"/>
      <c r="GB35" s="1213"/>
      <c r="GC35" s="1213"/>
      <c r="GD35" s="1213"/>
      <c r="GE35" s="1213"/>
      <c r="GF35" s="1213"/>
      <c r="GG35" s="1213"/>
      <c r="GH35" s="1213"/>
      <c r="GI35" s="1213"/>
      <c r="GJ35" s="1213"/>
      <c r="GK35" s="1213"/>
      <c r="GL35" s="1213"/>
      <c r="GM35" s="1213"/>
      <c r="GN35" s="1213"/>
      <c r="GO35" s="1213"/>
      <c r="GP35" s="1213"/>
      <c r="GQ35" s="1213"/>
      <c r="GR35" s="1213"/>
      <c r="GS35" s="1213"/>
      <c r="GT35" s="1213"/>
      <c r="GU35" s="1213"/>
      <c r="GV35" s="1213"/>
      <c r="GW35" s="1213"/>
      <c r="GX35" s="1213"/>
      <c r="GY35" s="1213"/>
      <c r="GZ35" s="1213"/>
      <c r="HA35" s="1213"/>
      <c r="HB35" s="1213"/>
      <c r="HC35" s="1213"/>
      <c r="HD35" s="1213"/>
      <c r="HE35" s="1213"/>
      <c r="HF35" s="1213"/>
      <c r="HG35" s="1213"/>
      <c r="HH35" s="1213"/>
      <c r="HI35" s="1213"/>
      <c r="HJ35" s="1213"/>
      <c r="HK35" s="1213"/>
      <c r="HL35" s="1213"/>
      <c r="HM35" s="1213"/>
      <c r="HN35" s="1213"/>
      <c r="HO35" s="1213"/>
      <c r="HP35" s="1213"/>
      <c r="HQ35" s="1213"/>
      <c r="HR35" s="1213"/>
      <c r="HS35" s="1213"/>
      <c r="HT35" s="1213"/>
      <c r="HU35" s="1213"/>
      <c r="HV35" s="1213"/>
      <c r="HW35" s="1213"/>
      <c r="HX35" s="1213"/>
      <c r="HY35" s="1213"/>
      <c r="HZ35" s="1213"/>
      <c r="IA35" s="1213"/>
      <c r="IB35" s="1213"/>
      <c r="IC35" s="1213"/>
      <c r="ID35" s="1213"/>
      <c r="IE35" s="1213"/>
    </row>
    <row r="36" spans="1:240" ht="33" customHeight="1" x14ac:dyDescent="0.2">
      <c r="A36" s="1212" t="s">
        <v>799</v>
      </c>
      <c r="B36" s="1212"/>
      <c r="C36" s="1212"/>
      <c r="D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12"/>
      <c r="AO36" s="1212"/>
      <c r="AP36" s="1212"/>
      <c r="AQ36" s="1212"/>
      <c r="AR36" s="1212"/>
      <c r="AS36" s="1212"/>
      <c r="AT36" s="1212"/>
      <c r="AU36" s="1212"/>
      <c r="AV36" s="1212"/>
      <c r="AW36" s="1212"/>
      <c r="AX36" s="1212"/>
      <c r="AY36" s="1212"/>
      <c r="AZ36" s="1212"/>
      <c r="BA36" s="1212"/>
      <c r="BB36" s="1212"/>
      <c r="BC36" s="1212"/>
      <c r="BD36" s="1212"/>
      <c r="BE36" s="1212"/>
      <c r="BF36" s="1212"/>
      <c r="BG36" s="1212"/>
      <c r="BH36" s="1212"/>
      <c r="BI36" s="1212"/>
      <c r="BJ36" s="1212"/>
      <c r="BK36" s="1212"/>
      <c r="BL36" s="1212"/>
      <c r="BM36" s="1212"/>
      <c r="BN36" s="1212"/>
      <c r="BO36" s="1212"/>
      <c r="BP36" s="1212"/>
      <c r="BQ36" s="1212"/>
      <c r="BR36" s="1212"/>
      <c r="BS36" s="1212"/>
      <c r="BT36" s="1212"/>
      <c r="BU36" s="1212"/>
      <c r="BV36" s="1212"/>
      <c r="BW36" s="1212"/>
      <c r="BX36" s="1212"/>
      <c r="BY36" s="1212"/>
      <c r="BZ36" s="1212"/>
      <c r="CA36" s="1212"/>
      <c r="CB36" s="1212"/>
      <c r="CC36" s="1212"/>
      <c r="CD36" s="1212"/>
      <c r="CE36" s="1212"/>
      <c r="CF36" s="1212"/>
      <c r="CG36" s="1212"/>
      <c r="CH36" s="1212"/>
      <c r="CI36" s="1212"/>
      <c r="CJ36" s="1212"/>
      <c r="CK36" s="1212"/>
      <c r="CL36" s="1212"/>
      <c r="CM36" s="1212"/>
      <c r="CN36" s="1212"/>
      <c r="CO36" s="1212"/>
      <c r="CP36" s="1212"/>
      <c r="CQ36" s="1212"/>
      <c r="CR36" s="1212"/>
      <c r="CS36" s="1212"/>
      <c r="CT36" s="1212"/>
      <c r="CU36" s="1212"/>
      <c r="CV36" s="1212"/>
      <c r="CW36" s="1212"/>
      <c r="CX36" s="1212"/>
      <c r="CY36" s="1212"/>
      <c r="CZ36" s="1212"/>
      <c r="DA36" s="1212"/>
      <c r="DB36" s="1212"/>
      <c r="DC36" s="1212"/>
      <c r="DD36" s="1212"/>
      <c r="DE36" s="1212"/>
      <c r="DF36" s="1212"/>
      <c r="DG36" s="1212"/>
      <c r="DH36" s="1212"/>
      <c r="DI36" s="1212"/>
      <c r="DJ36" s="1212"/>
      <c r="DK36" s="1212"/>
      <c r="DL36" s="1212"/>
      <c r="DM36" s="1212"/>
      <c r="DN36" s="1212"/>
      <c r="DO36" s="1212"/>
      <c r="DP36" s="1212"/>
      <c r="DQ36" s="1212"/>
      <c r="DR36" s="1212"/>
      <c r="DS36" s="1212"/>
      <c r="DT36" s="1212"/>
      <c r="DU36" s="1212"/>
      <c r="DV36" s="1212"/>
      <c r="DW36" s="1212"/>
      <c r="DX36" s="1212"/>
      <c r="DY36" s="1212"/>
      <c r="DZ36" s="1212"/>
      <c r="EA36" s="1212"/>
      <c r="EB36" s="1212"/>
      <c r="EC36" s="1212"/>
      <c r="ED36" s="1212"/>
      <c r="EE36" s="1212"/>
      <c r="EF36" s="1212"/>
      <c r="EG36" s="1212"/>
      <c r="EH36" s="1212"/>
      <c r="EI36" s="1212"/>
      <c r="EJ36" s="1212"/>
      <c r="EK36" s="1212"/>
      <c r="EL36" s="1212"/>
      <c r="EM36" s="1212"/>
      <c r="EN36" s="1212"/>
      <c r="EO36" s="1212"/>
      <c r="EP36" s="1212"/>
      <c r="EQ36" s="1212"/>
      <c r="ER36" s="1212"/>
      <c r="ES36" s="1212"/>
      <c r="ET36" s="1212"/>
      <c r="EU36" s="1212"/>
      <c r="EV36" s="1212"/>
      <c r="EW36" s="1212"/>
      <c r="EX36" s="1212"/>
      <c r="EY36" s="1212"/>
      <c r="EZ36" s="1212"/>
      <c r="FA36" s="1212"/>
      <c r="FB36" s="1212"/>
      <c r="FC36" s="1212"/>
      <c r="FD36" s="1212"/>
      <c r="FE36" s="1212"/>
      <c r="FF36" s="1212"/>
      <c r="FG36" s="1212"/>
      <c r="FH36" s="1212"/>
      <c r="FI36" s="1212"/>
      <c r="FJ36" s="1212"/>
      <c r="FK36" s="1212"/>
      <c r="FL36" s="1212"/>
      <c r="FM36" s="1212"/>
      <c r="FN36" s="1212"/>
      <c r="FO36" s="1212"/>
      <c r="FP36" s="1212"/>
      <c r="FQ36" s="1212"/>
      <c r="FR36" s="1212"/>
      <c r="FS36" s="1212"/>
      <c r="FT36" s="1212"/>
      <c r="FU36" s="1212"/>
      <c r="FV36" s="1212"/>
      <c r="FW36" s="1212"/>
      <c r="FX36" s="1212"/>
      <c r="FY36" s="1212"/>
      <c r="FZ36" s="1212"/>
      <c r="GA36" s="1212"/>
      <c r="GB36" s="1212"/>
      <c r="GC36" s="1212"/>
      <c r="GD36" s="1212"/>
      <c r="GE36" s="1212"/>
      <c r="GF36" s="1212"/>
      <c r="GG36" s="1212"/>
      <c r="GH36" s="1212"/>
      <c r="GI36" s="1212"/>
      <c r="GJ36" s="1212"/>
      <c r="GK36" s="1212"/>
      <c r="GL36" s="1212"/>
      <c r="GM36" s="1212"/>
      <c r="GN36" s="1212"/>
      <c r="GO36" s="1212"/>
      <c r="GP36" s="1212"/>
      <c r="GQ36" s="1212"/>
      <c r="GR36" s="1212"/>
      <c r="GS36" s="1212"/>
      <c r="GT36" s="1212"/>
      <c r="GU36" s="1212"/>
      <c r="GV36" s="1212"/>
      <c r="GW36" s="1212"/>
      <c r="GX36" s="1212"/>
      <c r="GY36" s="1212"/>
      <c r="GZ36" s="1212"/>
      <c r="HA36" s="1212"/>
      <c r="HB36" s="1212"/>
      <c r="HC36" s="1212"/>
      <c r="HD36" s="1212"/>
      <c r="HE36" s="1212"/>
      <c r="HF36" s="1212"/>
      <c r="HG36" s="1212"/>
      <c r="HH36" s="1212"/>
      <c r="HI36" s="1212"/>
      <c r="HJ36" s="1212"/>
      <c r="HK36" s="1212"/>
      <c r="HL36" s="1212"/>
      <c r="HM36" s="1212"/>
      <c r="HN36" s="1212"/>
      <c r="HO36" s="1212"/>
      <c r="HP36" s="1212"/>
      <c r="HQ36" s="1212"/>
      <c r="HR36" s="1212"/>
      <c r="HS36" s="1212"/>
      <c r="HT36" s="1212"/>
      <c r="HU36" s="1212"/>
      <c r="HV36" s="1212"/>
      <c r="HW36" s="1212"/>
      <c r="HX36" s="1212"/>
      <c r="HY36" s="1212"/>
      <c r="HZ36" s="1212"/>
      <c r="IA36" s="1212"/>
      <c r="IB36" s="1212"/>
      <c r="IC36" s="1212"/>
      <c r="ID36" s="1212"/>
      <c r="IE36" s="1212"/>
      <c r="IF36" s="1212"/>
    </row>
    <row r="37" spans="1:240" ht="24" customHeight="1" x14ac:dyDescent="0.2">
      <c r="A37" s="1212" t="s">
        <v>800</v>
      </c>
      <c r="B37" s="1212"/>
      <c r="C37" s="1212"/>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12"/>
      <c r="AO37" s="1212"/>
      <c r="AP37" s="1212"/>
      <c r="AQ37" s="1212"/>
      <c r="AR37" s="1212"/>
      <c r="AS37" s="1212"/>
      <c r="AT37" s="1212"/>
      <c r="AU37" s="1212"/>
      <c r="AV37" s="1212"/>
      <c r="AW37" s="1212"/>
      <c r="AX37" s="1212"/>
      <c r="AY37" s="1212"/>
      <c r="AZ37" s="1212"/>
      <c r="BA37" s="1212"/>
      <c r="BB37" s="1212"/>
      <c r="BC37" s="1212"/>
      <c r="BD37" s="1212"/>
      <c r="BE37" s="1212"/>
      <c r="BF37" s="1212"/>
      <c r="BG37" s="1212"/>
      <c r="BH37" s="1212"/>
      <c r="BI37" s="1212"/>
      <c r="BJ37" s="1212"/>
      <c r="BK37" s="1212"/>
      <c r="BL37" s="1212"/>
      <c r="BM37" s="1212"/>
      <c r="BN37" s="1212"/>
      <c r="BO37" s="1212"/>
      <c r="BP37" s="1212"/>
      <c r="BQ37" s="1212"/>
      <c r="BR37" s="1212"/>
      <c r="BS37" s="1212"/>
      <c r="BT37" s="1212"/>
      <c r="BU37" s="1212"/>
      <c r="BV37" s="1212"/>
      <c r="BW37" s="1212"/>
      <c r="BX37" s="1212"/>
      <c r="BY37" s="1212"/>
      <c r="BZ37" s="1212"/>
      <c r="CA37" s="1212"/>
      <c r="CB37" s="1212"/>
      <c r="CC37" s="1212"/>
      <c r="CD37" s="1212"/>
      <c r="CE37" s="1212"/>
      <c r="CF37" s="1212"/>
      <c r="CG37" s="1212"/>
      <c r="CH37" s="1212"/>
      <c r="CI37" s="1212"/>
      <c r="CJ37" s="1212"/>
      <c r="CK37" s="1212"/>
      <c r="CL37" s="1212"/>
      <c r="CM37" s="1212"/>
      <c r="CN37" s="1212"/>
      <c r="CO37" s="1212"/>
      <c r="CP37" s="1212"/>
      <c r="CQ37" s="1212"/>
      <c r="CR37" s="1212"/>
      <c r="CS37" s="1212"/>
      <c r="CT37" s="1212"/>
      <c r="CU37" s="1212"/>
      <c r="CV37" s="1212"/>
      <c r="CW37" s="1212"/>
      <c r="CX37" s="1212"/>
      <c r="CY37" s="1212"/>
      <c r="CZ37" s="1212"/>
      <c r="DA37" s="1212"/>
      <c r="DB37" s="1212"/>
      <c r="DC37" s="1212"/>
      <c r="DD37" s="1212"/>
      <c r="DE37" s="1212"/>
      <c r="DF37" s="1212"/>
      <c r="DG37" s="1212"/>
      <c r="DH37" s="1212"/>
      <c r="DI37" s="1212"/>
      <c r="DJ37" s="1212"/>
      <c r="DK37" s="1212"/>
      <c r="DL37" s="1212"/>
      <c r="DM37" s="1212"/>
      <c r="DN37" s="1212"/>
      <c r="DO37" s="1212"/>
      <c r="DP37" s="1212"/>
      <c r="DQ37" s="1212"/>
      <c r="DR37" s="1212"/>
      <c r="DS37" s="1212"/>
      <c r="DT37" s="1212"/>
      <c r="DU37" s="1212"/>
      <c r="DV37" s="1212"/>
      <c r="DW37" s="1212"/>
      <c r="DX37" s="1212"/>
      <c r="DY37" s="1212"/>
      <c r="DZ37" s="1212"/>
      <c r="EA37" s="1212"/>
      <c r="EB37" s="1212"/>
      <c r="EC37" s="1212"/>
      <c r="ED37" s="1212"/>
      <c r="EE37" s="1212"/>
      <c r="EF37" s="1212"/>
      <c r="EG37" s="1212"/>
      <c r="EH37" s="1212"/>
      <c r="EI37" s="1212"/>
      <c r="EJ37" s="1212"/>
      <c r="EK37" s="1212"/>
      <c r="EL37" s="1212"/>
      <c r="EM37" s="1212"/>
      <c r="EN37" s="1212"/>
      <c r="EO37" s="1212"/>
      <c r="EP37" s="1212"/>
      <c r="EQ37" s="1212"/>
      <c r="ER37" s="1212"/>
      <c r="ES37" s="1212"/>
      <c r="ET37" s="1212"/>
      <c r="EU37" s="1212"/>
      <c r="EV37" s="1212"/>
      <c r="EW37" s="1212"/>
      <c r="EX37" s="1212"/>
      <c r="EY37" s="1212"/>
      <c r="EZ37" s="1212"/>
      <c r="FA37" s="1212"/>
      <c r="FB37" s="1212"/>
      <c r="FC37" s="1212"/>
      <c r="FD37" s="1212"/>
      <c r="FE37" s="1212"/>
      <c r="FF37" s="1212"/>
      <c r="FG37" s="1212"/>
      <c r="FH37" s="1212"/>
      <c r="FI37" s="1212"/>
      <c r="FJ37" s="1212"/>
      <c r="FK37" s="1212"/>
      <c r="FL37" s="1212"/>
      <c r="FM37" s="1212"/>
      <c r="FN37" s="1212"/>
      <c r="FO37" s="1212"/>
      <c r="FP37" s="1212"/>
      <c r="FQ37" s="1212"/>
      <c r="FR37" s="1212"/>
      <c r="FS37" s="1212"/>
      <c r="FT37" s="1212"/>
      <c r="FU37" s="1212"/>
      <c r="FV37" s="1212"/>
      <c r="FW37" s="1212"/>
      <c r="FX37" s="1212"/>
      <c r="FY37" s="1212"/>
      <c r="FZ37" s="1212"/>
      <c r="GA37" s="1212"/>
      <c r="GB37" s="1212"/>
      <c r="GC37" s="1212"/>
      <c r="GD37" s="1212"/>
      <c r="GE37" s="1212"/>
      <c r="GF37" s="1212"/>
      <c r="GG37" s="1212"/>
      <c r="GH37" s="1212"/>
      <c r="GI37" s="1212"/>
      <c r="GJ37" s="1212"/>
      <c r="GK37" s="1212"/>
      <c r="GL37" s="1212"/>
      <c r="GM37" s="1212"/>
      <c r="GN37" s="1212"/>
      <c r="GO37" s="1212"/>
      <c r="GP37" s="1212"/>
      <c r="GQ37" s="1212"/>
      <c r="GR37" s="1212"/>
      <c r="GS37" s="1212"/>
      <c r="GT37" s="1212"/>
      <c r="GU37" s="1212"/>
      <c r="GV37" s="1212"/>
      <c r="GW37" s="1212"/>
      <c r="GX37" s="1212"/>
      <c r="GY37" s="1212"/>
      <c r="GZ37" s="1212"/>
      <c r="HA37" s="1212"/>
      <c r="HB37" s="1212"/>
      <c r="HC37" s="1212"/>
      <c r="HD37" s="1212"/>
      <c r="HE37" s="1212"/>
      <c r="HF37" s="1212"/>
      <c r="HG37" s="1212"/>
      <c r="HH37" s="1212"/>
      <c r="HI37" s="1212"/>
      <c r="HJ37" s="1212"/>
      <c r="HK37" s="1212"/>
      <c r="HL37" s="1212"/>
      <c r="HM37" s="1212"/>
      <c r="HN37" s="1212"/>
      <c r="HO37" s="1212"/>
      <c r="HP37" s="1212"/>
      <c r="HQ37" s="1212"/>
      <c r="HR37" s="1212"/>
      <c r="HS37" s="1212"/>
      <c r="HT37" s="1212"/>
      <c r="HU37" s="1212"/>
      <c r="HV37" s="1212"/>
      <c r="HW37" s="1212"/>
      <c r="HX37" s="1212"/>
      <c r="HY37" s="1212"/>
      <c r="HZ37" s="1212"/>
      <c r="IA37" s="1212"/>
      <c r="IB37" s="1212"/>
      <c r="IC37" s="1212"/>
      <c r="ID37" s="1212"/>
      <c r="IE37" s="1212"/>
      <c r="IF37" s="1212"/>
    </row>
    <row r="38" spans="1:240" s="1" customFormat="1" ht="12" x14ac:dyDescent="0.2"/>
    <row r="39" spans="1:240" s="1" customFormat="1" ht="12" x14ac:dyDescent="0.2">
      <c r="A39" s="266" t="s">
        <v>51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c r="DM39" s="266"/>
      <c r="DN39" s="266"/>
      <c r="DO39" s="266"/>
      <c r="DP39" s="266"/>
      <c r="DQ39" s="266"/>
      <c r="DR39" s="266"/>
      <c r="DS39" s="266"/>
      <c r="DT39" s="266"/>
      <c r="DU39" s="266"/>
      <c r="DV39" s="266"/>
      <c r="DW39" s="266"/>
      <c r="DX39" s="266"/>
      <c r="DY39" s="266"/>
      <c r="DZ39" s="266"/>
      <c r="EA39" s="266"/>
      <c r="EB39" s="266"/>
      <c r="EC39" s="266"/>
      <c r="ED39" s="266"/>
      <c r="EE39" s="266"/>
      <c r="EF39" s="266"/>
      <c r="EG39" s="266"/>
      <c r="EH39" s="266"/>
      <c r="EI39" s="266"/>
      <c r="EJ39" s="266"/>
      <c r="EK39" s="266"/>
      <c r="EL39" s="266"/>
      <c r="EM39" s="266"/>
      <c r="EN39" s="266"/>
      <c r="EO39" s="266"/>
      <c r="EP39" s="266"/>
      <c r="EQ39" s="266"/>
      <c r="ER39" s="266"/>
      <c r="ES39" s="266"/>
      <c r="ET39" s="266"/>
      <c r="EU39" s="266"/>
      <c r="EV39" s="266"/>
      <c r="EW39" s="266"/>
      <c r="EX39" s="266"/>
      <c r="EY39" s="266"/>
      <c r="EZ39" s="266"/>
      <c r="FA39" s="266"/>
      <c r="FB39" s="266"/>
      <c r="FC39" s="266"/>
      <c r="FD39" s="266"/>
      <c r="FE39" s="266"/>
      <c r="FF39" s="266"/>
      <c r="FG39" s="266"/>
      <c r="FH39" s="266"/>
      <c r="FI39" s="266"/>
      <c r="FJ39" s="266"/>
      <c r="FK39" s="266"/>
      <c r="FL39" s="266"/>
      <c r="FM39" s="266"/>
      <c r="FN39" s="266"/>
      <c r="FO39" s="266"/>
      <c r="FP39" s="266"/>
      <c r="FQ39" s="266"/>
      <c r="FR39" s="266"/>
      <c r="FS39" s="266"/>
      <c r="FT39" s="266"/>
      <c r="FU39" s="266"/>
      <c r="FV39" s="266"/>
      <c r="FW39" s="266"/>
      <c r="FX39" s="266"/>
      <c r="FY39" s="266"/>
      <c r="FZ39" s="266"/>
      <c r="GA39" s="266"/>
      <c r="GB39" s="266"/>
      <c r="GC39" s="266"/>
      <c r="GD39" s="266"/>
      <c r="GE39" s="266"/>
      <c r="GF39" s="266"/>
      <c r="GG39" s="266"/>
      <c r="GH39" s="266"/>
      <c r="GI39" s="266"/>
      <c r="GJ39" s="266"/>
      <c r="GK39" s="266"/>
      <c r="GL39" s="266"/>
      <c r="GM39" s="266"/>
      <c r="GN39" s="266"/>
      <c r="GO39" s="266"/>
      <c r="GP39" s="266"/>
      <c r="GQ39" s="266"/>
      <c r="GR39" s="266"/>
      <c r="GS39" s="266"/>
      <c r="GT39" s="266"/>
      <c r="GU39" s="266"/>
      <c r="GV39" s="266"/>
      <c r="GW39" s="266"/>
      <c r="GX39" s="266"/>
      <c r="GY39" s="266"/>
      <c r="GZ39" s="266"/>
      <c r="HA39" s="266"/>
      <c r="HB39" s="266"/>
      <c r="HC39" s="266"/>
      <c r="HD39" s="266"/>
      <c r="HE39" s="266"/>
      <c r="HF39" s="266"/>
      <c r="HG39" s="266"/>
      <c r="HH39" s="266"/>
      <c r="HI39" s="266"/>
      <c r="HJ39" s="266"/>
      <c r="HK39" s="266"/>
      <c r="HL39" s="266"/>
      <c r="HM39" s="266"/>
      <c r="HN39" s="266"/>
      <c r="HO39" s="266"/>
      <c r="HP39" s="266"/>
      <c r="HQ39" s="266"/>
      <c r="HR39" s="266"/>
      <c r="HS39" s="266"/>
      <c r="HT39" s="266"/>
      <c r="HU39" s="266"/>
      <c r="HV39" s="266"/>
      <c r="HW39" s="266"/>
      <c r="HX39" s="266"/>
      <c r="HY39" s="266"/>
      <c r="HZ39" s="266"/>
      <c r="IA39" s="266"/>
      <c r="IB39" s="266"/>
      <c r="IC39" s="266"/>
      <c r="ID39" s="266"/>
      <c r="IE39" s="266"/>
      <c r="IF39" s="266"/>
    </row>
    <row r="40" spans="1:240" s="1" customFormat="1" ht="12" x14ac:dyDescent="0.2"/>
    <row r="41" spans="1:240" s="1" customFormat="1" ht="12" x14ac:dyDescent="0.2">
      <c r="F41" s="1" t="s">
        <v>773</v>
      </c>
    </row>
    <row r="42" spans="1:240" s="1" customFormat="1" ht="12" x14ac:dyDescent="0.2">
      <c r="F42" s="1" t="s">
        <v>311</v>
      </c>
    </row>
  </sheetData>
  <mergeCells count="173">
    <mergeCell ref="A3:IF3"/>
    <mergeCell ref="A4:IF4"/>
    <mergeCell ref="BH5:BM5"/>
    <mergeCell ref="BN5:FW5"/>
    <mergeCell ref="BN6:FW6"/>
    <mergeCell ref="G8:AB8"/>
    <mergeCell ref="A10:G20"/>
    <mergeCell ref="H10:AW20"/>
    <mergeCell ref="AX10:BE20"/>
    <mergeCell ref="BF10:BM20"/>
    <mergeCell ref="BN10:DY10"/>
    <mergeCell ref="DZ10:FD10"/>
    <mergeCell ref="BN11:BW20"/>
    <mergeCell ref="BX11:CF20"/>
    <mergeCell ref="CG11:CO20"/>
    <mergeCell ref="CP11:CX20"/>
    <mergeCell ref="IA13:ID13"/>
    <mergeCell ref="HJ14:HM14"/>
    <mergeCell ref="HW14:HZ14"/>
    <mergeCell ref="IA14:ID14"/>
    <mergeCell ref="HJ15:HM15"/>
    <mergeCell ref="HW15:HZ15"/>
    <mergeCell ref="IA15:ID15"/>
    <mergeCell ref="EK11:EU20"/>
    <mergeCell ref="EV11:FD20"/>
    <mergeCell ref="HC11:HI19"/>
    <mergeCell ref="HJ11:HM12"/>
    <mergeCell ref="HN11:HR19"/>
    <mergeCell ref="HS11:HV20"/>
    <mergeCell ref="HJ13:HM13"/>
    <mergeCell ref="HJ16:HM16"/>
    <mergeCell ref="FE10:FM20"/>
    <mergeCell ref="FN10:FV20"/>
    <mergeCell ref="FW10:GE20"/>
    <mergeCell ref="GF10:GQ20"/>
    <mergeCell ref="GR10:HB20"/>
    <mergeCell ref="HC10:IF10"/>
    <mergeCell ref="HW11:HZ12"/>
    <mergeCell ref="IA11:ID12"/>
    <mergeCell ref="IE11:IF20"/>
    <mergeCell ref="AX21:BE21"/>
    <mergeCell ref="BF21:BM21"/>
    <mergeCell ref="BN21:BW21"/>
    <mergeCell ref="BX21:CF21"/>
    <mergeCell ref="HW16:HZ16"/>
    <mergeCell ref="IA16:ID16"/>
    <mergeCell ref="HJ17:HM17"/>
    <mergeCell ref="HW17:HZ17"/>
    <mergeCell ref="IA17:ID17"/>
    <mergeCell ref="HJ18:HM19"/>
    <mergeCell ref="HW18:HZ20"/>
    <mergeCell ref="IA18:ID20"/>
    <mergeCell ref="HC20:HJ20"/>
    <mergeCell ref="HK20:HR20"/>
    <mergeCell ref="CY11:DG20"/>
    <mergeCell ref="DH11:DP20"/>
    <mergeCell ref="DQ11:DY20"/>
    <mergeCell ref="DZ11:ED20"/>
    <mergeCell ref="EE11:EG12"/>
    <mergeCell ref="EH11:EJ20"/>
    <mergeCell ref="EE13:EG18"/>
    <mergeCell ref="EE19:EG20"/>
    <mergeCell ref="HW13:HZ13"/>
    <mergeCell ref="GR21:HB21"/>
    <mergeCell ref="HC21:HJ21"/>
    <mergeCell ref="HK21:HR21"/>
    <mergeCell ref="HS21:IF21"/>
    <mergeCell ref="A22:G22"/>
    <mergeCell ref="H22:AW22"/>
    <mergeCell ref="AX22:BE22"/>
    <mergeCell ref="BF22:BM22"/>
    <mergeCell ref="BN22:BW22"/>
    <mergeCell ref="BX22:CF22"/>
    <mergeCell ref="EK21:EU21"/>
    <mergeCell ref="EV21:FD21"/>
    <mergeCell ref="FE21:FM21"/>
    <mergeCell ref="FN21:FV21"/>
    <mergeCell ref="FW21:GE21"/>
    <mergeCell ref="GF21:GQ21"/>
    <mergeCell ref="CG21:CO21"/>
    <mergeCell ref="CP21:CX21"/>
    <mergeCell ref="CY21:DG21"/>
    <mergeCell ref="DH21:DP21"/>
    <mergeCell ref="DQ21:DY21"/>
    <mergeCell ref="DZ21:EJ21"/>
    <mergeCell ref="A21:G21"/>
    <mergeCell ref="H21:AW21"/>
    <mergeCell ref="GR22:HB22"/>
    <mergeCell ref="HC22:HJ22"/>
    <mergeCell ref="HK22:HR22"/>
    <mergeCell ref="HS22:IF22"/>
    <mergeCell ref="A23:G23"/>
    <mergeCell ref="H23:AW23"/>
    <mergeCell ref="AX23:BE23"/>
    <mergeCell ref="BF23:BM23"/>
    <mergeCell ref="BN23:BW23"/>
    <mergeCell ref="BX23:CF23"/>
    <mergeCell ref="EK22:EU22"/>
    <mergeCell ref="EV22:FD22"/>
    <mergeCell ref="FE22:FM22"/>
    <mergeCell ref="FN22:FV22"/>
    <mergeCell ref="FW22:GE22"/>
    <mergeCell ref="GF22:GQ22"/>
    <mergeCell ref="CG22:CO22"/>
    <mergeCell ref="CP22:CX22"/>
    <mergeCell ref="CY22:DG22"/>
    <mergeCell ref="DH22:DP22"/>
    <mergeCell ref="DQ22:DY22"/>
    <mergeCell ref="DZ22:EJ22"/>
    <mergeCell ref="GR23:HB23"/>
    <mergeCell ref="HC23:HJ23"/>
    <mergeCell ref="HK23:HR23"/>
    <mergeCell ref="HS23:IF23"/>
    <mergeCell ref="A24:AW24"/>
    <mergeCell ref="AX24:BE24"/>
    <mergeCell ref="BF24:BM24"/>
    <mergeCell ref="BN24:BW24"/>
    <mergeCell ref="BX24:CF24"/>
    <mergeCell ref="CG24:CO24"/>
    <mergeCell ref="EK23:EU23"/>
    <mergeCell ref="EV23:FD23"/>
    <mergeCell ref="FE23:FM23"/>
    <mergeCell ref="FN23:FV23"/>
    <mergeCell ref="FW23:GE23"/>
    <mergeCell ref="GF23:GQ23"/>
    <mergeCell ref="CG23:CO23"/>
    <mergeCell ref="CP23:CX23"/>
    <mergeCell ref="CY23:DG23"/>
    <mergeCell ref="DH23:DP23"/>
    <mergeCell ref="DQ23:DY23"/>
    <mergeCell ref="DZ23:EJ23"/>
    <mergeCell ref="HC24:HJ24"/>
    <mergeCell ref="HK24:HR24"/>
    <mergeCell ref="HS24:IF24"/>
    <mergeCell ref="GR24:HB24"/>
    <mergeCell ref="A28:L28"/>
    <mergeCell ref="O28:AU28"/>
    <mergeCell ref="EK28:EV28"/>
    <mergeCell ref="EY28:GE28"/>
    <mergeCell ref="EV24:FD24"/>
    <mergeCell ref="FE24:FM24"/>
    <mergeCell ref="FN24:FV24"/>
    <mergeCell ref="FW24:GE24"/>
    <mergeCell ref="GF24:GQ24"/>
    <mergeCell ref="CP24:CX24"/>
    <mergeCell ref="CY24:DG24"/>
    <mergeCell ref="DH24:DP24"/>
    <mergeCell ref="DQ24:DY24"/>
    <mergeCell ref="DZ24:EJ24"/>
    <mergeCell ref="EK24:EU24"/>
    <mergeCell ref="A29:L29"/>
    <mergeCell ref="O29:AU29"/>
    <mergeCell ref="EK29:EV29"/>
    <mergeCell ref="EY29:GE29"/>
    <mergeCell ref="A30:B30"/>
    <mergeCell ref="C30:F30"/>
    <mergeCell ref="G30:H30"/>
    <mergeCell ref="I30:V30"/>
    <mergeCell ref="W30:Z30"/>
    <mergeCell ref="AA30:AC30"/>
    <mergeCell ref="FK30:FM30"/>
    <mergeCell ref="FN30:FQ30"/>
    <mergeCell ref="A32:IF32"/>
    <mergeCell ref="A36:IF36"/>
    <mergeCell ref="A37:IF37"/>
    <mergeCell ref="A39:IF39"/>
    <mergeCell ref="AD30:AG30"/>
    <mergeCell ref="EK30:EL30"/>
    <mergeCell ref="EM30:EP30"/>
    <mergeCell ref="EQ30:ER30"/>
    <mergeCell ref="ES30:FF30"/>
    <mergeCell ref="FG30:FJ30"/>
    <mergeCell ref="A35:IE35"/>
  </mergeCells>
  <pageMargins left="0.39370078740157483" right="0.39370078740157483" top="0.78740157480314965" bottom="0.39370078740157483" header="0.19685039370078741" footer="0.19685039370078741"/>
  <pageSetup paperSize="8" scale="9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I56"/>
  <sheetViews>
    <sheetView view="pageBreakPreview" topLeftCell="A26" zoomScaleNormal="100" zoomScaleSheetLayoutView="100" workbookViewId="0">
      <selection activeCell="A55" sqref="A55"/>
    </sheetView>
  </sheetViews>
  <sheetFormatPr defaultColWidth="0.85546875" defaultRowHeight="11.25" x14ac:dyDescent="0.2"/>
  <cols>
    <col min="1" max="63" width="0.85546875" style="3"/>
    <col min="64" max="64" width="0.85546875" style="3" customWidth="1"/>
    <col min="65" max="67" width="0.85546875" style="3"/>
    <col min="68" max="68" width="0.85546875" style="3" customWidth="1"/>
    <col min="69" max="78" width="0.85546875" style="3"/>
    <col min="79" max="80" width="0.85546875" style="3" customWidth="1"/>
    <col min="81" max="319" width="0.85546875" style="3"/>
    <col min="320" max="320" width="0.85546875" style="3" customWidth="1"/>
    <col min="321" max="323" width="0.85546875" style="3"/>
    <col min="324" max="324" width="0.85546875" style="3" customWidth="1"/>
    <col min="325" max="334" width="0.85546875" style="3"/>
    <col min="335" max="336" width="0.85546875" style="3" customWidth="1"/>
    <col min="337" max="575" width="0.85546875" style="3"/>
    <col min="576" max="576" width="0.85546875" style="3" customWidth="1"/>
    <col min="577" max="579" width="0.85546875" style="3"/>
    <col min="580" max="580" width="0.85546875" style="3" customWidth="1"/>
    <col min="581" max="590" width="0.85546875" style="3"/>
    <col min="591" max="592" width="0.85546875" style="3" customWidth="1"/>
    <col min="593" max="831" width="0.85546875" style="3"/>
    <col min="832" max="832" width="0.85546875" style="3" customWidth="1"/>
    <col min="833" max="835" width="0.85546875" style="3"/>
    <col min="836" max="836" width="0.85546875" style="3" customWidth="1"/>
    <col min="837" max="846" width="0.85546875" style="3"/>
    <col min="847" max="848" width="0.85546875" style="3" customWidth="1"/>
    <col min="849" max="1087" width="0.85546875" style="3"/>
    <col min="1088" max="1088" width="0.85546875" style="3" customWidth="1"/>
    <col min="1089" max="1091" width="0.85546875" style="3"/>
    <col min="1092" max="1092" width="0.85546875" style="3" customWidth="1"/>
    <col min="1093" max="1102" width="0.85546875" style="3"/>
    <col min="1103" max="1104" width="0.85546875" style="3" customWidth="1"/>
    <col min="1105" max="1343" width="0.85546875" style="3"/>
    <col min="1344" max="1344" width="0.85546875" style="3" customWidth="1"/>
    <col min="1345" max="1347" width="0.85546875" style="3"/>
    <col min="1348" max="1348" width="0.85546875" style="3" customWidth="1"/>
    <col min="1349" max="1358" width="0.85546875" style="3"/>
    <col min="1359" max="1360" width="0.85546875" style="3" customWidth="1"/>
    <col min="1361" max="1599" width="0.85546875" style="3"/>
    <col min="1600" max="1600" width="0.85546875" style="3" customWidth="1"/>
    <col min="1601" max="1603" width="0.85546875" style="3"/>
    <col min="1604" max="1604" width="0.85546875" style="3" customWidth="1"/>
    <col min="1605" max="1614" width="0.85546875" style="3"/>
    <col min="1615" max="1616" width="0.85546875" style="3" customWidth="1"/>
    <col min="1617" max="1855" width="0.85546875" style="3"/>
    <col min="1856" max="1856" width="0.85546875" style="3" customWidth="1"/>
    <col min="1857" max="1859" width="0.85546875" style="3"/>
    <col min="1860" max="1860" width="0.85546875" style="3" customWidth="1"/>
    <col min="1861" max="1870" width="0.85546875" style="3"/>
    <col min="1871" max="1872" width="0.85546875" style="3" customWidth="1"/>
    <col min="1873" max="2111" width="0.85546875" style="3"/>
    <col min="2112" max="2112" width="0.85546875" style="3" customWidth="1"/>
    <col min="2113" max="2115" width="0.85546875" style="3"/>
    <col min="2116" max="2116" width="0.85546875" style="3" customWidth="1"/>
    <col min="2117" max="2126" width="0.85546875" style="3"/>
    <col min="2127" max="2128" width="0.85546875" style="3" customWidth="1"/>
    <col min="2129" max="2367" width="0.85546875" style="3"/>
    <col min="2368" max="2368" width="0.85546875" style="3" customWidth="1"/>
    <col min="2369" max="2371" width="0.85546875" style="3"/>
    <col min="2372" max="2372" width="0.85546875" style="3" customWidth="1"/>
    <col min="2373" max="2382" width="0.85546875" style="3"/>
    <col min="2383" max="2384" width="0.85546875" style="3" customWidth="1"/>
    <col min="2385" max="2623" width="0.85546875" style="3"/>
    <col min="2624" max="2624" width="0.85546875" style="3" customWidth="1"/>
    <col min="2625" max="2627" width="0.85546875" style="3"/>
    <col min="2628" max="2628" width="0.85546875" style="3" customWidth="1"/>
    <col min="2629" max="2638" width="0.85546875" style="3"/>
    <col min="2639" max="2640" width="0.85546875" style="3" customWidth="1"/>
    <col min="2641" max="2879" width="0.85546875" style="3"/>
    <col min="2880" max="2880" width="0.85546875" style="3" customWidth="1"/>
    <col min="2881" max="2883" width="0.85546875" style="3"/>
    <col min="2884" max="2884" width="0.85546875" style="3" customWidth="1"/>
    <col min="2885" max="2894" width="0.85546875" style="3"/>
    <col min="2895" max="2896" width="0.85546875" style="3" customWidth="1"/>
    <col min="2897" max="3135" width="0.85546875" style="3"/>
    <col min="3136" max="3136" width="0.85546875" style="3" customWidth="1"/>
    <col min="3137" max="3139" width="0.85546875" style="3"/>
    <col min="3140" max="3140" width="0.85546875" style="3" customWidth="1"/>
    <col min="3141" max="3150" width="0.85546875" style="3"/>
    <col min="3151" max="3152" width="0.85546875" style="3" customWidth="1"/>
    <col min="3153" max="3391" width="0.85546875" style="3"/>
    <col min="3392" max="3392" width="0.85546875" style="3" customWidth="1"/>
    <col min="3393" max="3395" width="0.85546875" style="3"/>
    <col min="3396" max="3396" width="0.85546875" style="3" customWidth="1"/>
    <col min="3397" max="3406" width="0.85546875" style="3"/>
    <col min="3407" max="3408" width="0.85546875" style="3" customWidth="1"/>
    <col min="3409" max="3647" width="0.85546875" style="3"/>
    <col min="3648" max="3648" width="0.85546875" style="3" customWidth="1"/>
    <col min="3649" max="3651" width="0.85546875" style="3"/>
    <col min="3652" max="3652" width="0.85546875" style="3" customWidth="1"/>
    <col min="3653" max="3662" width="0.85546875" style="3"/>
    <col min="3663" max="3664" width="0.85546875" style="3" customWidth="1"/>
    <col min="3665" max="3903" width="0.85546875" style="3"/>
    <col min="3904" max="3904" width="0.85546875" style="3" customWidth="1"/>
    <col min="3905" max="3907" width="0.85546875" style="3"/>
    <col min="3908" max="3908" width="0.85546875" style="3" customWidth="1"/>
    <col min="3909" max="3918" width="0.85546875" style="3"/>
    <col min="3919" max="3920" width="0.85546875" style="3" customWidth="1"/>
    <col min="3921" max="4159" width="0.85546875" style="3"/>
    <col min="4160" max="4160" width="0.85546875" style="3" customWidth="1"/>
    <col min="4161" max="4163" width="0.85546875" style="3"/>
    <col min="4164" max="4164" width="0.85546875" style="3" customWidth="1"/>
    <col min="4165" max="4174" width="0.85546875" style="3"/>
    <col min="4175" max="4176" width="0.85546875" style="3" customWidth="1"/>
    <col min="4177" max="4415" width="0.85546875" style="3"/>
    <col min="4416" max="4416" width="0.85546875" style="3" customWidth="1"/>
    <col min="4417" max="4419" width="0.85546875" style="3"/>
    <col min="4420" max="4420" width="0.85546875" style="3" customWidth="1"/>
    <col min="4421" max="4430" width="0.85546875" style="3"/>
    <col min="4431" max="4432" width="0.85546875" style="3" customWidth="1"/>
    <col min="4433" max="4671" width="0.85546875" style="3"/>
    <col min="4672" max="4672" width="0.85546875" style="3" customWidth="1"/>
    <col min="4673" max="4675" width="0.85546875" style="3"/>
    <col min="4676" max="4676" width="0.85546875" style="3" customWidth="1"/>
    <col min="4677" max="4686" width="0.85546875" style="3"/>
    <col min="4687" max="4688" width="0.85546875" style="3" customWidth="1"/>
    <col min="4689" max="4927" width="0.85546875" style="3"/>
    <col min="4928" max="4928" width="0.85546875" style="3" customWidth="1"/>
    <col min="4929" max="4931" width="0.85546875" style="3"/>
    <col min="4932" max="4932" width="0.85546875" style="3" customWidth="1"/>
    <col min="4933" max="4942" width="0.85546875" style="3"/>
    <col min="4943" max="4944" width="0.85546875" style="3" customWidth="1"/>
    <col min="4945" max="5183" width="0.85546875" style="3"/>
    <col min="5184" max="5184" width="0.85546875" style="3" customWidth="1"/>
    <col min="5185" max="5187" width="0.85546875" style="3"/>
    <col min="5188" max="5188" width="0.85546875" style="3" customWidth="1"/>
    <col min="5189" max="5198" width="0.85546875" style="3"/>
    <col min="5199" max="5200" width="0.85546875" style="3" customWidth="1"/>
    <col min="5201" max="5439" width="0.85546875" style="3"/>
    <col min="5440" max="5440" width="0.85546875" style="3" customWidth="1"/>
    <col min="5441" max="5443" width="0.85546875" style="3"/>
    <col min="5444" max="5444" width="0.85546875" style="3" customWidth="1"/>
    <col min="5445" max="5454" width="0.85546875" style="3"/>
    <col min="5455" max="5456" width="0.85546875" style="3" customWidth="1"/>
    <col min="5457" max="5695" width="0.85546875" style="3"/>
    <col min="5696" max="5696" width="0.85546875" style="3" customWidth="1"/>
    <col min="5697" max="5699" width="0.85546875" style="3"/>
    <col min="5700" max="5700" width="0.85546875" style="3" customWidth="1"/>
    <col min="5701" max="5710" width="0.85546875" style="3"/>
    <col min="5711" max="5712" width="0.85546875" style="3" customWidth="1"/>
    <col min="5713" max="5951" width="0.85546875" style="3"/>
    <col min="5952" max="5952" width="0.85546875" style="3" customWidth="1"/>
    <col min="5953" max="5955" width="0.85546875" style="3"/>
    <col min="5956" max="5956" width="0.85546875" style="3" customWidth="1"/>
    <col min="5957" max="5966" width="0.85546875" style="3"/>
    <col min="5967" max="5968" width="0.85546875" style="3" customWidth="1"/>
    <col min="5969" max="6207" width="0.85546875" style="3"/>
    <col min="6208" max="6208" width="0.85546875" style="3" customWidth="1"/>
    <col min="6209" max="6211" width="0.85546875" style="3"/>
    <col min="6212" max="6212" width="0.85546875" style="3" customWidth="1"/>
    <col min="6213" max="6222" width="0.85546875" style="3"/>
    <col min="6223" max="6224" width="0.85546875" style="3" customWidth="1"/>
    <col min="6225" max="6463" width="0.85546875" style="3"/>
    <col min="6464" max="6464" width="0.85546875" style="3" customWidth="1"/>
    <col min="6465" max="6467" width="0.85546875" style="3"/>
    <col min="6468" max="6468" width="0.85546875" style="3" customWidth="1"/>
    <col min="6469" max="6478" width="0.85546875" style="3"/>
    <col min="6479" max="6480" width="0.85546875" style="3" customWidth="1"/>
    <col min="6481" max="6719" width="0.85546875" style="3"/>
    <col min="6720" max="6720" width="0.85546875" style="3" customWidth="1"/>
    <col min="6721" max="6723" width="0.85546875" style="3"/>
    <col min="6724" max="6724" width="0.85546875" style="3" customWidth="1"/>
    <col min="6725" max="6734" width="0.85546875" style="3"/>
    <col min="6735" max="6736" width="0.85546875" style="3" customWidth="1"/>
    <col min="6737" max="6975" width="0.85546875" style="3"/>
    <col min="6976" max="6976" width="0.85546875" style="3" customWidth="1"/>
    <col min="6977" max="6979" width="0.85546875" style="3"/>
    <col min="6980" max="6980" width="0.85546875" style="3" customWidth="1"/>
    <col min="6981" max="6990" width="0.85546875" style="3"/>
    <col min="6991" max="6992" width="0.85546875" style="3" customWidth="1"/>
    <col min="6993" max="7231" width="0.85546875" style="3"/>
    <col min="7232" max="7232" width="0.85546875" style="3" customWidth="1"/>
    <col min="7233" max="7235" width="0.85546875" style="3"/>
    <col min="7236" max="7236" width="0.85546875" style="3" customWidth="1"/>
    <col min="7237" max="7246" width="0.85546875" style="3"/>
    <col min="7247" max="7248" width="0.85546875" style="3" customWidth="1"/>
    <col min="7249" max="7487" width="0.85546875" style="3"/>
    <col min="7488" max="7488" width="0.85546875" style="3" customWidth="1"/>
    <col min="7489" max="7491" width="0.85546875" style="3"/>
    <col min="7492" max="7492" width="0.85546875" style="3" customWidth="1"/>
    <col min="7493" max="7502" width="0.85546875" style="3"/>
    <col min="7503" max="7504" width="0.85546875" style="3" customWidth="1"/>
    <col min="7505" max="7743" width="0.85546875" style="3"/>
    <col min="7744" max="7744" width="0.85546875" style="3" customWidth="1"/>
    <col min="7745" max="7747" width="0.85546875" style="3"/>
    <col min="7748" max="7748" width="0.85546875" style="3" customWidth="1"/>
    <col min="7749" max="7758" width="0.85546875" style="3"/>
    <col min="7759" max="7760" width="0.85546875" style="3" customWidth="1"/>
    <col min="7761" max="7999" width="0.85546875" style="3"/>
    <col min="8000" max="8000" width="0.85546875" style="3" customWidth="1"/>
    <col min="8001" max="8003" width="0.85546875" style="3"/>
    <col min="8004" max="8004" width="0.85546875" style="3" customWidth="1"/>
    <col min="8005" max="8014" width="0.85546875" style="3"/>
    <col min="8015" max="8016" width="0.85546875" style="3" customWidth="1"/>
    <col min="8017" max="8255" width="0.85546875" style="3"/>
    <col min="8256" max="8256" width="0.85546875" style="3" customWidth="1"/>
    <col min="8257" max="8259" width="0.85546875" style="3"/>
    <col min="8260" max="8260" width="0.85546875" style="3" customWidth="1"/>
    <col min="8261" max="8270" width="0.85546875" style="3"/>
    <col min="8271" max="8272" width="0.85546875" style="3" customWidth="1"/>
    <col min="8273" max="8511" width="0.85546875" style="3"/>
    <col min="8512" max="8512" width="0.85546875" style="3" customWidth="1"/>
    <col min="8513" max="8515" width="0.85546875" style="3"/>
    <col min="8516" max="8516" width="0.85546875" style="3" customWidth="1"/>
    <col min="8517" max="8526" width="0.85546875" style="3"/>
    <col min="8527" max="8528" width="0.85546875" style="3" customWidth="1"/>
    <col min="8529" max="8767" width="0.85546875" style="3"/>
    <col min="8768" max="8768" width="0.85546875" style="3" customWidth="1"/>
    <col min="8769" max="8771" width="0.85546875" style="3"/>
    <col min="8772" max="8772" width="0.85546875" style="3" customWidth="1"/>
    <col min="8773" max="8782" width="0.85546875" style="3"/>
    <col min="8783" max="8784" width="0.85546875" style="3" customWidth="1"/>
    <col min="8785" max="9023" width="0.85546875" style="3"/>
    <col min="9024" max="9024" width="0.85546875" style="3" customWidth="1"/>
    <col min="9025" max="9027" width="0.85546875" style="3"/>
    <col min="9028" max="9028" width="0.85546875" style="3" customWidth="1"/>
    <col min="9029" max="9038" width="0.85546875" style="3"/>
    <col min="9039" max="9040" width="0.85546875" style="3" customWidth="1"/>
    <col min="9041" max="9279" width="0.85546875" style="3"/>
    <col min="9280" max="9280" width="0.85546875" style="3" customWidth="1"/>
    <col min="9281" max="9283" width="0.85546875" style="3"/>
    <col min="9284" max="9284" width="0.85546875" style="3" customWidth="1"/>
    <col min="9285" max="9294" width="0.85546875" style="3"/>
    <col min="9295" max="9296" width="0.85546875" style="3" customWidth="1"/>
    <col min="9297" max="9535" width="0.85546875" style="3"/>
    <col min="9536" max="9536" width="0.85546875" style="3" customWidth="1"/>
    <col min="9537" max="9539" width="0.85546875" style="3"/>
    <col min="9540" max="9540" width="0.85546875" style="3" customWidth="1"/>
    <col min="9541" max="9550" width="0.85546875" style="3"/>
    <col min="9551" max="9552" width="0.85546875" style="3" customWidth="1"/>
    <col min="9553" max="9791" width="0.85546875" style="3"/>
    <col min="9792" max="9792" width="0.85546875" style="3" customWidth="1"/>
    <col min="9793" max="9795" width="0.85546875" style="3"/>
    <col min="9796" max="9796" width="0.85546875" style="3" customWidth="1"/>
    <col min="9797" max="9806" width="0.85546875" style="3"/>
    <col min="9807" max="9808" width="0.85546875" style="3" customWidth="1"/>
    <col min="9809" max="10047" width="0.85546875" style="3"/>
    <col min="10048" max="10048" width="0.85546875" style="3" customWidth="1"/>
    <col min="10049" max="10051" width="0.85546875" style="3"/>
    <col min="10052" max="10052" width="0.85546875" style="3" customWidth="1"/>
    <col min="10053" max="10062" width="0.85546875" style="3"/>
    <col min="10063" max="10064" width="0.85546875" style="3" customWidth="1"/>
    <col min="10065" max="10303" width="0.85546875" style="3"/>
    <col min="10304" max="10304" width="0.85546875" style="3" customWidth="1"/>
    <col min="10305" max="10307" width="0.85546875" style="3"/>
    <col min="10308" max="10308" width="0.85546875" style="3" customWidth="1"/>
    <col min="10309" max="10318" width="0.85546875" style="3"/>
    <col min="10319" max="10320" width="0.85546875" style="3" customWidth="1"/>
    <col min="10321" max="10559" width="0.85546875" style="3"/>
    <col min="10560" max="10560" width="0.85546875" style="3" customWidth="1"/>
    <col min="10561" max="10563" width="0.85546875" style="3"/>
    <col min="10564" max="10564" width="0.85546875" style="3" customWidth="1"/>
    <col min="10565" max="10574" width="0.85546875" style="3"/>
    <col min="10575" max="10576" width="0.85546875" style="3" customWidth="1"/>
    <col min="10577" max="10815" width="0.85546875" style="3"/>
    <col min="10816" max="10816" width="0.85546875" style="3" customWidth="1"/>
    <col min="10817" max="10819" width="0.85546875" style="3"/>
    <col min="10820" max="10820" width="0.85546875" style="3" customWidth="1"/>
    <col min="10821" max="10830" width="0.85546875" style="3"/>
    <col min="10831" max="10832" width="0.85546875" style="3" customWidth="1"/>
    <col min="10833" max="11071" width="0.85546875" style="3"/>
    <col min="11072" max="11072" width="0.85546875" style="3" customWidth="1"/>
    <col min="11073" max="11075" width="0.85546875" style="3"/>
    <col min="11076" max="11076" width="0.85546875" style="3" customWidth="1"/>
    <col min="11077" max="11086" width="0.85546875" style="3"/>
    <col min="11087" max="11088" width="0.85546875" style="3" customWidth="1"/>
    <col min="11089" max="11327" width="0.85546875" style="3"/>
    <col min="11328" max="11328" width="0.85546875" style="3" customWidth="1"/>
    <col min="11329" max="11331" width="0.85546875" style="3"/>
    <col min="11332" max="11332" width="0.85546875" style="3" customWidth="1"/>
    <col min="11333" max="11342" width="0.85546875" style="3"/>
    <col min="11343" max="11344" width="0.85546875" style="3" customWidth="1"/>
    <col min="11345" max="11583" width="0.85546875" style="3"/>
    <col min="11584" max="11584" width="0.85546875" style="3" customWidth="1"/>
    <col min="11585" max="11587" width="0.85546875" style="3"/>
    <col min="11588" max="11588" width="0.85546875" style="3" customWidth="1"/>
    <col min="11589" max="11598" width="0.85546875" style="3"/>
    <col min="11599" max="11600" width="0.85546875" style="3" customWidth="1"/>
    <col min="11601" max="11839" width="0.85546875" style="3"/>
    <col min="11840" max="11840" width="0.85546875" style="3" customWidth="1"/>
    <col min="11841" max="11843" width="0.85546875" style="3"/>
    <col min="11844" max="11844" width="0.85546875" style="3" customWidth="1"/>
    <col min="11845" max="11854" width="0.85546875" style="3"/>
    <col min="11855" max="11856" width="0.85546875" style="3" customWidth="1"/>
    <col min="11857" max="12095" width="0.85546875" style="3"/>
    <col min="12096" max="12096" width="0.85546875" style="3" customWidth="1"/>
    <col min="12097" max="12099" width="0.85546875" style="3"/>
    <col min="12100" max="12100" width="0.85546875" style="3" customWidth="1"/>
    <col min="12101" max="12110" width="0.85546875" style="3"/>
    <col min="12111" max="12112" width="0.85546875" style="3" customWidth="1"/>
    <col min="12113" max="12351" width="0.85546875" style="3"/>
    <col min="12352" max="12352" width="0.85546875" style="3" customWidth="1"/>
    <col min="12353" max="12355" width="0.85546875" style="3"/>
    <col min="12356" max="12356" width="0.85546875" style="3" customWidth="1"/>
    <col min="12357" max="12366" width="0.85546875" style="3"/>
    <col min="12367" max="12368" width="0.85546875" style="3" customWidth="1"/>
    <col min="12369" max="12607" width="0.85546875" style="3"/>
    <col min="12608" max="12608" width="0.85546875" style="3" customWidth="1"/>
    <col min="12609" max="12611" width="0.85546875" style="3"/>
    <col min="12612" max="12612" width="0.85546875" style="3" customWidth="1"/>
    <col min="12613" max="12622" width="0.85546875" style="3"/>
    <col min="12623" max="12624" width="0.85546875" style="3" customWidth="1"/>
    <col min="12625" max="12863" width="0.85546875" style="3"/>
    <col min="12864" max="12864" width="0.85546875" style="3" customWidth="1"/>
    <col min="12865" max="12867" width="0.85546875" style="3"/>
    <col min="12868" max="12868" width="0.85546875" style="3" customWidth="1"/>
    <col min="12869" max="12878" width="0.85546875" style="3"/>
    <col min="12879" max="12880" width="0.85546875" style="3" customWidth="1"/>
    <col min="12881" max="13119" width="0.85546875" style="3"/>
    <col min="13120" max="13120" width="0.85546875" style="3" customWidth="1"/>
    <col min="13121" max="13123" width="0.85546875" style="3"/>
    <col min="13124" max="13124" width="0.85546875" style="3" customWidth="1"/>
    <col min="13125" max="13134" width="0.85546875" style="3"/>
    <col min="13135" max="13136" width="0.85546875" style="3" customWidth="1"/>
    <col min="13137" max="13375" width="0.85546875" style="3"/>
    <col min="13376" max="13376" width="0.85546875" style="3" customWidth="1"/>
    <col min="13377" max="13379" width="0.85546875" style="3"/>
    <col min="13380" max="13380" width="0.85546875" style="3" customWidth="1"/>
    <col min="13381" max="13390" width="0.85546875" style="3"/>
    <col min="13391" max="13392" width="0.85546875" style="3" customWidth="1"/>
    <col min="13393" max="13631" width="0.85546875" style="3"/>
    <col min="13632" max="13632" width="0.85546875" style="3" customWidth="1"/>
    <col min="13633" max="13635" width="0.85546875" style="3"/>
    <col min="13636" max="13636" width="0.85546875" style="3" customWidth="1"/>
    <col min="13637" max="13646" width="0.85546875" style="3"/>
    <col min="13647" max="13648" width="0.85546875" style="3" customWidth="1"/>
    <col min="13649" max="13887" width="0.85546875" style="3"/>
    <col min="13888" max="13888" width="0.85546875" style="3" customWidth="1"/>
    <col min="13889" max="13891" width="0.85546875" style="3"/>
    <col min="13892" max="13892" width="0.85546875" style="3" customWidth="1"/>
    <col min="13893" max="13902" width="0.85546875" style="3"/>
    <col min="13903" max="13904" width="0.85546875" style="3" customWidth="1"/>
    <col min="13905" max="14143" width="0.85546875" style="3"/>
    <col min="14144" max="14144" width="0.85546875" style="3" customWidth="1"/>
    <col min="14145" max="14147" width="0.85546875" style="3"/>
    <col min="14148" max="14148" width="0.85546875" style="3" customWidth="1"/>
    <col min="14149" max="14158" width="0.85546875" style="3"/>
    <col min="14159" max="14160" width="0.85546875" style="3" customWidth="1"/>
    <col min="14161" max="14399" width="0.85546875" style="3"/>
    <col min="14400" max="14400" width="0.85546875" style="3" customWidth="1"/>
    <col min="14401" max="14403" width="0.85546875" style="3"/>
    <col min="14404" max="14404" width="0.85546875" style="3" customWidth="1"/>
    <col min="14405" max="14414" width="0.85546875" style="3"/>
    <col min="14415" max="14416" width="0.85546875" style="3" customWidth="1"/>
    <col min="14417" max="14655" width="0.85546875" style="3"/>
    <col min="14656" max="14656" width="0.85546875" style="3" customWidth="1"/>
    <col min="14657" max="14659" width="0.85546875" style="3"/>
    <col min="14660" max="14660" width="0.85546875" style="3" customWidth="1"/>
    <col min="14661" max="14670" width="0.85546875" style="3"/>
    <col min="14671" max="14672" width="0.85546875" style="3" customWidth="1"/>
    <col min="14673" max="14911" width="0.85546875" style="3"/>
    <col min="14912" max="14912" width="0.85546875" style="3" customWidth="1"/>
    <col min="14913" max="14915" width="0.85546875" style="3"/>
    <col min="14916" max="14916" width="0.85546875" style="3" customWidth="1"/>
    <col min="14917" max="14926" width="0.85546875" style="3"/>
    <col min="14927" max="14928" width="0.85546875" style="3" customWidth="1"/>
    <col min="14929" max="15167" width="0.85546875" style="3"/>
    <col min="15168" max="15168" width="0.85546875" style="3" customWidth="1"/>
    <col min="15169" max="15171" width="0.85546875" style="3"/>
    <col min="15172" max="15172" width="0.85546875" style="3" customWidth="1"/>
    <col min="15173" max="15182" width="0.85546875" style="3"/>
    <col min="15183" max="15184" width="0.85546875" style="3" customWidth="1"/>
    <col min="15185" max="15423" width="0.85546875" style="3"/>
    <col min="15424" max="15424" width="0.85546875" style="3" customWidth="1"/>
    <col min="15425" max="15427" width="0.85546875" style="3"/>
    <col min="15428" max="15428" width="0.85546875" style="3" customWidth="1"/>
    <col min="15429" max="15438" width="0.85546875" style="3"/>
    <col min="15439" max="15440" width="0.85546875" style="3" customWidth="1"/>
    <col min="15441" max="15679" width="0.85546875" style="3"/>
    <col min="15680" max="15680" width="0.85546875" style="3" customWidth="1"/>
    <col min="15681" max="15683" width="0.85546875" style="3"/>
    <col min="15684" max="15684" width="0.85546875" style="3" customWidth="1"/>
    <col min="15685" max="15694" width="0.85546875" style="3"/>
    <col min="15695" max="15696" width="0.85546875" style="3" customWidth="1"/>
    <col min="15697" max="15935" width="0.85546875" style="3"/>
    <col min="15936" max="15936" width="0.85546875" style="3" customWidth="1"/>
    <col min="15937" max="15939" width="0.85546875" style="3"/>
    <col min="15940" max="15940" width="0.85546875" style="3" customWidth="1"/>
    <col min="15941" max="15950" width="0.85546875" style="3"/>
    <col min="15951" max="15952" width="0.85546875" style="3" customWidth="1"/>
    <col min="15953" max="16191" width="0.85546875" style="3"/>
    <col min="16192" max="16192" width="0.85546875" style="3" customWidth="1"/>
    <col min="16193" max="16195" width="0.85546875" style="3"/>
    <col min="16196" max="16196" width="0.85546875" style="3" customWidth="1"/>
    <col min="16197" max="16206" width="0.85546875" style="3"/>
    <col min="16207" max="16208" width="0.85546875" style="3" customWidth="1"/>
    <col min="16209" max="16384" width="0.85546875" style="3"/>
  </cols>
  <sheetData>
    <row r="1" spans="1:217" s="1" customFormat="1" ht="12" x14ac:dyDescent="0.2">
      <c r="HI1" s="2" t="s">
        <v>801</v>
      </c>
    </row>
    <row r="2" spans="1:217" s="1" customFormat="1" ht="6" customHeight="1" x14ac:dyDescent="0.2"/>
    <row r="3" spans="1:217" s="141" customFormat="1" ht="15" x14ac:dyDescent="0.25">
      <c r="A3" s="340" t="s">
        <v>313</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row>
    <row r="4" spans="1:217" s="141" customFormat="1" ht="15" x14ac:dyDescent="0.25">
      <c r="A4" s="340" t="s">
        <v>802</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40"/>
      <c r="CZ4" s="340"/>
      <c r="DA4" s="340"/>
      <c r="DB4" s="340"/>
      <c r="DC4" s="340"/>
      <c r="DD4" s="340"/>
      <c r="DE4" s="340"/>
      <c r="DF4" s="340"/>
      <c r="DG4" s="340"/>
      <c r="DH4" s="340"/>
      <c r="DI4" s="340"/>
      <c r="DJ4" s="340"/>
      <c r="DK4" s="340"/>
      <c r="DL4" s="340"/>
      <c r="DM4" s="340"/>
      <c r="DN4" s="340"/>
      <c r="DO4" s="340"/>
      <c r="DP4" s="340"/>
      <c r="DQ4" s="340"/>
      <c r="DR4" s="340"/>
      <c r="DS4" s="340"/>
      <c r="DT4" s="340"/>
      <c r="DU4" s="340"/>
      <c r="DV4" s="340"/>
      <c r="DW4" s="340"/>
      <c r="DX4" s="340"/>
      <c r="DY4" s="340"/>
      <c r="DZ4" s="340"/>
      <c r="EA4" s="340"/>
      <c r="EB4" s="340"/>
      <c r="EC4" s="340"/>
      <c r="ED4" s="340"/>
      <c r="EE4" s="340"/>
      <c r="EF4" s="340"/>
      <c r="EG4" s="340"/>
      <c r="EH4" s="340"/>
      <c r="EI4" s="340"/>
      <c r="EJ4" s="340"/>
      <c r="EK4" s="340"/>
      <c r="EL4" s="340"/>
      <c r="EM4" s="340"/>
      <c r="EN4" s="340"/>
      <c r="EO4" s="340"/>
      <c r="EP4" s="340"/>
      <c r="EQ4" s="340"/>
      <c r="ER4" s="340"/>
      <c r="ES4" s="340"/>
      <c r="ET4" s="340"/>
      <c r="EU4" s="340"/>
      <c r="EV4" s="340"/>
      <c r="EW4" s="340"/>
      <c r="EX4" s="340"/>
      <c r="EY4" s="340"/>
      <c r="EZ4" s="340"/>
      <c r="FA4" s="340"/>
      <c r="FB4" s="340"/>
      <c r="FC4" s="340"/>
      <c r="FD4" s="340"/>
      <c r="FE4" s="340"/>
      <c r="FF4" s="340"/>
      <c r="FG4" s="340"/>
      <c r="FH4" s="340"/>
      <c r="FI4" s="340"/>
      <c r="FJ4" s="340"/>
      <c r="FK4" s="340"/>
      <c r="FL4" s="340"/>
      <c r="FM4" s="340"/>
      <c r="FN4" s="340"/>
      <c r="FO4" s="340"/>
      <c r="FP4" s="340"/>
      <c r="FQ4" s="340"/>
      <c r="FR4" s="340"/>
      <c r="FS4" s="340"/>
      <c r="FT4" s="340"/>
      <c r="FU4" s="340"/>
      <c r="FV4" s="340"/>
      <c r="FW4" s="340"/>
      <c r="FX4" s="340"/>
      <c r="FY4" s="340"/>
      <c r="FZ4" s="340"/>
      <c r="GA4" s="340"/>
      <c r="GB4" s="340"/>
      <c r="GC4" s="340"/>
      <c r="GD4" s="340"/>
      <c r="GE4" s="340"/>
      <c r="GF4" s="340"/>
      <c r="GG4" s="340"/>
      <c r="GH4" s="340"/>
      <c r="GI4" s="340"/>
      <c r="GJ4" s="340"/>
      <c r="GK4" s="340"/>
      <c r="GL4" s="340"/>
      <c r="GM4" s="340"/>
      <c r="GN4" s="340"/>
      <c r="GO4" s="340"/>
      <c r="GP4" s="340"/>
      <c r="GQ4" s="340"/>
      <c r="GR4" s="340"/>
      <c r="GS4" s="340"/>
      <c r="GT4" s="340"/>
      <c r="GU4" s="340"/>
      <c r="GV4" s="340"/>
      <c r="GW4" s="340"/>
      <c r="GX4" s="340"/>
      <c r="GY4" s="340"/>
      <c r="GZ4" s="340"/>
      <c r="HA4" s="340"/>
      <c r="HB4" s="340"/>
      <c r="HC4" s="340"/>
      <c r="HD4" s="340"/>
      <c r="HE4" s="340"/>
      <c r="HF4" s="340"/>
      <c r="HG4" s="340"/>
      <c r="HH4" s="340"/>
      <c r="HI4" s="340"/>
    </row>
    <row r="5" spans="1:217" s="16" customFormat="1" ht="15" x14ac:dyDescent="0.25">
      <c r="BP5" s="341" t="s">
        <v>65</v>
      </c>
      <c r="BQ5" s="341"/>
      <c r="BR5" s="341"/>
      <c r="BS5" s="341"/>
      <c r="BT5" s="341"/>
      <c r="BU5" s="1203"/>
      <c r="BV5" s="1203"/>
      <c r="BW5" s="1203"/>
      <c r="BX5" s="1203"/>
      <c r="BY5" s="1203"/>
      <c r="BZ5" s="1203"/>
      <c r="CA5" s="1203"/>
      <c r="CB5" s="1203"/>
      <c r="CC5" s="1203"/>
      <c r="CD5" s="1203"/>
      <c r="CE5" s="1203"/>
      <c r="CF5" s="1203"/>
      <c r="CG5" s="1203"/>
      <c r="CH5" s="1203"/>
      <c r="CI5" s="1203"/>
      <c r="CJ5" s="1203"/>
      <c r="CK5" s="1203"/>
      <c r="CL5" s="1203"/>
      <c r="CM5" s="1203"/>
      <c r="CN5" s="1203"/>
      <c r="CO5" s="1203"/>
      <c r="CP5" s="1203"/>
      <c r="CQ5" s="1203"/>
      <c r="CR5" s="1203"/>
      <c r="CS5" s="1203"/>
      <c r="CT5" s="1203"/>
      <c r="CU5" s="1203"/>
      <c r="CV5" s="1203"/>
      <c r="CW5" s="1203"/>
      <c r="CX5" s="1203"/>
      <c r="CY5" s="1203"/>
      <c r="CZ5" s="1203"/>
      <c r="DA5" s="1203"/>
      <c r="DB5" s="1203"/>
      <c r="DC5" s="1203"/>
      <c r="DD5" s="1203"/>
      <c r="DE5" s="1203"/>
      <c r="DF5" s="1203"/>
      <c r="DG5" s="1203"/>
      <c r="DH5" s="1203"/>
      <c r="DI5" s="1203"/>
      <c r="DJ5" s="1203"/>
      <c r="DK5" s="1203"/>
      <c r="DL5" s="1203"/>
      <c r="DM5" s="1203"/>
      <c r="DN5" s="1203"/>
      <c r="DO5" s="1203"/>
      <c r="DP5" s="1203"/>
      <c r="DQ5" s="1203"/>
      <c r="DR5" s="1203"/>
      <c r="DS5" s="1203"/>
      <c r="DT5" s="1203"/>
      <c r="DU5" s="1203"/>
      <c r="DV5" s="1203"/>
      <c r="DW5" s="1203"/>
      <c r="DX5" s="1203"/>
      <c r="DY5" s="1203"/>
      <c r="DZ5" s="1203"/>
      <c r="EA5" s="1203"/>
      <c r="EB5" s="1203"/>
      <c r="EC5" s="1203"/>
      <c r="ED5" s="1203"/>
      <c r="EE5" s="1203"/>
      <c r="EF5" s="1203"/>
      <c r="EG5" s="1203"/>
      <c r="EH5" s="1203"/>
      <c r="EI5" s="1203"/>
      <c r="EJ5" s="1203"/>
      <c r="EK5" s="1203"/>
      <c r="EL5" s="1203"/>
      <c r="EM5" s="1203"/>
    </row>
    <row r="6" spans="1:217" ht="12" customHeight="1" x14ac:dyDescent="0.2">
      <c r="BU6" s="227" t="s">
        <v>315</v>
      </c>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row>
    <row r="7" spans="1:217" s="71" customFormat="1" ht="6" customHeight="1" x14ac:dyDescent="0.2"/>
    <row r="8" spans="1:217" s="76" customFormat="1" ht="18" customHeight="1" x14ac:dyDescent="0.2">
      <c r="A8" s="721" t="s">
        <v>317</v>
      </c>
      <c r="B8" s="721"/>
      <c r="C8" s="721"/>
      <c r="D8" s="721"/>
      <c r="E8" s="721"/>
      <c r="F8" s="721"/>
      <c r="G8" s="721"/>
      <c r="H8" s="721"/>
      <c r="I8" s="743" t="s">
        <v>803</v>
      </c>
      <c r="J8" s="721"/>
      <c r="K8" s="721"/>
      <c r="L8" s="721"/>
      <c r="M8" s="721"/>
      <c r="N8" s="721"/>
      <c r="O8" s="721"/>
      <c r="P8" s="721"/>
      <c r="Q8" s="721"/>
      <c r="R8" s="721"/>
      <c r="S8" s="721"/>
      <c r="T8" s="721"/>
      <c r="U8" s="721"/>
      <c r="V8" s="721"/>
      <c r="W8" s="721"/>
      <c r="X8" s="721"/>
      <c r="Y8" s="721"/>
      <c r="Z8" s="721"/>
      <c r="AA8" s="721"/>
      <c r="AB8" s="721"/>
      <c r="AC8" s="721"/>
      <c r="AD8" s="721"/>
      <c r="AE8" s="721"/>
      <c r="AF8" s="721"/>
      <c r="AG8" s="721"/>
      <c r="AH8" s="721"/>
      <c r="AI8" s="721"/>
      <c r="AJ8" s="721"/>
      <c r="AK8" s="721"/>
      <c r="AL8" s="721"/>
      <c r="AM8" s="721"/>
      <c r="AN8" s="721"/>
      <c r="AO8" s="721"/>
      <c r="AP8" s="721"/>
      <c r="AQ8" s="721"/>
      <c r="AR8" s="721"/>
      <c r="AS8" s="721"/>
      <c r="AT8" s="721"/>
      <c r="AU8" s="721"/>
      <c r="AV8" s="721"/>
      <c r="AW8" s="721"/>
      <c r="AX8" s="721"/>
      <c r="AY8" s="721"/>
      <c r="AZ8" s="721"/>
      <c r="BA8" s="721"/>
      <c r="BB8" s="721"/>
      <c r="BC8" s="721"/>
      <c r="BD8" s="721"/>
      <c r="BE8" s="721"/>
      <c r="BF8" s="721"/>
      <c r="BG8" s="721"/>
      <c r="BH8" s="721"/>
      <c r="BI8" s="721"/>
      <c r="BJ8" s="721"/>
      <c r="BK8" s="721"/>
      <c r="BL8" s="721"/>
      <c r="BM8" s="721"/>
      <c r="BN8" s="721"/>
      <c r="BO8" s="721"/>
      <c r="BP8" s="721"/>
      <c r="BQ8" s="721"/>
      <c r="BR8" s="721"/>
      <c r="BS8" s="721"/>
      <c r="BT8" s="721"/>
      <c r="BU8" s="721"/>
      <c r="BV8" s="721"/>
      <c r="BW8" s="721"/>
      <c r="BX8" s="721"/>
      <c r="BY8" s="721"/>
      <c r="BZ8" s="721"/>
      <c r="CA8" s="721"/>
      <c r="CB8" s="721"/>
      <c r="CC8" s="721"/>
      <c r="CD8" s="721"/>
      <c r="CE8" s="721"/>
      <c r="CF8" s="721"/>
      <c r="CG8" s="721"/>
      <c r="CH8" s="721"/>
      <c r="CI8" s="721"/>
      <c r="CJ8" s="721"/>
      <c r="CK8" s="721"/>
      <c r="CL8" s="721"/>
      <c r="CM8" s="721"/>
      <c r="CN8" s="721"/>
      <c r="CO8" s="721"/>
      <c r="CP8" s="721"/>
      <c r="CQ8" s="721"/>
      <c r="CR8" s="721"/>
      <c r="CS8" s="721"/>
      <c r="CT8" s="721"/>
      <c r="CU8" s="721"/>
      <c r="CV8" s="721"/>
      <c r="CW8" s="721"/>
      <c r="CX8" s="721"/>
      <c r="CY8" s="721"/>
      <c r="CZ8" s="721"/>
      <c r="DA8" s="721"/>
      <c r="DB8" s="721"/>
      <c r="DC8" s="1274" t="s">
        <v>804</v>
      </c>
      <c r="DD8" s="1275"/>
      <c r="DE8" s="1275"/>
      <c r="DF8" s="1275"/>
      <c r="DG8" s="1275"/>
      <c r="DH8" s="1275"/>
      <c r="DI8" s="1275"/>
      <c r="DJ8" s="1275"/>
      <c r="DK8" s="1275"/>
      <c r="DL8" s="1275"/>
      <c r="DM8" s="1275"/>
      <c r="DN8" s="1275"/>
      <c r="DO8" s="1275"/>
      <c r="DP8" s="1275"/>
      <c r="DQ8" s="1275"/>
      <c r="DR8" s="1275"/>
      <c r="DS8" s="1275"/>
      <c r="DT8" s="1275"/>
      <c r="DU8" s="1275"/>
      <c r="DV8" s="1275"/>
      <c r="DW8" s="1275"/>
      <c r="DX8" s="1275"/>
      <c r="DY8" s="1275"/>
      <c r="DZ8" s="1275"/>
      <c r="EA8" s="1275"/>
      <c r="EB8" s="1275"/>
      <c r="EC8" s="1275"/>
      <c r="ED8" s="1275"/>
      <c r="EE8" s="1275"/>
      <c r="EF8" s="1275"/>
      <c r="EG8" s="1275"/>
      <c r="EH8" s="1275"/>
      <c r="EI8" s="1275"/>
      <c r="EJ8" s="1275"/>
      <c r="EK8" s="1275"/>
      <c r="EL8" s="1275"/>
      <c r="EM8" s="1275"/>
      <c r="EN8" s="1275"/>
      <c r="EO8" s="1275"/>
      <c r="EP8" s="1275"/>
      <c r="EQ8" s="1275"/>
      <c r="ER8" s="1275"/>
      <c r="ES8" s="1275"/>
      <c r="ET8" s="1275"/>
      <c r="EU8" s="1275"/>
      <c r="EV8" s="1275"/>
      <c r="EW8" s="1275"/>
      <c r="EX8" s="1275"/>
      <c r="EY8" s="1275"/>
      <c r="EZ8" s="1275"/>
      <c r="FA8" s="1275"/>
      <c r="FB8" s="1275"/>
      <c r="FC8" s="1275"/>
      <c r="FD8" s="1275"/>
      <c r="FE8" s="1275"/>
      <c r="FF8" s="1275"/>
      <c r="FG8" s="1275"/>
      <c r="FH8" s="1276"/>
      <c r="FI8" s="745" t="s">
        <v>805</v>
      </c>
      <c r="FJ8" s="752"/>
      <c r="FK8" s="752"/>
      <c r="FL8" s="752"/>
      <c r="FM8" s="752"/>
      <c r="FN8" s="752"/>
      <c r="FO8" s="752"/>
      <c r="FP8" s="752"/>
      <c r="FQ8" s="752"/>
      <c r="FR8" s="752"/>
      <c r="FS8" s="752"/>
      <c r="FT8" s="752"/>
      <c r="FU8" s="752"/>
      <c r="FV8" s="752"/>
      <c r="FW8" s="752"/>
      <c r="FX8" s="752"/>
      <c r="FY8" s="752"/>
      <c r="FZ8" s="752"/>
      <c r="GA8" s="752"/>
      <c r="GB8" s="752"/>
      <c r="GC8" s="752"/>
      <c r="GD8" s="753"/>
      <c r="GE8" s="1274" t="s">
        <v>674</v>
      </c>
      <c r="GF8" s="1275"/>
      <c r="GG8" s="1275"/>
      <c r="GH8" s="1275"/>
      <c r="GI8" s="1275"/>
      <c r="GJ8" s="1275"/>
      <c r="GK8" s="1275"/>
      <c r="GL8" s="1275"/>
      <c r="GM8" s="1275"/>
      <c r="GN8" s="1275"/>
      <c r="GO8" s="1275"/>
      <c r="GP8" s="1275"/>
      <c r="GQ8" s="1275"/>
      <c r="GR8" s="1275"/>
      <c r="GS8" s="1275"/>
      <c r="GT8" s="1275"/>
      <c r="GU8" s="1275"/>
      <c r="GV8" s="1275"/>
      <c r="GW8" s="1275"/>
      <c r="GX8" s="1275"/>
      <c r="GY8" s="1275"/>
      <c r="GZ8" s="1275"/>
      <c r="HA8" s="1275"/>
      <c r="HB8" s="1275"/>
      <c r="HC8" s="1275"/>
      <c r="HD8" s="1275"/>
      <c r="HE8" s="1275"/>
      <c r="HF8" s="1275"/>
      <c r="HG8" s="1275"/>
      <c r="HH8" s="1275"/>
      <c r="HI8" s="1276"/>
    </row>
    <row r="9" spans="1:217" s="76" customFormat="1" ht="14.25" customHeight="1" x14ac:dyDescent="0.2">
      <c r="A9" s="721"/>
      <c r="B9" s="721"/>
      <c r="C9" s="721"/>
      <c r="D9" s="721"/>
      <c r="E9" s="721"/>
      <c r="F9" s="721"/>
      <c r="G9" s="721"/>
      <c r="H9" s="721"/>
      <c r="I9" s="721"/>
      <c r="J9" s="721"/>
      <c r="K9" s="721"/>
      <c r="L9" s="721"/>
      <c r="M9" s="721"/>
      <c r="N9" s="721"/>
      <c r="O9" s="721"/>
      <c r="P9" s="721"/>
      <c r="Q9" s="721"/>
      <c r="R9" s="721"/>
      <c r="S9" s="721"/>
      <c r="T9" s="721"/>
      <c r="U9" s="721"/>
      <c r="V9" s="721"/>
      <c r="W9" s="721"/>
      <c r="X9" s="721"/>
      <c r="Y9" s="721"/>
      <c r="Z9" s="721"/>
      <c r="AA9" s="721"/>
      <c r="AB9" s="721"/>
      <c r="AC9" s="721"/>
      <c r="AD9" s="721"/>
      <c r="AE9" s="721"/>
      <c r="AF9" s="721"/>
      <c r="AG9" s="721"/>
      <c r="AH9" s="721"/>
      <c r="AI9" s="721"/>
      <c r="AJ9" s="721"/>
      <c r="AK9" s="721"/>
      <c r="AL9" s="721"/>
      <c r="AM9" s="721"/>
      <c r="AN9" s="721"/>
      <c r="AO9" s="721"/>
      <c r="AP9" s="721"/>
      <c r="AQ9" s="721"/>
      <c r="AR9" s="721"/>
      <c r="AS9" s="721"/>
      <c r="AT9" s="721"/>
      <c r="AU9" s="721"/>
      <c r="AV9" s="721"/>
      <c r="AW9" s="721"/>
      <c r="AX9" s="721"/>
      <c r="AY9" s="721"/>
      <c r="AZ9" s="721"/>
      <c r="BA9" s="721"/>
      <c r="BB9" s="721"/>
      <c r="BC9" s="721"/>
      <c r="BD9" s="721"/>
      <c r="BE9" s="721"/>
      <c r="BF9" s="721"/>
      <c r="BG9" s="721"/>
      <c r="BH9" s="721"/>
      <c r="BI9" s="721"/>
      <c r="BJ9" s="721"/>
      <c r="BK9" s="721"/>
      <c r="BL9" s="721"/>
      <c r="BM9" s="721"/>
      <c r="BN9" s="721"/>
      <c r="BO9" s="721"/>
      <c r="BP9" s="721"/>
      <c r="BQ9" s="721"/>
      <c r="BR9" s="721"/>
      <c r="BS9" s="721"/>
      <c r="BT9" s="721"/>
      <c r="BU9" s="721"/>
      <c r="BV9" s="721"/>
      <c r="BW9" s="721"/>
      <c r="BX9" s="721"/>
      <c r="BY9" s="721"/>
      <c r="BZ9" s="721"/>
      <c r="CA9" s="721"/>
      <c r="CB9" s="721"/>
      <c r="CC9" s="721"/>
      <c r="CD9" s="721"/>
      <c r="CE9" s="721"/>
      <c r="CF9" s="721"/>
      <c r="CG9" s="721"/>
      <c r="CH9" s="721"/>
      <c r="CI9" s="721"/>
      <c r="CJ9" s="721"/>
      <c r="CK9" s="721"/>
      <c r="CL9" s="721"/>
      <c r="CM9" s="721"/>
      <c r="CN9" s="721"/>
      <c r="CO9" s="721"/>
      <c r="CP9" s="721"/>
      <c r="CQ9" s="721"/>
      <c r="CR9" s="721"/>
      <c r="CS9" s="721"/>
      <c r="CT9" s="721"/>
      <c r="CU9" s="721"/>
      <c r="CV9" s="721"/>
      <c r="CW9" s="721"/>
      <c r="CX9" s="721"/>
      <c r="CY9" s="721"/>
      <c r="CZ9" s="721"/>
      <c r="DA9" s="721"/>
      <c r="DB9" s="721"/>
      <c r="DC9" s="726" t="s">
        <v>676</v>
      </c>
      <c r="DD9" s="727"/>
      <c r="DE9" s="727"/>
      <c r="DF9" s="727"/>
      <c r="DG9" s="727"/>
      <c r="DH9" s="727"/>
      <c r="DI9" s="727"/>
      <c r="DJ9" s="727"/>
      <c r="DK9" s="727"/>
      <c r="DL9" s="727"/>
      <c r="DM9" s="727"/>
      <c r="DN9" s="727"/>
      <c r="DO9" s="727"/>
      <c r="DP9" s="727"/>
      <c r="DQ9" s="727"/>
      <c r="DR9" s="727"/>
      <c r="DS9" s="727"/>
      <c r="DT9" s="727"/>
      <c r="DU9" s="727"/>
      <c r="DV9" s="727"/>
      <c r="DW9" s="727"/>
      <c r="DX9" s="727"/>
      <c r="DY9" s="727"/>
      <c r="DZ9" s="727"/>
      <c r="EA9" s="727"/>
      <c r="EB9" s="727"/>
      <c r="EC9" s="727"/>
      <c r="ED9" s="727"/>
      <c r="EE9" s="727"/>
      <c r="EF9" s="727"/>
      <c r="EG9" s="644"/>
      <c r="EH9" s="644"/>
      <c r="EI9" s="644"/>
      <c r="EJ9" s="644"/>
      <c r="EK9" s="644"/>
      <c r="EL9" s="644"/>
      <c r="EM9" s="644"/>
      <c r="EN9" s="644"/>
      <c r="EO9" s="728" t="s">
        <v>806</v>
      </c>
      <c r="EP9" s="728"/>
      <c r="EQ9" s="728"/>
      <c r="ER9" s="728"/>
      <c r="ES9" s="728"/>
      <c r="ET9" s="728"/>
      <c r="EU9" s="728"/>
      <c r="EV9" s="728"/>
      <c r="EW9" s="728"/>
      <c r="EX9" s="728"/>
      <c r="EY9" s="728"/>
      <c r="EZ9" s="728"/>
      <c r="FA9" s="728"/>
      <c r="FB9" s="728"/>
      <c r="FC9" s="728"/>
      <c r="FD9" s="728"/>
      <c r="FE9" s="728"/>
      <c r="FF9" s="728"/>
      <c r="FG9" s="728"/>
      <c r="FH9" s="729"/>
      <c r="FI9" s="754"/>
      <c r="FJ9" s="755"/>
      <c r="FK9" s="755"/>
      <c r="FL9" s="755"/>
      <c r="FM9" s="755"/>
      <c r="FN9" s="755"/>
      <c r="FO9" s="755"/>
      <c r="FP9" s="755"/>
      <c r="FQ9" s="755"/>
      <c r="FR9" s="755"/>
      <c r="FS9" s="755"/>
      <c r="FT9" s="755"/>
      <c r="FU9" s="755"/>
      <c r="FV9" s="755"/>
      <c r="FW9" s="755"/>
      <c r="FX9" s="755"/>
      <c r="FY9" s="755"/>
      <c r="FZ9" s="755"/>
      <c r="GA9" s="755"/>
      <c r="GB9" s="755"/>
      <c r="GC9" s="755"/>
      <c r="GD9" s="756"/>
      <c r="GE9" s="726" t="s">
        <v>678</v>
      </c>
      <c r="GF9" s="727"/>
      <c r="GG9" s="727"/>
      <c r="GH9" s="727"/>
      <c r="GI9" s="727"/>
      <c r="GJ9" s="727"/>
      <c r="GK9" s="727"/>
      <c r="GL9" s="727"/>
      <c r="GM9" s="727"/>
      <c r="GN9" s="727"/>
      <c r="GO9" s="727"/>
      <c r="GP9" s="727"/>
      <c r="GQ9" s="727"/>
      <c r="GR9" s="727"/>
      <c r="GS9" s="644"/>
      <c r="GT9" s="644"/>
      <c r="GU9" s="644"/>
      <c r="GV9" s="644"/>
      <c r="GW9" s="644"/>
      <c r="GX9" s="644"/>
      <c r="GY9" s="644"/>
      <c r="GZ9" s="644"/>
      <c r="HA9" s="728" t="s">
        <v>807</v>
      </c>
      <c r="HB9" s="728"/>
      <c r="HC9" s="728"/>
      <c r="HD9" s="728"/>
      <c r="HE9" s="728"/>
      <c r="HF9" s="728"/>
      <c r="HG9" s="728"/>
      <c r="HH9" s="728"/>
      <c r="HI9" s="729"/>
    </row>
    <row r="10" spans="1:217" s="76" customFormat="1" ht="5.25" customHeight="1" x14ac:dyDescent="0.2">
      <c r="A10" s="721"/>
      <c r="B10" s="721"/>
      <c r="C10" s="721"/>
      <c r="D10" s="721"/>
      <c r="E10" s="721"/>
      <c r="F10" s="721"/>
      <c r="G10" s="721"/>
      <c r="H10" s="721"/>
      <c r="I10" s="721"/>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c r="BC10" s="721"/>
      <c r="BD10" s="721"/>
      <c r="BE10" s="721"/>
      <c r="BF10" s="721"/>
      <c r="BG10" s="721"/>
      <c r="BH10" s="721"/>
      <c r="BI10" s="721"/>
      <c r="BJ10" s="721"/>
      <c r="BK10" s="721"/>
      <c r="BL10" s="721"/>
      <c r="BM10" s="721"/>
      <c r="BN10" s="721"/>
      <c r="BO10" s="721"/>
      <c r="BP10" s="721"/>
      <c r="BQ10" s="721"/>
      <c r="BR10" s="721"/>
      <c r="BS10" s="721"/>
      <c r="BT10" s="721"/>
      <c r="BU10" s="721"/>
      <c r="BV10" s="721"/>
      <c r="BW10" s="721"/>
      <c r="BX10" s="721"/>
      <c r="BY10" s="721"/>
      <c r="BZ10" s="721"/>
      <c r="CA10" s="721"/>
      <c r="CB10" s="721"/>
      <c r="CC10" s="721"/>
      <c r="CD10" s="721"/>
      <c r="CE10" s="721"/>
      <c r="CF10" s="721"/>
      <c r="CG10" s="721"/>
      <c r="CH10" s="721"/>
      <c r="CI10" s="721"/>
      <c r="CJ10" s="721"/>
      <c r="CK10" s="721"/>
      <c r="CL10" s="721"/>
      <c r="CM10" s="721"/>
      <c r="CN10" s="721"/>
      <c r="CO10" s="721"/>
      <c r="CP10" s="721"/>
      <c r="CQ10" s="721"/>
      <c r="CR10" s="721"/>
      <c r="CS10" s="721"/>
      <c r="CT10" s="721"/>
      <c r="CU10" s="721"/>
      <c r="CV10" s="721"/>
      <c r="CW10" s="721"/>
      <c r="CX10" s="721"/>
      <c r="CY10" s="721"/>
      <c r="CZ10" s="721"/>
      <c r="DA10" s="721"/>
      <c r="DB10" s="721"/>
      <c r="DC10" s="1277"/>
      <c r="DD10" s="744"/>
      <c r="DE10" s="744"/>
      <c r="DF10" s="744"/>
      <c r="DG10" s="744"/>
      <c r="DH10" s="744"/>
      <c r="DI10" s="744"/>
      <c r="DJ10" s="744"/>
      <c r="DK10" s="744"/>
      <c r="DL10" s="744"/>
      <c r="DM10" s="744"/>
      <c r="DN10" s="744"/>
      <c r="DO10" s="744"/>
      <c r="DP10" s="744"/>
      <c r="DQ10" s="744"/>
      <c r="DR10" s="744"/>
      <c r="DS10" s="744"/>
      <c r="DT10" s="744"/>
      <c r="DU10" s="744"/>
      <c r="DV10" s="744"/>
      <c r="DW10" s="744"/>
      <c r="DX10" s="744"/>
      <c r="DY10" s="744"/>
      <c r="DZ10" s="744"/>
      <c r="EA10" s="744"/>
      <c r="EB10" s="744"/>
      <c r="EC10" s="744"/>
      <c r="ED10" s="744"/>
      <c r="EE10" s="744"/>
      <c r="EF10" s="744"/>
      <c r="EG10" s="744"/>
      <c r="EH10" s="744"/>
      <c r="EI10" s="744"/>
      <c r="EJ10" s="744"/>
      <c r="EK10" s="744"/>
      <c r="EL10" s="744"/>
      <c r="EM10" s="744"/>
      <c r="EN10" s="744"/>
      <c r="EO10" s="744"/>
      <c r="EP10" s="744"/>
      <c r="EQ10" s="744"/>
      <c r="ER10" s="744"/>
      <c r="ES10" s="744"/>
      <c r="ET10" s="744"/>
      <c r="EU10" s="744"/>
      <c r="EV10" s="744"/>
      <c r="EW10" s="744"/>
      <c r="EX10" s="744"/>
      <c r="EY10" s="744"/>
      <c r="EZ10" s="744"/>
      <c r="FA10" s="744"/>
      <c r="FB10" s="744"/>
      <c r="FC10" s="744"/>
      <c r="FD10" s="744"/>
      <c r="FE10" s="744"/>
      <c r="FF10" s="744"/>
      <c r="FG10" s="744"/>
      <c r="FH10" s="1278"/>
      <c r="FI10" s="754"/>
      <c r="FJ10" s="755"/>
      <c r="FK10" s="755"/>
      <c r="FL10" s="755"/>
      <c r="FM10" s="755"/>
      <c r="FN10" s="755"/>
      <c r="FO10" s="755"/>
      <c r="FP10" s="755"/>
      <c r="FQ10" s="755"/>
      <c r="FR10" s="755"/>
      <c r="FS10" s="755"/>
      <c r="FT10" s="755"/>
      <c r="FU10" s="755"/>
      <c r="FV10" s="755"/>
      <c r="FW10" s="755"/>
      <c r="FX10" s="755"/>
      <c r="FY10" s="755"/>
      <c r="FZ10" s="755"/>
      <c r="GA10" s="755"/>
      <c r="GB10" s="755"/>
      <c r="GC10" s="755"/>
      <c r="GD10" s="756"/>
      <c r="GE10" s="1279"/>
      <c r="GF10" s="1017"/>
      <c r="GG10" s="1017"/>
      <c r="GH10" s="1017"/>
      <c r="GI10" s="1017"/>
      <c r="GJ10" s="1017"/>
      <c r="GK10" s="1017"/>
      <c r="GL10" s="1017"/>
      <c r="GM10" s="1017"/>
      <c r="GN10" s="1017"/>
      <c r="GO10" s="1017"/>
      <c r="GP10" s="1017"/>
      <c r="GQ10" s="1017"/>
      <c r="GR10" s="1017"/>
      <c r="GS10" s="1017"/>
      <c r="GT10" s="1017"/>
      <c r="GU10" s="1017"/>
      <c r="GV10" s="1017"/>
      <c r="GW10" s="1017"/>
      <c r="GX10" s="1017"/>
      <c r="GY10" s="1017"/>
      <c r="GZ10" s="1017"/>
      <c r="HA10" s="1017"/>
      <c r="HB10" s="1017"/>
      <c r="HC10" s="1017"/>
      <c r="HD10" s="1017"/>
      <c r="HE10" s="1017"/>
      <c r="HF10" s="1017"/>
      <c r="HG10" s="1017"/>
      <c r="HH10" s="1017"/>
      <c r="HI10" s="1280"/>
    </row>
    <row r="11" spans="1:217" s="76" customFormat="1" ht="15" customHeight="1" x14ac:dyDescent="0.2">
      <c r="A11" s="721"/>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1"/>
      <c r="AV11" s="721"/>
      <c r="AW11" s="721"/>
      <c r="AX11" s="721"/>
      <c r="AY11" s="721"/>
      <c r="AZ11" s="721"/>
      <c r="BA11" s="721"/>
      <c r="BB11" s="721"/>
      <c r="BC11" s="721"/>
      <c r="BD11" s="721"/>
      <c r="BE11" s="721"/>
      <c r="BF11" s="721"/>
      <c r="BG11" s="721"/>
      <c r="BH11" s="721"/>
      <c r="BI11" s="721"/>
      <c r="BJ11" s="721"/>
      <c r="BK11" s="721"/>
      <c r="BL11" s="721"/>
      <c r="BM11" s="721"/>
      <c r="BN11" s="721"/>
      <c r="BO11" s="721"/>
      <c r="BP11" s="721"/>
      <c r="BQ11" s="721"/>
      <c r="BR11" s="721"/>
      <c r="BS11" s="721"/>
      <c r="BT11" s="721"/>
      <c r="BU11" s="721"/>
      <c r="BV11" s="721"/>
      <c r="BW11" s="721"/>
      <c r="BX11" s="721"/>
      <c r="BY11" s="721"/>
      <c r="BZ11" s="721"/>
      <c r="CA11" s="721"/>
      <c r="CB11" s="721"/>
      <c r="CC11" s="721"/>
      <c r="CD11" s="721"/>
      <c r="CE11" s="721"/>
      <c r="CF11" s="721"/>
      <c r="CG11" s="721"/>
      <c r="CH11" s="721"/>
      <c r="CI11" s="721"/>
      <c r="CJ11" s="721"/>
      <c r="CK11" s="721"/>
      <c r="CL11" s="721"/>
      <c r="CM11" s="721"/>
      <c r="CN11" s="721"/>
      <c r="CO11" s="721"/>
      <c r="CP11" s="721"/>
      <c r="CQ11" s="721"/>
      <c r="CR11" s="721"/>
      <c r="CS11" s="721"/>
      <c r="CT11" s="721"/>
      <c r="CU11" s="721"/>
      <c r="CV11" s="721"/>
      <c r="CW11" s="721"/>
      <c r="CX11" s="721"/>
      <c r="CY11" s="721"/>
      <c r="CZ11" s="721"/>
      <c r="DA11" s="721"/>
      <c r="DB11" s="721"/>
      <c r="DC11" s="721" t="s">
        <v>334</v>
      </c>
      <c r="DD11" s="721"/>
      <c r="DE11" s="721"/>
      <c r="DF11" s="721"/>
      <c r="DG11" s="721"/>
      <c r="DH11" s="721"/>
      <c r="DI11" s="721"/>
      <c r="DJ11" s="721"/>
      <c r="DK11" s="721"/>
      <c r="DL11" s="721"/>
      <c r="DM11" s="721"/>
      <c r="DN11" s="721"/>
      <c r="DO11" s="721"/>
      <c r="DP11" s="721"/>
      <c r="DQ11" s="721"/>
      <c r="DR11" s="721"/>
      <c r="DS11" s="721"/>
      <c r="DT11" s="721"/>
      <c r="DU11" s="721"/>
      <c r="DV11" s="721"/>
      <c r="DW11" s="721"/>
      <c r="DX11" s="721"/>
      <c r="DY11" s="721"/>
      <c r="DZ11" s="721"/>
      <c r="EA11" s="721"/>
      <c r="EB11" s="721"/>
      <c r="EC11" s="721"/>
      <c r="ED11" s="721"/>
      <c r="EE11" s="721"/>
      <c r="EF11" s="721" t="s">
        <v>335</v>
      </c>
      <c r="EG11" s="721"/>
      <c r="EH11" s="721"/>
      <c r="EI11" s="721"/>
      <c r="EJ11" s="721"/>
      <c r="EK11" s="721"/>
      <c r="EL11" s="721"/>
      <c r="EM11" s="721"/>
      <c r="EN11" s="721"/>
      <c r="EO11" s="721"/>
      <c r="EP11" s="721"/>
      <c r="EQ11" s="721"/>
      <c r="ER11" s="721"/>
      <c r="ES11" s="721"/>
      <c r="ET11" s="721"/>
      <c r="EU11" s="721"/>
      <c r="EV11" s="721"/>
      <c r="EW11" s="721"/>
      <c r="EX11" s="721"/>
      <c r="EY11" s="721"/>
      <c r="EZ11" s="721"/>
      <c r="FA11" s="721"/>
      <c r="FB11" s="721"/>
      <c r="FC11" s="721"/>
      <c r="FD11" s="721"/>
      <c r="FE11" s="721"/>
      <c r="FF11" s="721"/>
      <c r="FG11" s="721"/>
      <c r="FH11" s="721"/>
      <c r="FI11" s="757"/>
      <c r="FJ11" s="758"/>
      <c r="FK11" s="758"/>
      <c r="FL11" s="758"/>
      <c r="FM11" s="758"/>
      <c r="FN11" s="758"/>
      <c r="FO11" s="758"/>
      <c r="FP11" s="758"/>
      <c r="FQ11" s="758"/>
      <c r="FR11" s="758"/>
      <c r="FS11" s="758"/>
      <c r="FT11" s="758"/>
      <c r="FU11" s="758"/>
      <c r="FV11" s="758"/>
      <c r="FW11" s="758"/>
      <c r="FX11" s="758"/>
      <c r="FY11" s="758"/>
      <c r="FZ11" s="758"/>
      <c r="GA11" s="758"/>
      <c r="GB11" s="758"/>
      <c r="GC11" s="758"/>
      <c r="GD11" s="759"/>
      <c r="GE11" s="1277"/>
      <c r="GF11" s="744"/>
      <c r="GG11" s="744"/>
      <c r="GH11" s="744"/>
      <c r="GI11" s="744"/>
      <c r="GJ11" s="744"/>
      <c r="GK11" s="744"/>
      <c r="GL11" s="744"/>
      <c r="GM11" s="744"/>
      <c r="GN11" s="744"/>
      <c r="GO11" s="744"/>
      <c r="GP11" s="744"/>
      <c r="GQ11" s="744"/>
      <c r="GR11" s="744"/>
      <c r="GS11" s="744"/>
      <c r="GT11" s="744"/>
      <c r="GU11" s="744"/>
      <c r="GV11" s="744"/>
      <c r="GW11" s="744"/>
      <c r="GX11" s="744"/>
      <c r="GY11" s="744"/>
      <c r="GZ11" s="744"/>
      <c r="HA11" s="744"/>
      <c r="HB11" s="744"/>
      <c r="HC11" s="744"/>
      <c r="HD11" s="744"/>
      <c r="HE11" s="744"/>
      <c r="HF11" s="744"/>
      <c r="HG11" s="744"/>
      <c r="HH11" s="744"/>
      <c r="HI11" s="1278"/>
    </row>
    <row r="12" spans="1:217" s="79" customFormat="1" ht="12.75" customHeight="1" x14ac:dyDescent="0.25">
      <c r="A12" s="733">
        <v>1</v>
      </c>
      <c r="B12" s="733"/>
      <c r="C12" s="733"/>
      <c r="D12" s="733"/>
      <c r="E12" s="733"/>
      <c r="F12" s="733"/>
      <c r="G12" s="733"/>
      <c r="H12" s="733"/>
      <c r="I12" s="733">
        <v>2</v>
      </c>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3"/>
      <c r="BZ12" s="733"/>
      <c r="CA12" s="733"/>
      <c r="CB12" s="733"/>
      <c r="CC12" s="733"/>
      <c r="CD12" s="733"/>
      <c r="CE12" s="733"/>
      <c r="CF12" s="733"/>
      <c r="CG12" s="733"/>
      <c r="CH12" s="733"/>
      <c r="CI12" s="733"/>
      <c r="CJ12" s="733"/>
      <c r="CK12" s="733"/>
      <c r="CL12" s="733"/>
      <c r="CM12" s="733"/>
      <c r="CN12" s="733"/>
      <c r="CO12" s="733"/>
      <c r="CP12" s="733"/>
      <c r="CQ12" s="733"/>
      <c r="CR12" s="733"/>
      <c r="CS12" s="733"/>
      <c r="CT12" s="733"/>
      <c r="CU12" s="733"/>
      <c r="CV12" s="733"/>
      <c r="CW12" s="733"/>
      <c r="CX12" s="733"/>
      <c r="CY12" s="733"/>
      <c r="CZ12" s="733"/>
      <c r="DA12" s="733"/>
      <c r="DB12" s="733"/>
      <c r="DC12" s="733" t="s">
        <v>204</v>
      </c>
      <c r="DD12" s="733"/>
      <c r="DE12" s="733"/>
      <c r="DF12" s="733"/>
      <c r="DG12" s="733"/>
      <c r="DH12" s="733"/>
      <c r="DI12" s="733"/>
      <c r="DJ12" s="733"/>
      <c r="DK12" s="733"/>
      <c r="DL12" s="733"/>
      <c r="DM12" s="733"/>
      <c r="DN12" s="733"/>
      <c r="DO12" s="733"/>
      <c r="DP12" s="733"/>
      <c r="DQ12" s="733"/>
      <c r="DR12" s="733"/>
      <c r="DS12" s="733"/>
      <c r="DT12" s="733"/>
      <c r="DU12" s="733"/>
      <c r="DV12" s="733"/>
      <c r="DW12" s="733"/>
      <c r="DX12" s="733"/>
      <c r="DY12" s="733"/>
      <c r="DZ12" s="733"/>
      <c r="EA12" s="733"/>
      <c r="EB12" s="733"/>
      <c r="EC12" s="733"/>
      <c r="ED12" s="733"/>
      <c r="EE12" s="733"/>
      <c r="EF12" s="733" t="s">
        <v>205</v>
      </c>
      <c r="EG12" s="733"/>
      <c r="EH12" s="733"/>
      <c r="EI12" s="733"/>
      <c r="EJ12" s="733"/>
      <c r="EK12" s="733"/>
      <c r="EL12" s="733"/>
      <c r="EM12" s="733"/>
      <c r="EN12" s="733"/>
      <c r="EO12" s="733"/>
      <c r="EP12" s="733"/>
      <c r="EQ12" s="733"/>
      <c r="ER12" s="733"/>
      <c r="ES12" s="733"/>
      <c r="ET12" s="733"/>
      <c r="EU12" s="733"/>
      <c r="EV12" s="733"/>
      <c r="EW12" s="733"/>
      <c r="EX12" s="733"/>
      <c r="EY12" s="733"/>
      <c r="EZ12" s="733"/>
      <c r="FA12" s="733"/>
      <c r="FB12" s="733"/>
      <c r="FC12" s="733"/>
      <c r="FD12" s="733"/>
      <c r="FE12" s="733"/>
      <c r="FF12" s="733"/>
      <c r="FG12" s="733"/>
      <c r="FH12" s="733"/>
      <c r="FI12" s="733">
        <v>4</v>
      </c>
      <c r="FJ12" s="733"/>
      <c r="FK12" s="733"/>
      <c r="FL12" s="733"/>
      <c r="FM12" s="733"/>
      <c r="FN12" s="733"/>
      <c r="FO12" s="733"/>
      <c r="FP12" s="733"/>
      <c r="FQ12" s="733"/>
      <c r="FR12" s="733"/>
      <c r="FS12" s="733"/>
      <c r="FT12" s="733"/>
      <c r="FU12" s="733"/>
      <c r="FV12" s="733"/>
      <c r="FW12" s="733"/>
      <c r="FX12" s="733"/>
      <c r="FY12" s="733"/>
      <c r="FZ12" s="733"/>
      <c r="GA12" s="733"/>
      <c r="GB12" s="733"/>
      <c r="GC12" s="733"/>
      <c r="GD12" s="733"/>
      <c r="GE12" s="733">
        <v>5</v>
      </c>
      <c r="GF12" s="733"/>
      <c r="GG12" s="733"/>
      <c r="GH12" s="733"/>
      <c r="GI12" s="733"/>
      <c r="GJ12" s="733"/>
      <c r="GK12" s="733"/>
      <c r="GL12" s="733"/>
      <c r="GM12" s="733"/>
      <c r="GN12" s="733"/>
      <c r="GO12" s="733"/>
      <c r="GP12" s="733"/>
      <c r="GQ12" s="733"/>
      <c r="GR12" s="733"/>
      <c r="GS12" s="733"/>
      <c r="GT12" s="733"/>
      <c r="GU12" s="733"/>
      <c r="GV12" s="733"/>
      <c r="GW12" s="733"/>
      <c r="GX12" s="733"/>
      <c r="GY12" s="733"/>
      <c r="GZ12" s="733"/>
      <c r="HA12" s="733"/>
      <c r="HB12" s="733"/>
      <c r="HC12" s="733"/>
      <c r="HD12" s="733"/>
      <c r="HE12" s="733"/>
      <c r="HF12" s="733"/>
      <c r="HG12" s="733"/>
      <c r="HH12" s="733"/>
      <c r="HI12" s="733"/>
    </row>
    <row r="13" spans="1:217" s="71" customFormat="1" ht="14.25" customHeight="1" x14ac:dyDescent="0.2">
      <c r="A13" s="1261"/>
      <c r="B13" s="1261"/>
      <c r="C13" s="1261"/>
      <c r="D13" s="1261"/>
      <c r="E13" s="1261"/>
      <c r="F13" s="1261"/>
      <c r="G13" s="1261"/>
      <c r="H13" s="1261"/>
      <c r="I13" s="1263" t="s">
        <v>808</v>
      </c>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c r="AT13" s="1263"/>
      <c r="AU13" s="1263"/>
      <c r="AV13" s="1263"/>
      <c r="AW13" s="1263"/>
      <c r="AX13" s="1263"/>
      <c r="AY13" s="1263"/>
      <c r="AZ13" s="1263"/>
      <c r="BA13" s="1263"/>
      <c r="BB13" s="1263"/>
      <c r="BC13" s="1263"/>
      <c r="BD13" s="1263"/>
      <c r="BE13" s="1263"/>
      <c r="BF13" s="1263"/>
      <c r="BG13" s="1263"/>
      <c r="BH13" s="1263"/>
      <c r="BI13" s="1263"/>
      <c r="BJ13" s="1263"/>
      <c r="BK13" s="1263"/>
      <c r="BL13" s="1263"/>
      <c r="BM13" s="1263"/>
      <c r="BN13" s="1263"/>
      <c r="BO13" s="1263"/>
      <c r="BP13" s="1263"/>
      <c r="BQ13" s="1263"/>
      <c r="BR13" s="1263"/>
      <c r="BS13" s="1263"/>
      <c r="BT13" s="1263"/>
      <c r="BU13" s="1263"/>
      <c r="BV13" s="1263"/>
      <c r="BW13" s="1263"/>
      <c r="BX13" s="1263"/>
      <c r="BY13" s="1263"/>
      <c r="BZ13" s="1263"/>
      <c r="CA13" s="1263"/>
      <c r="CB13" s="1263"/>
      <c r="CC13" s="1263"/>
      <c r="CD13" s="1263"/>
      <c r="CE13" s="1263"/>
      <c r="CF13" s="1263"/>
      <c r="CG13" s="1263"/>
      <c r="CH13" s="1263"/>
      <c r="CI13" s="1263"/>
      <c r="CJ13" s="1263"/>
      <c r="CK13" s="1263"/>
      <c r="CL13" s="1263"/>
      <c r="CM13" s="1263"/>
      <c r="CN13" s="1263"/>
      <c r="CO13" s="1263"/>
      <c r="CP13" s="1263"/>
      <c r="CQ13" s="1263"/>
      <c r="CR13" s="1263"/>
      <c r="CS13" s="1263"/>
      <c r="CT13" s="1263"/>
      <c r="CU13" s="1263"/>
      <c r="CV13" s="1263"/>
      <c r="CW13" s="1263"/>
      <c r="CX13" s="1263"/>
      <c r="CY13" s="1263"/>
      <c r="CZ13" s="1263"/>
      <c r="DA13" s="1263"/>
      <c r="DB13" s="1263"/>
      <c r="DC13" s="721"/>
      <c r="DD13" s="721"/>
      <c r="DE13" s="721"/>
      <c r="DF13" s="721"/>
      <c r="DG13" s="721"/>
      <c r="DH13" s="721"/>
      <c r="DI13" s="721"/>
      <c r="DJ13" s="721"/>
      <c r="DK13" s="721"/>
      <c r="DL13" s="721"/>
      <c r="DM13" s="721"/>
      <c r="DN13" s="721"/>
      <c r="DO13" s="721"/>
      <c r="DP13" s="721"/>
      <c r="DQ13" s="721"/>
      <c r="DR13" s="721"/>
      <c r="DS13" s="721"/>
      <c r="DT13" s="721"/>
      <c r="DU13" s="721"/>
      <c r="DV13" s="721"/>
      <c r="DW13" s="721"/>
      <c r="DX13" s="721"/>
      <c r="DY13" s="721"/>
      <c r="DZ13" s="721"/>
      <c r="EA13" s="721"/>
      <c r="EB13" s="721"/>
      <c r="EC13" s="721"/>
      <c r="ED13" s="721"/>
      <c r="EE13" s="721"/>
      <c r="EF13" s="721"/>
      <c r="EG13" s="721"/>
      <c r="EH13" s="721"/>
      <c r="EI13" s="721"/>
      <c r="EJ13" s="721"/>
      <c r="EK13" s="721"/>
      <c r="EL13" s="721"/>
      <c r="EM13" s="721"/>
      <c r="EN13" s="721"/>
      <c r="EO13" s="721"/>
      <c r="EP13" s="721"/>
      <c r="EQ13" s="721"/>
      <c r="ER13" s="721"/>
      <c r="ES13" s="721"/>
      <c r="ET13" s="721"/>
      <c r="EU13" s="721"/>
      <c r="EV13" s="721"/>
      <c r="EW13" s="721"/>
      <c r="EX13" s="721"/>
      <c r="EY13" s="721"/>
      <c r="EZ13" s="721"/>
      <c r="FA13" s="721"/>
      <c r="FB13" s="721"/>
      <c r="FC13" s="721"/>
      <c r="FD13" s="721"/>
      <c r="FE13" s="721"/>
      <c r="FF13" s="721"/>
      <c r="FG13" s="721"/>
      <c r="FH13" s="721"/>
      <c r="FI13" s="721"/>
      <c r="FJ13" s="721"/>
      <c r="FK13" s="721"/>
      <c r="FL13" s="721"/>
      <c r="FM13" s="721"/>
      <c r="FN13" s="721"/>
      <c r="FO13" s="721"/>
      <c r="FP13" s="721"/>
      <c r="FQ13" s="721"/>
      <c r="FR13" s="721"/>
      <c r="FS13" s="721"/>
      <c r="FT13" s="721"/>
      <c r="FU13" s="721"/>
      <c r="FV13" s="721"/>
      <c r="FW13" s="721"/>
      <c r="FX13" s="721"/>
      <c r="FY13" s="721"/>
      <c r="FZ13" s="721"/>
      <c r="GA13" s="721"/>
      <c r="GB13" s="721"/>
      <c r="GC13" s="721"/>
      <c r="GD13" s="721"/>
      <c r="GE13" s="721"/>
      <c r="GF13" s="721"/>
      <c r="GG13" s="721"/>
      <c r="GH13" s="721"/>
      <c r="GI13" s="721"/>
      <c r="GJ13" s="721"/>
      <c r="GK13" s="721"/>
      <c r="GL13" s="721"/>
      <c r="GM13" s="721"/>
      <c r="GN13" s="721"/>
      <c r="GO13" s="721"/>
      <c r="GP13" s="721"/>
      <c r="GQ13" s="721"/>
      <c r="GR13" s="721"/>
      <c r="GS13" s="721"/>
      <c r="GT13" s="721"/>
      <c r="GU13" s="721"/>
      <c r="GV13" s="721"/>
      <c r="GW13" s="721"/>
      <c r="GX13" s="721"/>
      <c r="GY13" s="721"/>
      <c r="GZ13" s="721"/>
      <c r="HA13" s="721"/>
      <c r="HB13" s="721"/>
      <c r="HC13" s="721"/>
      <c r="HD13" s="721"/>
      <c r="HE13" s="721"/>
      <c r="HF13" s="721"/>
      <c r="HG13" s="721"/>
      <c r="HH13" s="721"/>
      <c r="HI13" s="721"/>
    </row>
    <row r="14" spans="1:217" s="71" customFormat="1" ht="13.5" customHeight="1" x14ac:dyDescent="0.2">
      <c r="A14" s="1261"/>
      <c r="B14" s="1261"/>
      <c r="C14" s="1261"/>
      <c r="D14" s="1261"/>
      <c r="E14" s="1261"/>
      <c r="F14" s="1261"/>
      <c r="G14" s="1261"/>
      <c r="H14" s="1261"/>
      <c r="I14" s="1262" t="s">
        <v>96</v>
      </c>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1262"/>
      <c r="AV14" s="1262"/>
      <c r="AW14" s="1262"/>
      <c r="AX14" s="1262"/>
      <c r="AY14" s="1262"/>
      <c r="AZ14" s="1262"/>
      <c r="BA14" s="1262"/>
      <c r="BB14" s="1262"/>
      <c r="BC14" s="1262"/>
      <c r="BD14" s="1262"/>
      <c r="BE14" s="1262"/>
      <c r="BF14" s="1262"/>
      <c r="BG14" s="1262"/>
      <c r="BH14" s="1262"/>
      <c r="BI14" s="1262"/>
      <c r="BJ14" s="1262"/>
      <c r="BK14" s="1262"/>
      <c r="BL14" s="1262"/>
      <c r="BM14" s="1262"/>
      <c r="BN14" s="1262"/>
      <c r="BO14" s="1262"/>
      <c r="BP14" s="1262"/>
      <c r="BQ14" s="1262"/>
      <c r="BR14" s="1262"/>
      <c r="BS14" s="1262"/>
      <c r="BT14" s="1262"/>
      <c r="BU14" s="1262"/>
      <c r="BV14" s="1262"/>
      <c r="BW14" s="1262"/>
      <c r="BX14" s="1262"/>
      <c r="BY14" s="1262"/>
      <c r="BZ14" s="1262"/>
      <c r="CA14" s="1262"/>
      <c r="CB14" s="1262"/>
      <c r="CC14" s="1262"/>
      <c r="CD14" s="1262"/>
      <c r="CE14" s="1262"/>
      <c r="CF14" s="1262"/>
      <c r="CG14" s="1262"/>
      <c r="CH14" s="1262"/>
      <c r="CI14" s="1262"/>
      <c r="CJ14" s="1262"/>
      <c r="CK14" s="1262"/>
      <c r="CL14" s="1262"/>
      <c r="CM14" s="1262"/>
      <c r="CN14" s="1262"/>
      <c r="CO14" s="1262"/>
      <c r="CP14" s="1262"/>
      <c r="CQ14" s="1262"/>
      <c r="CR14" s="1262"/>
      <c r="CS14" s="1262"/>
      <c r="CT14" s="1262"/>
      <c r="CU14" s="1262"/>
      <c r="CV14" s="1262"/>
      <c r="CW14" s="1262"/>
      <c r="CX14" s="1262"/>
      <c r="CY14" s="1262"/>
      <c r="CZ14" s="1262"/>
      <c r="DA14" s="1262"/>
      <c r="DB14" s="1262"/>
      <c r="DC14" s="721"/>
      <c r="DD14" s="721"/>
      <c r="DE14" s="721"/>
      <c r="DF14" s="721"/>
      <c r="DG14" s="721"/>
      <c r="DH14" s="721"/>
      <c r="DI14" s="721"/>
      <c r="DJ14" s="721"/>
      <c r="DK14" s="721"/>
      <c r="DL14" s="721"/>
      <c r="DM14" s="721"/>
      <c r="DN14" s="721"/>
      <c r="DO14" s="721"/>
      <c r="DP14" s="721"/>
      <c r="DQ14" s="721"/>
      <c r="DR14" s="721"/>
      <c r="DS14" s="721"/>
      <c r="DT14" s="721"/>
      <c r="DU14" s="721"/>
      <c r="DV14" s="721"/>
      <c r="DW14" s="721"/>
      <c r="DX14" s="721"/>
      <c r="DY14" s="721"/>
      <c r="DZ14" s="721"/>
      <c r="EA14" s="721"/>
      <c r="EB14" s="721"/>
      <c r="EC14" s="721"/>
      <c r="ED14" s="721"/>
      <c r="EE14" s="721"/>
      <c r="EF14" s="721"/>
      <c r="EG14" s="721"/>
      <c r="EH14" s="721"/>
      <c r="EI14" s="721"/>
      <c r="EJ14" s="721"/>
      <c r="EK14" s="721"/>
      <c r="EL14" s="721"/>
      <c r="EM14" s="721"/>
      <c r="EN14" s="721"/>
      <c r="EO14" s="721"/>
      <c r="EP14" s="721"/>
      <c r="EQ14" s="721"/>
      <c r="ER14" s="721"/>
      <c r="ES14" s="721"/>
      <c r="ET14" s="721"/>
      <c r="EU14" s="721"/>
      <c r="EV14" s="721"/>
      <c r="EW14" s="721"/>
      <c r="EX14" s="721"/>
      <c r="EY14" s="721"/>
      <c r="EZ14" s="721"/>
      <c r="FA14" s="721"/>
      <c r="FB14" s="721"/>
      <c r="FC14" s="721"/>
      <c r="FD14" s="721"/>
      <c r="FE14" s="721"/>
      <c r="FF14" s="721"/>
      <c r="FG14" s="721"/>
      <c r="FH14" s="721"/>
      <c r="FI14" s="721"/>
      <c r="FJ14" s="721"/>
      <c r="FK14" s="721"/>
      <c r="FL14" s="721"/>
      <c r="FM14" s="721"/>
      <c r="FN14" s="721"/>
      <c r="FO14" s="721"/>
      <c r="FP14" s="721"/>
      <c r="FQ14" s="721"/>
      <c r="FR14" s="721"/>
      <c r="FS14" s="721"/>
      <c r="FT14" s="721"/>
      <c r="FU14" s="721"/>
      <c r="FV14" s="721"/>
      <c r="FW14" s="721"/>
      <c r="FX14" s="721"/>
      <c r="FY14" s="721"/>
      <c r="FZ14" s="721"/>
      <c r="GA14" s="721"/>
      <c r="GB14" s="721"/>
      <c r="GC14" s="721"/>
      <c r="GD14" s="721"/>
      <c r="GE14" s="721"/>
      <c r="GF14" s="721"/>
      <c r="GG14" s="721"/>
      <c r="GH14" s="721"/>
      <c r="GI14" s="721"/>
      <c r="GJ14" s="721"/>
      <c r="GK14" s="721"/>
      <c r="GL14" s="721"/>
      <c r="GM14" s="721"/>
      <c r="GN14" s="721"/>
      <c r="GO14" s="721"/>
      <c r="GP14" s="721"/>
      <c r="GQ14" s="721"/>
      <c r="GR14" s="721"/>
      <c r="GS14" s="721"/>
      <c r="GT14" s="721"/>
      <c r="GU14" s="721"/>
      <c r="GV14" s="721"/>
      <c r="GW14" s="721"/>
      <c r="GX14" s="721"/>
      <c r="GY14" s="721"/>
      <c r="GZ14" s="721"/>
      <c r="HA14" s="721"/>
      <c r="HB14" s="721"/>
      <c r="HC14" s="721"/>
      <c r="HD14" s="721"/>
      <c r="HE14" s="721"/>
      <c r="HF14" s="721"/>
      <c r="HG14" s="721"/>
      <c r="HH14" s="721"/>
      <c r="HI14" s="721"/>
    </row>
    <row r="15" spans="1:217" s="71" customFormat="1" ht="15" customHeight="1" x14ac:dyDescent="0.2">
      <c r="A15" s="1261">
        <v>1</v>
      </c>
      <c r="B15" s="1261"/>
      <c r="C15" s="1261"/>
      <c r="D15" s="1261"/>
      <c r="E15" s="1261"/>
      <c r="F15" s="1261"/>
      <c r="G15" s="1261"/>
      <c r="H15" s="1261"/>
      <c r="I15" s="1272" t="s">
        <v>809</v>
      </c>
      <c r="J15" s="1273"/>
      <c r="K15" s="1273"/>
      <c r="L15" s="1273"/>
      <c r="M15" s="1273"/>
      <c r="N15" s="1273"/>
      <c r="O15" s="1273"/>
      <c r="P15" s="1273"/>
      <c r="Q15" s="1273"/>
      <c r="R15" s="1273"/>
      <c r="S15" s="1273"/>
      <c r="T15" s="1273"/>
      <c r="U15" s="1273"/>
      <c r="V15" s="1273"/>
      <c r="W15" s="1273"/>
      <c r="X15" s="1273"/>
      <c r="Y15" s="1273"/>
      <c r="Z15" s="1273"/>
      <c r="AA15" s="1273"/>
      <c r="AB15" s="1273"/>
      <c r="AC15" s="1273"/>
      <c r="AD15" s="1273"/>
      <c r="AE15" s="1273"/>
      <c r="AF15" s="1273"/>
      <c r="AG15" s="1273"/>
      <c r="AH15" s="1273"/>
      <c r="AI15" s="1273"/>
      <c r="AJ15" s="1273"/>
      <c r="AK15" s="1273"/>
      <c r="AL15" s="1273"/>
      <c r="AM15" s="1273"/>
      <c r="AN15" s="1273"/>
      <c r="AO15" s="1273"/>
      <c r="AP15" s="1273"/>
      <c r="AQ15" s="1273"/>
      <c r="AR15" s="1273"/>
      <c r="AS15" s="1273"/>
      <c r="AT15" s="1273"/>
      <c r="AU15" s="1273"/>
      <c r="AV15" s="1273"/>
      <c r="AW15" s="1273"/>
      <c r="AX15" s="1273"/>
      <c r="AY15" s="1273"/>
      <c r="AZ15" s="1273"/>
      <c r="BA15" s="1273"/>
      <c r="BB15" s="1273"/>
      <c r="BC15" s="640"/>
      <c r="BD15" s="640"/>
      <c r="BE15" s="640"/>
      <c r="BF15" s="142" t="s">
        <v>86</v>
      </c>
      <c r="BG15" s="640"/>
      <c r="BH15" s="640"/>
      <c r="BI15" s="640"/>
      <c r="BJ15" s="142" t="s">
        <v>86</v>
      </c>
      <c r="BK15" s="711"/>
      <c r="BL15" s="711"/>
      <c r="BM15" s="711"/>
      <c r="BN15" s="711"/>
      <c r="BO15" s="711"/>
      <c r="BP15" s="711"/>
      <c r="BQ15" s="1273"/>
      <c r="BR15" s="1273"/>
      <c r="BS15" s="1273"/>
      <c r="BT15" s="1273"/>
      <c r="BU15" s="1273"/>
      <c r="BV15" s="1273"/>
      <c r="BW15" s="1273"/>
      <c r="BX15" s="1273"/>
      <c r="BY15" s="1273"/>
      <c r="BZ15" s="1273"/>
      <c r="CA15" s="1273"/>
      <c r="CB15" s="1273"/>
      <c r="CC15" s="1273"/>
      <c r="CD15" s="1273"/>
      <c r="CE15" s="1273"/>
      <c r="CF15" s="1273"/>
      <c r="CG15" s="1273"/>
      <c r="CH15" s="1273"/>
      <c r="CI15" s="1273"/>
      <c r="CJ15" s="1273"/>
      <c r="CK15" s="1273"/>
      <c r="CL15" s="1273"/>
      <c r="CM15" s="1273"/>
      <c r="CN15" s="1273"/>
      <c r="CO15" s="1273"/>
      <c r="CP15" s="1273"/>
      <c r="CQ15" s="1273"/>
      <c r="CR15" s="1273"/>
      <c r="CS15" s="1273"/>
      <c r="CT15" s="1273"/>
      <c r="CU15" s="1273"/>
      <c r="CV15" s="1273"/>
      <c r="CW15" s="1273"/>
      <c r="CX15" s="1273"/>
      <c r="CY15" s="1273"/>
      <c r="CZ15" s="1273"/>
      <c r="DA15" s="1273"/>
      <c r="DB15" s="1273"/>
      <c r="DC15" s="721"/>
      <c r="DD15" s="721"/>
      <c r="DE15" s="721"/>
      <c r="DF15" s="721"/>
      <c r="DG15" s="721"/>
      <c r="DH15" s="721"/>
      <c r="DI15" s="721"/>
      <c r="DJ15" s="721"/>
      <c r="DK15" s="721"/>
      <c r="DL15" s="721"/>
      <c r="DM15" s="721"/>
      <c r="DN15" s="721"/>
      <c r="DO15" s="721"/>
      <c r="DP15" s="721"/>
      <c r="DQ15" s="721"/>
      <c r="DR15" s="721"/>
      <c r="DS15" s="721"/>
      <c r="DT15" s="721"/>
      <c r="DU15" s="721"/>
      <c r="DV15" s="721"/>
      <c r="DW15" s="721"/>
      <c r="DX15" s="721"/>
      <c r="DY15" s="721"/>
      <c r="DZ15" s="721"/>
      <c r="EA15" s="721"/>
      <c r="EB15" s="721"/>
      <c r="EC15" s="721"/>
      <c r="ED15" s="721"/>
      <c r="EE15" s="721"/>
      <c r="EF15" s="721"/>
      <c r="EG15" s="721"/>
      <c r="EH15" s="721"/>
      <c r="EI15" s="721"/>
      <c r="EJ15" s="721"/>
      <c r="EK15" s="721"/>
      <c r="EL15" s="721"/>
      <c r="EM15" s="721"/>
      <c r="EN15" s="721"/>
      <c r="EO15" s="721"/>
      <c r="EP15" s="721"/>
      <c r="EQ15" s="721"/>
      <c r="ER15" s="721"/>
      <c r="ES15" s="721"/>
      <c r="ET15" s="721"/>
      <c r="EU15" s="721"/>
      <c r="EV15" s="721"/>
      <c r="EW15" s="721"/>
      <c r="EX15" s="721"/>
      <c r="EY15" s="721"/>
      <c r="EZ15" s="721"/>
      <c r="FA15" s="721"/>
      <c r="FB15" s="721"/>
      <c r="FC15" s="721"/>
      <c r="FD15" s="721"/>
      <c r="FE15" s="721"/>
      <c r="FF15" s="721"/>
      <c r="FG15" s="721"/>
      <c r="FH15" s="721"/>
      <c r="FI15" s="721" t="s">
        <v>157</v>
      </c>
      <c r="FJ15" s="721"/>
      <c r="FK15" s="721"/>
      <c r="FL15" s="721"/>
      <c r="FM15" s="721"/>
      <c r="FN15" s="721"/>
      <c r="FO15" s="721"/>
      <c r="FP15" s="721"/>
      <c r="FQ15" s="721"/>
      <c r="FR15" s="721"/>
      <c r="FS15" s="721"/>
      <c r="FT15" s="721"/>
      <c r="FU15" s="721"/>
      <c r="FV15" s="721"/>
      <c r="FW15" s="721"/>
      <c r="FX15" s="721"/>
      <c r="FY15" s="721"/>
      <c r="FZ15" s="721"/>
      <c r="GA15" s="721"/>
      <c r="GB15" s="721"/>
      <c r="GC15" s="721"/>
      <c r="GD15" s="721"/>
      <c r="GE15" s="721"/>
      <c r="GF15" s="721"/>
      <c r="GG15" s="721"/>
      <c r="GH15" s="721"/>
      <c r="GI15" s="721"/>
      <c r="GJ15" s="721"/>
      <c r="GK15" s="721"/>
      <c r="GL15" s="721"/>
      <c r="GM15" s="721"/>
      <c r="GN15" s="721"/>
      <c r="GO15" s="721"/>
      <c r="GP15" s="721"/>
      <c r="GQ15" s="721"/>
      <c r="GR15" s="721"/>
      <c r="GS15" s="721"/>
      <c r="GT15" s="721"/>
      <c r="GU15" s="721"/>
      <c r="GV15" s="721"/>
      <c r="GW15" s="721"/>
      <c r="GX15" s="721"/>
      <c r="GY15" s="721"/>
      <c r="GZ15" s="721"/>
      <c r="HA15" s="721"/>
      <c r="HB15" s="721"/>
      <c r="HC15" s="721"/>
      <c r="HD15" s="721"/>
      <c r="HE15" s="721"/>
      <c r="HF15" s="721"/>
      <c r="HG15" s="721"/>
      <c r="HH15" s="721"/>
      <c r="HI15" s="721"/>
    </row>
    <row r="16" spans="1:217" s="71" customFormat="1" ht="3" customHeight="1" x14ac:dyDescent="0.2">
      <c r="A16" s="1261"/>
      <c r="B16" s="1261"/>
      <c r="C16" s="1261"/>
      <c r="D16" s="1261"/>
      <c r="E16" s="1261"/>
      <c r="F16" s="1261"/>
      <c r="G16" s="1261"/>
      <c r="H16" s="1261"/>
      <c r="I16" s="731"/>
      <c r="J16" s="731"/>
      <c r="K16" s="731"/>
      <c r="L16" s="731"/>
      <c r="M16" s="731"/>
      <c r="N16" s="731"/>
      <c r="O16" s="731"/>
      <c r="P16" s="731"/>
      <c r="Q16" s="731"/>
      <c r="R16" s="731"/>
      <c r="S16" s="731"/>
      <c r="T16" s="731"/>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c r="AT16" s="731"/>
      <c r="AU16" s="731"/>
      <c r="AV16" s="731"/>
      <c r="AW16" s="731"/>
      <c r="AX16" s="731"/>
      <c r="AY16" s="731"/>
      <c r="AZ16" s="731"/>
      <c r="BA16" s="731"/>
      <c r="BB16" s="731"/>
      <c r="BC16" s="731"/>
      <c r="BD16" s="731"/>
      <c r="BE16" s="731"/>
      <c r="BF16" s="731"/>
      <c r="BG16" s="731"/>
      <c r="BH16" s="731"/>
      <c r="BI16" s="731"/>
      <c r="BJ16" s="731"/>
      <c r="BK16" s="731"/>
      <c r="BL16" s="731"/>
      <c r="BM16" s="731"/>
      <c r="BN16" s="731"/>
      <c r="BO16" s="731"/>
      <c r="BP16" s="731"/>
      <c r="BQ16" s="731"/>
      <c r="BR16" s="731"/>
      <c r="BS16" s="731"/>
      <c r="BT16" s="731"/>
      <c r="BU16" s="731"/>
      <c r="BV16" s="731"/>
      <c r="BW16" s="731"/>
      <c r="BX16" s="731"/>
      <c r="BY16" s="731"/>
      <c r="BZ16" s="731"/>
      <c r="CA16" s="731"/>
      <c r="CB16" s="731"/>
      <c r="CC16" s="731"/>
      <c r="CD16" s="731"/>
      <c r="CE16" s="731"/>
      <c r="CF16" s="731"/>
      <c r="CG16" s="731"/>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21"/>
      <c r="DD16" s="721"/>
      <c r="DE16" s="721"/>
      <c r="DF16" s="721"/>
      <c r="DG16" s="721"/>
      <c r="DH16" s="721"/>
      <c r="DI16" s="721"/>
      <c r="DJ16" s="721"/>
      <c r="DK16" s="721"/>
      <c r="DL16" s="721"/>
      <c r="DM16" s="721"/>
      <c r="DN16" s="721"/>
      <c r="DO16" s="721"/>
      <c r="DP16" s="721"/>
      <c r="DQ16" s="721"/>
      <c r="DR16" s="721"/>
      <c r="DS16" s="721"/>
      <c r="DT16" s="721"/>
      <c r="DU16" s="721"/>
      <c r="DV16" s="721"/>
      <c r="DW16" s="721"/>
      <c r="DX16" s="721"/>
      <c r="DY16" s="721"/>
      <c r="DZ16" s="721"/>
      <c r="EA16" s="721"/>
      <c r="EB16" s="721"/>
      <c r="EC16" s="721"/>
      <c r="ED16" s="721"/>
      <c r="EE16" s="721"/>
      <c r="EF16" s="721"/>
      <c r="EG16" s="721"/>
      <c r="EH16" s="721"/>
      <c r="EI16" s="721"/>
      <c r="EJ16" s="721"/>
      <c r="EK16" s="721"/>
      <c r="EL16" s="721"/>
      <c r="EM16" s="721"/>
      <c r="EN16" s="721"/>
      <c r="EO16" s="721"/>
      <c r="EP16" s="721"/>
      <c r="EQ16" s="721"/>
      <c r="ER16" s="721"/>
      <c r="ES16" s="721"/>
      <c r="ET16" s="721"/>
      <c r="EU16" s="721"/>
      <c r="EV16" s="721"/>
      <c r="EW16" s="721"/>
      <c r="EX16" s="721"/>
      <c r="EY16" s="721"/>
      <c r="EZ16" s="721"/>
      <c r="FA16" s="721"/>
      <c r="FB16" s="721"/>
      <c r="FC16" s="721"/>
      <c r="FD16" s="721"/>
      <c r="FE16" s="721"/>
      <c r="FF16" s="721"/>
      <c r="FG16" s="721"/>
      <c r="FH16" s="721"/>
      <c r="FI16" s="721"/>
      <c r="FJ16" s="721"/>
      <c r="FK16" s="721"/>
      <c r="FL16" s="721"/>
      <c r="FM16" s="721"/>
      <c r="FN16" s="721"/>
      <c r="FO16" s="721"/>
      <c r="FP16" s="721"/>
      <c r="FQ16" s="721"/>
      <c r="FR16" s="721"/>
      <c r="FS16" s="721"/>
      <c r="FT16" s="721"/>
      <c r="FU16" s="721"/>
      <c r="FV16" s="721"/>
      <c r="FW16" s="721"/>
      <c r="FX16" s="721"/>
      <c r="FY16" s="721"/>
      <c r="FZ16" s="721"/>
      <c r="GA16" s="721"/>
      <c r="GB16" s="721"/>
      <c r="GC16" s="721"/>
      <c r="GD16" s="721"/>
      <c r="GE16" s="721"/>
      <c r="GF16" s="721"/>
      <c r="GG16" s="721"/>
      <c r="GH16" s="721"/>
      <c r="GI16" s="721"/>
      <c r="GJ16" s="721"/>
      <c r="GK16" s="721"/>
      <c r="GL16" s="721"/>
      <c r="GM16" s="721"/>
      <c r="GN16" s="721"/>
      <c r="GO16" s="721"/>
      <c r="GP16" s="721"/>
      <c r="GQ16" s="721"/>
      <c r="GR16" s="721"/>
      <c r="GS16" s="721"/>
      <c r="GT16" s="721"/>
      <c r="GU16" s="721"/>
      <c r="GV16" s="721"/>
      <c r="GW16" s="721"/>
      <c r="GX16" s="721"/>
      <c r="GY16" s="721"/>
      <c r="GZ16" s="721"/>
      <c r="HA16" s="721"/>
      <c r="HB16" s="721"/>
      <c r="HC16" s="721"/>
      <c r="HD16" s="721"/>
      <c r="HE16" s="721"/>
      <c r="HF16" s="721"/>
      <c r="HG16" s="721"/>
      <c r="HH16" s="721"/>
      <c r="HI16" s="721"/>
    </row>
    <row r="17" spans="1:217" s="71" customFormat="1" ht="14.25" customHeight="1" x14ac:dyDescent="0.2">
      <c r="A17" s="1261">
        <v>2</v>
      </c>
      <c r="B17" s="1261"/>
      <c r="C17" s="1261"/>
      <c r="D17" s="1261"/>
      <c r="E17" s="1261"/>
      <c r="F17" s="1261"/>
      <c r="G17" s="1261"/>
      <c r="H17" s="1261"/>
      <c r="I17" s="1262" t="s">
        <v>810</v>
      </c>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2"/>
      <c r="AW17" s="1262"/>
      <c r="AX17" s="1262"/>
      <c r="AY17" s="1262"/>
      <c r="AZ17" s="1262"/>
      <c r="BA17" s="1262"/>
      <c r="BB17" s="1262"/>
      <c r="BC17" s="1262"/>
      <c r="BD17" s="1262"/>
      <c r="BE17" s="1262"/>
      <c r="BF17" s="1262"/>
      <c r="BG17" s="1262"/>
      <c r="BH17" s="1262"/>
      <c r="BI17" s="1262"/>
      <c r="BJ17" s="1262"/>
      <c r="BK17" s="1262"/>
      <c r="BL17" s="1262"/>
      <c r="BM17" s="1262"/>
      <c r="BN17" s="1262"/>
      <c r="BO17" s="1262"/>
      <c r="BP17" s="1262"/>
      <c r="BQ17" s="1262"/>
      <c r="BR17" s="1262"/>
      <c r="BS17" s="1262"/>
      <c r="BT17" s="1262"/>
      <c r="BU17" s="1262"/>
      <c r="BV17" s="1262"/>
      <c r="BW17" s="1262"/>
      <c r="BX17" s="1262"/>
      <c r="BY17" s="1262"/>
      <c r="BZ17" s="1262"/>
      <c r="CA17" s="1262"/>
      <c r="CB17" s="1262"/>
      <c r="CC17" s="1262"/>
      <c r="CD17" s="1262"/>
      <c r="CE17" s="1262"/>
      <c r="CF17" s="1262"/>
      <c r="CG17" s="1262"/>
      <c r="CH17" s="1262"/>
      <c r="CI17" s="1262"/>
      <c r="CJ17" s="1262"/>
      <c r="CK17" s="1262"/>
      <c r="CL17" s="1262"/>
      <c r="CM17" s="1262"/>
      <c r="CN17" s="1262"/>
      <c r="CO17" s="1262"/>
      <c r="CP17" s="1262"/>
      <c r="CQ17" s="1262"/>
      <c r="CR17" s="1262"/>
      <c r="CS17" s="1262"/>
      <c r="CT17" s="1262"/>
      <c r="CU17" s="1262"/>
      <c r="CV17" s="1262"/>
      <c r="CW17" s="1262"/>
      <c r="CX17" s="1262"/>
      <c r="CY17" s="1262"/>
      <c r="CZ17" s="1262"/>
      <c r="DA17" s="1262"/>
      <c r="DB17" s="1262"/>
      <c r="DC17" s="721"/>
      <c r="DD17" s="721"/>
      <c r="DE17" s="721"/>
      <c r="DF17" s="721"/>
      <c r="DG17" s="721"/>
      <c r="DH17" s="721"/>
      <c r="DI17" s="721"/>
      <c r="DJ17" s="721"/>
      <c r="DK17" s="721"/>
      <c r="DL17" s="721"/>
      <c r="DM17" s="721"/>
      <c r="DN17" s="721"/>
      <c r="DO17" s="721"/>
      <c r="DP17" s="721"/>
      <c r="DQ17" s="721"/>
      <c r="DR17" s="721"/>
      <c r="DS17" s="721"/>
      <c r="DT17" s="721"/>
      <c r="DU17" s="721"/>
      <c r="DV17" s="721"/>
      <c r="DW17" s="721"/>
      <c r="DX17" s="721"/>
      <c r="DY17" s="721"/>
      <c r="DZ17" s="721"/>
      <c r="EA17" s="721"/>
      <c r="EB17" s="721"/>
      <c r="EC17" s="721"/>
      <c r="ED17" s="721"/>
      <c r="EE17" s="721"/>
      <c r="EF17" s="721"/>
      <c r="EG17" s="721"/>
      <c r="EH17" s="721"/>
      <c r="EI17" s="721"/>
      <c r="EJ17" s="721"/>
      <c r="EK17" s="721"/>
      <c r="EL17" s="721"/>
      <c r="EM17" s="721"/>
      <c r="EN17" s="721"/>
      <c r="EO17" s="721"/>
      <c r="EP17" s="721"/>
      <c r="EQ17" s="721"/>
      <c r="ER17" s="721"/>
      <c r="ES17" s="721"/>
      <c r="ET17" s="721"/>
      <c r="EU17" s="721"/>
      <c r="EV17" s="721"/>
      <c r="EW17" s="721"/>
      <c r="EX17" s="721"/>
      <c r="EY17" s="721"/>
      <c r="EZ17" s="721"/>
      <c r="FA17" s="721"/>
      <c r="FB17" s="721"/>
      <c r="FC17" s="721"/>
      <c r="FD17" s="721"/>
      <c r="FE17" s="721"/>
      <c r="FF17" s="721"/>
      <c r="FG17" s="721"/>
      <c r="FH17" s="721"/>
      <c r="FI17" s="721"/>
      <c r="FJ17" s="721"/>
      <c r="FK17" s="721"/>
      <c r="FL17" s="721"/>
      <c r="FM17" s="721"/>
      <c r="FN17" s="721"/>
      <c r="FO17" s="721"/>
      <c r="FP17" s="721"/>
      <c r="FQ17" s="721"/>
      <c r="FR17" s="721"/>
      <c r="FS17" s="721"/>
      <c r="FT17" s="721"/>
      <c r="FU17" s="721"/>
      <c r="FV17" s="721"/>
      <c r="FW17" s="721"/>
      <c r="FX17" s="721"/>
      <c r="FY17" s="721"/>
      <c r="FZ17" s="721"/>
      <c r="GA17" s="721"/>
      <c r="GB17" s="721"/>
      <c r="GC17" s="721"/>
      <c r="GD17" s="721"/>
      <c r="GE17" s="721"/>
      <c r="GF17" s="721"/>
      <c r="GG17" s="721"/>
      <c r="GH17" s="721"/>
      <c r="GI17" s="721"/>
      <c r="GJ17" s="721"/>
      <c r="GK17" s="721"/>
      <c r="GL17" s="721"/>
      <c r="GM17" s="721"/>
      <c r="GN17" s="721"/>
      <c r="GO17" s="721"/>
      <c r="GP17" s="721"/>
      <c r="GQ17" s="721"/>
      <c r="GR17" s="721"/>
      <c r="GS17" s="721"/>
      <c r="GT17" s="721"/>
      <c r="GU17" s="721"/>
      <c r="GV17" s="721"/>
      <c r="GW17" s="721"/>
      <c r="GX17" s="721"/>
      <c r="GY17" s="721"/>
      <c r="GZ17" s="721"/>
      <c r="HA17" s="721"/>
      <c r="HB17" s="721"/>
      <c r="HC17" s="721"/>
      <c r="HD17" s="721"/>
      <c r="HE17" s="721"/>
      <c r="HF17" s="721"/>
      <c r="HG17" s="721"/>
      <c r="HH17" s="721"/>
      <c r="HI17" s="721"/>
    </row>
    <row r="18" spans="1:217" s="71" customFormat="1" ht="14.25" customHeight="1" x14ac:dyDescent="0.2">
      <c r="A18" s="1261">
        <v>3</v>
      </c>
      <c r="B18" s="1261"/>
      <c r="C18" s="1261"/>
      <c r="D18" s="1261"/>
      <c r="E18" s="1261"/>
      <c r="F18" s="1261"/>
      <c r="G18" s="1261"/>
      <c r="H18" s="1261"/>
      <c r="I18" s="1262" t="s">
        <v>811</v>
      </c>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2"/>
      <c r="BC18" s="1262"/>
      <c r="BD18" s="1262"/>
      <c r="BE18" s="1262"/>
      <c r="BF18" s="1262"/>
      <c r="BG18" s="1262"/>
      <c r="BH18" s="1262"/>
      <c r="BI18" s="1262"/>
      <c r="BJ18" s="1262"/>
      <c r="BK18" s="1262"/>
      <c r="BL18" s="1262"/>
      <c r="BM18" s="1262"/>
      <c r="BN18" s="1262"/>
      <c r="BO18" s="1262"/>
      <c r="BP18" s="1262"/>
      <c r="BQ18" s="1262"/>
      <c r="BR18" s="1262"/>
      <c r="BS18" s="1262"/>
      <c r="BT18" s="1262"/>
      <c r="BU18" s="1262"/>
      <c r="BV18" s="1262"/>
      <c r="BW18" s="1262"/>
      <c r="BX18" s="1262"/>
      <c r="BY18" s="1262"/>
      <c r="BZ18" s="1262"/>
      <c r="CA18" s="1262"/>
      <c r="CB18" s="1262"/>
      <c r="CC18" s="1262"/>
      <c r="CD18" s="1262"/>
      <c r="CE18" s="1262"/>
      <c r="CF18" s="1262"/>
      <c r="CG18" s="1262"/>
      <c r="CH18" s="1262"/>
      <c r="CI18" s="1262"/>
      <c r="CJ18" s="1262"/>
      <c r="CK18" s="1262"/>
      <c r="CL18" s="1262"/>
      <c r="CM18" s="1262"/>
      <c r="CN18" s="1262"/>
      <c r="CO18" s="1262"/>
      <c r="CP18" s="1262"/>
      <c r="CQ18" s="1262"/>
      <c r="CR18" s="1262"/>
      <c r="CS18" s="1262"/>
      <c r="CT18" s="1262"/>
      <c r="CU18" s="1262"/>
      <c r="CV18" s="1262"/>
      <c r="CW18" s="1262"/>
      <c r="CX18" s="1262"/>
      <c r="CY18" s="1262"/>
      <c r="CZ18" s="1262"/>
      <c r="DA18" s="1262"/>
      <c r="DB18" s="1262"/>
      <c r="DC18" s="721"/>
      <c r="DD18" s="721"/>
      <c r="DE18" s="721"/>
      <c r="DF18" s="721"/>
      <c r="DG18" s="721"/>
      <c r="DH18" s="721"/>
      <c r="DI18" s="721"/>
      <c r="DJ18" s="721"/>
      <c r="DK18" s="721"/>
      <c r="DL18" s="721"/>
      <c r="DM18" s="721"/>
      <c r="DN18" s="721"/>
      <c r="DO18" s="721"/>
      <c r="DP18" s="721"/>
      <c r="DQ18" s="721"/>
      <c r="DR18" s="721"/>
      <c r="DS18" s="721"/>
      <c r="DT18" s="721"/>
      <c r="DU18" s="721"/>
      <c r="DV18" s="721"/>
      <c r="DW18" s="721"/>
      <c r="DX18" s="721"/>
      <c r="DY18" s="721"/>
      <c r="DZ18" s="721"/>
      <c r="EA18" s="721"/>
      <c r="EB18" s="721"/>
      <c r="EC18" s="721"/>
      <c r="ED18" s="721"/>
      <c r="EE18" s="721"/>
      <c r="EF18" s="721"/>
      <c r="EG18" s="721"/>
      <c r="EH18" s="721"/>
      <c r="EI18" s="721"/>
      <c r="EJ18" s="721"/>
      <c r="EK18" s="721"/>
      <c r="EL18" s="721"/>
      <c r="EM18" s="721"/>
      <c r="EN18" s="721"/>
      <c r="EO18" s="721"/>
      <c r="EP18" s="721"/>
      <c r="EQ18" s="721"/>
      <c r="ER18" s="721"/>
      <c r="ES18" s="721"/>
      <c r="ET18" s="721"/>
      <c r="EU18" s="721"/>
      <c r="EV18" s="721"/>
      <c r="EW18" s="721"/>
      <c r="EX18" s="721"/>
      <c r="EY18" s="721"/>
      <c r="EZ18" s="721"/>
      <c r="FA18" s="721"/>
      <c r="FB18" s="721"/>
      <c r="FC18" s="721"/>
      <c r="FD18" s="721"/>
      <c r="FE18" s="721"/>
      <c r="FF18" s="721"/>
      <c r="FG18" s="721"/>
      <c r="FH18" s="721"/>
      <c r="FI18" s="721"/>
      <c r="FJ18" s="721"/>
      <c r="FK18" s="721"/>
      <c r="FL18" s="721"/>
      <c r="FM18" s="721"/>
      <c r="FN18" s="721"/>
      <c r="FO18" s="721"/>
      <c r="FP18" s="721"/>
      <c r="FQ18" s="721"/>
      <c r="FR18" s="721"/>
      <c r="FS18" s="721"/>
      <c r="FT18" s="721"/>
      <c r="FU18" s="721"/>
      <c r="FV18" s="721"/>
      <c r="FW18" s="721"/>
      <c r="FX18" s="721"/>
      <c r="FY18" s="721"/>
      <c r="FZ18" s="721"/>
      <c r="GA18" s="721"/>
      <c r="GB18" s="721"/>
      <c r="GC18" s="721"/>
      <c r="GD18" s="721"/>
      <c r="GE18" s="721"/>
      <c r="GF18" s="721"/>
      <c r="GG18" s="721"/>
      <c r="GH18" s="721"/>
      <c r="GI18" s="721"/>
      <c r="GJ18" s="721"/>
      <c r="GK18" s="721"/>
      <c r="GL18" s="721"/>
      <c r="GM18" s="721"/>
      <c r="GN18" s="721"/>
      <c r="GO18" s="721"/>
      <c r="GP18" s="721"/>
      <c r="GQ18" s="721"/>
      <c r="GR18" s="721"/>
      <c r="GS18" s="721"/>
      <c r="GT18" s="721"/>
      <c r="GU18" s="721"/>
      <c r="GV18" s="721"/>
      <c r="GW18" s="721"/>
      <c r="GX18" s="721"/>
      <c r="GY18" s="721"/>
      <c r="GZ18" s="721"/>
      <c r="HA18" s="721"/>
      <c r="HB18" s="721"/>
      <c r="HC18" s="721"/>
      <c r="HD18" s="721"/>
      <c r="HE18" s="721"/>
      <c r="HF18" s="721"/>
      <c r="HG18" s="721"/>
      <c r="HH18" s="721"/>
      <c r="HI18" s="721"/>
    </row>
    <row r="19" spans="1:217" s="71" customFormat="1" ht="13.5" customHeight="1" x14ac:dyDescent="0.2">
      <c r="A19" s="1261"/>
      <c r="B19" s="1261"/>
      <c r="C19" s="1261"/>
      <c r="D19" s="1261"/>
      <c r="E19" s="1261"/>
      <c r="F19" s="1261"/>
      <c r="G19" s="1261"/>
      <c r="H19" s="1261"/>
      <c r="I19" s="1264" t="s">
        <v>96</v>
      </c>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c r="AT19" s="1264"/>
      <c r="AU19" s="1264"/>
      <c r="AV19" s="1264"/>
      <c r="AW19" s="1264"/>
      <c r="AX19" s="1264"/>
      <c r="AY19" s="1264"/>
      <c r="AZ19" s="1264"/>
      <c r="BA19" s="1264"/>
      <c r="BB19" s="1264"/>
      <c r="BC19" s="1264"/>
      <c r="BD19" s="1264"/>
      <c r="BE19" s="1264"/>
      <c r="BF19" s="1264"/>
      <c r="BG19" s="1264"/>
      <c r="BH19" s="1264"/>
      <c r="BI19" s="1264"/>
      <c r="BJ19" s="1264"/>
      <c r="BK19" s="1264"/>
      <c r="BL19" s="1264"/>
      <c r="BM19" s="1264"/>
      <c r="BN19" s="1264"/>
      <c r="BO19" s="1264"/>
      <c r="BP19" s="1264"/>
      <c r="BQ19" s="1264"/>
      <c r="BR19" s="1264"/>
      <c r="BS19" s="1264"/>
      <c r="BT19" s="1264"/>
      <c r="BU19" s="1264"/>
      <c r="BV19" s="1264"/>
      <c r="BW19" s="1264"/>
      <c r="BX19" s="1264"/>
      <c r="BY19" s="1264"/>
      <c r="BZ19" s="1264"/>
      <c r="CA19" s="1264"/>
      <c r="CB19" s="1264"/>
      <c r="CC19" s="1264"/>
      <c r="CD19" s="1264"/>
      <c r="CE19" s="1264"/>
      <c r="CF19" s="1264"/>
      <c r="CG19" s="1264"/>
      <c r="CH19" s="1264"/>
      <c r="CI19" s="1264"/>
      <c r="CJ19" s="1264"/>
      <c r="CK19" s="1264"/>
      <c r="CL19" s="1264"/>
      <c r="CM19" s="1264"/>
      <c r="CN19" s="1264"/>
      <c r="CO19" s="1264"/>
      <c r="CP19" s="1264"/>
      <c r="CQ19" s="1264"/>
      <c r="CR19" s="1264"/>
      <c r="CS19" s="1264"/>
      <c r="CT19" s="1264"/>
      <c r="CU19" s="1264"/>
      <c r="CV19" s="1264"/>
      <c r="CW19" s="1264"/>
      <c r="CX19" s="1264"/>
      <c r="CY19" s="1264"/>
      <c r="CZ19" s="1264"/>
      <c r="DA19" s="1264"/>
      <c r="DB19" s="1264"/>
      <c r="DC19" s="721"/>
      <c r="DD19" s="721"/>
      <c r="DE19" s="721"/>
      <c r="DF19" s="721"/>
      <c r="DG19" s="721"/>
      <c r="DH19" s="721"/>
      <c r="DI19" s="721"/>
      <c r="DJ19" s="721"/>
      <c r="DK19" s="721"/>
      <c r="DL19" s="721"/>
      <c r="DM19" s="721"/>
      <c r="DN19" s="721"/>
      <c r="DO19" s="721"/>
      <c r="DP19" s="721"/>
      <c r="DQ19" s="721"/>
      <c r="DR19" s="721"/>
      <c r="DS19" s="721"/>
      <c r="DT19" s="721"/>
      <c r="DU19" s="721"/>
      <c r="DV19" s="721"/>
      <c r="DW19" s="721"/>
      <c r="DX19" s="721"/>
      <c r="DY19" s="721"/>
      <c r="DZ19" s="721"/>
      <c r="EA19" s="721"/>
      <c r="EB19" s="721"/>
      <c r="EC19" s="721"/>
      <c r="ED19" s="721"/>
      <c r="EE19" s="721"/>
      <c r="EF19" s="721"/>
      <c r="EG19" s="721"/>
      <c r="EH19" s="721"/>
      <c r="EI19" s="721"/>
      <c r="EJ19" s="721"/>
      <c r="EK19" s="721"/>
      <c r="EL19" s="721"/>
      <c r="EM19" s="721"/>
      <c r="EN19" s="721"/>
      <c r="EO19" s="721"/>
      <c r="EP19" s="721"/>
      <c r="EQ19" s="721"/>
      <c r="ER19" s="721"/>
      <c r="ES19" s="721"/>
      <c r="ET19" s="721"/>
      <c r="EU19" s="721"/>
      <c r="EV19" s="721"/>
      <c r="EW19" s="721"/>
      <c r="EX19" s="721"/>
      <c r="EY19" s="721"/>
      <c r="EZ19" s="721"/>
      <c r="FA19" s="721"/>
      <c r="FB19" s="721"/>
      <c r="FC19" s="721"/>
      <c r="FD19" s="721"/>
      <c r="FE19" s="721"/>
      <c r="FF19" s="721"/>
      <c r="FG19" s="721"/>
      <c r="FH19" s="721"/>
      <c r="FI19" s="721"/>
      <c r="FJ19" s="721"/>
      <c r="FK19" s="721"/>
      <c r="FL19" s="721"/>
      <c r="FM19" s="721"/>
      <c r="FN19" s="721"/>
      <c r="FO19" s="721"/>
      <c r="FP19" s="721"/>
      <c r="FQ19" s="721"/>
      <c r="FR19" s="721"/>
      <c r="FS19" s="721"/>
      <c r="FT19" s="721"/>
      <c r="FU19" s="721"/>
      <c r="FV19" s="721"/>
      <c r="FW19" s="721"/>
      <c r="FX19" s="721"/>
      <c r="FY19" s="721"/>
      <c r="FZ19" s="721"/>
      <c r="GA19" s="721"/>
      <c r="GB19" s="721"/>
      <c r="GC19" s="721"/>
      <c r="GD19" s="721"/>
      <c r="GE19" s="721"/>
      <c r="GF19" s="721"/>
      <c r="GG19" s="721"/>
      <c r="GH19" s="721"/>
      <c r="GI19" s="721"/>
      <c r="GJ19" s="721"/>
      <c r="GK19" s="721"/>
      <c r="GL19" s="721"/>
      <c r="GM19" s="721"/>
      <c r="GN19" s="721"/>
      <c r="GO19" s="721"/>
      <c r="GP19" s="721"/>
      <c r="GQ19" s="721"/>
      <c r="GR19" s="721"/>
      <c r="GS19" s="721"/>
      <c r="GT19" s="721"/>
      <c r="GU19" s="721"/>
      <c r="GV19" s="721"/>
      <c r="GW19" s="721"/>
      <c r="GX19" s="721"/>
      <c r="GY19" s="721"/>
      <c r="GZ19" s="721"/>
      <c r="HA19" s="721"/>
      <c r="HB19" s="721"/>
      <c r="HC19" s="721"/>
      <c r="HD19" s="721"/>
      <c r="HE19" s="721"/>
      <c r="HF19" s="721"/>
      <c r="HG19" s="721"/>
      <c r="HH19" s="721"/>
      <c r="HI19" s="721"/>
    </row>
    <row r="20" spans="1:217" s="71" customFormat="1" ht="14.25" customHeight="1" x14ac:dyDescent="0.2">
      <c r="A20" s="1261"/>
      <c r="B20" s="1261"/>
      <c r="C20" s="1261"/>
      <c r="D20" s="1261"/>
      <c r="E20" s="1261"/>
      <c r="F20" s="1261"/>
      <c r="G20" s="1261"/>
      <c r="H20" s="1261"/>
      <c r="I20" s="1264" t="s">
        <v>812</v>
      </c>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c r="AT20" s="1264"/>
      <c r="AU20" s="1264"/>
      <c r="AV20" s="1264"/>
      <c r="AW20" s="1264"/>
      <c r="AX20" s="1264"/>
      <c r="AY20" s="1264"/>
      <c r="AZ20" s="1264"/>
      <c r="BA20" s="1264"/>
      <c r="BB20" s="1264"/>
      <c r="BC20" s="1264"/>
      <c r="BD20" s="1264"/>
      <c r="BE20" s="1264"/>
      <c r="BF20" s="1264"/>
      <c r="BG20" s="1264"/>
      <c r="BH20" s="1264"/>
      <c r="BI20" s="1264"/>
      <c r="BJ20" s="1264"/>
      <c r="BK20" s="1264"/>
      <c r="BL20" s="1264"/>
      <c r="BM20" s="1264"/>
      <c r="BN20" s="1264"/>
      <c r="BO20" s="1264"/>
      <c r="BP20" s="1264"/>
      <c r="BQ20" s="1264"/>
      <c r="BR20" s="1264"/>
      <c r="BS20" s="1264"/>
      <c r="BT20" s="1264"/>
      <c r="BU20" s="1264"/>
      <c r="BV20" s="1264"/>
      <c r="BW20" s="1264"/>
      <c r="BX20" s="1264"/>
      <c r="BY20" s="1264"/>
      <c r="BZ20" s="1264"/>
      <c r="CA20" s="1264"/>
      <c r="CB20" s="1264"/>
      <c r="CC20" s="1264"/>
      <c r="CD20" s="1264"/>
      <c r="CE20" s="1264"/>
      <c r="CF20" s="1264"/>
      <c r="CG20" s="1264"/>
      <c r="CH20" s="1264"/>
      <c r="CI20" s="1264"/>
      <c r="CJ20" s="1264"/>
      <c r="CK20" s="1264"/>
      <c r="CL20" s="1264"/>
      <c r="CM20" s="1264"/>
      <c r="CN20" s="1264"/>
      <c r="CO20" s="1264"/>
      <c r="CP20" s="1264"/>
      <c r="CQ20" s="1264"/>
      <c r="CR20" s="1264"/>
      <c r="CS20" s="1264"/>
      <c r="CT20" s="1264"/>
      <c r="CU20" s="1264"/>
      <c r="CV20" s="1264"/>
      <c r="CW20" s="1264"/>
      <c r="CX20" s="1264"/>
      <c r="CY20" s="1264"/>
      <c r="CZ20" s="1264"/>
      <c r="DA20" s="1264"/>
      <c r="DB20" s="1264"/>
      <c r="DC20" s="721"/>
      <c r="DD20" s="721"/>
      <c r="DE20" s="721"/>
      <c r="DF20" s="721"/>
      <c r="DG20" s="721"/>
      <c r="DH20" s="721"/>
      <c r="DI20" s="721"/>
      <c r="DJ20" s="721"/>
      <c r="DK20" s="721"/>
      <c r="DL20" s="721"/>
      <c r="DM20" s="721"/>
      <c r="DN20" s="721"/>
      <c r="DO20" s="721"/>
      <c r="DP20" s="721"/>
      <c r="DQ20" s="721"/>
      <c r="DR20" s="721"/>
      <c r="DS20" s="721"/>
      <c r="DT20" s="721"/>
      <c r="DU20" s="721"/>
      <c r="DV20" s="721"/>
      <c r="DW20" s="721"/>
      <c r="DX20" s="721"/>
      <c r="DY20" s="721"/>
      <c r="DZ20" s="721"/>
      <c r="EA20" s="721"/>
      <c r="EB20" s="721"/>
      <c r="EC20" s="721"/>
      <c r="ED20" s="721"/>
      <c r="EE20" s="721"/>
      <c r="EF20" s="721"/>
      <c r="EG20" s="721"/>
      <c r="EH20" s="721"/>
      <c r="EI20" s="721"/>
      <c r="EJ20" s="721"/>
      <c r="EK20" s="721"/>
      <c r="EL20" s="721"/>
      <c r="EM20" s="721"/>
      <c r="EN20" s="721"/>
      <c r="EO20" s="721"/>
      <c r="EP20" s="721"/>
      <c r="EQ20" s="721"/>
      <c r="ER20" s="721"/>
      <c r="ES20" s="721"/>
      <c r="ET20" s="721"/>
      <c r="EU20" s="721"/>
      <c r="EV20" s="721"/>
      <c r="EW20" s="721"/>
      <c r="EX20" s="721"/>
      <c r="EY20" s="721"/>
      <c r="EZ20" s="721"/>
      <c r="FA20" s="721"/>
      <c r="FB20" s="721"/>
      <c r="FC20" s="721"/>
      <c r="FD20" s="721"/>
      <c r="FE20" s="721"/>
      <c r="FF20" s="721"/>
      <c r="FG20" s="721"/>
      <c r="FH20" s="721"/>
      <c r="FI20" s="721"/>
      <c r="FJ20" s="721"/>
      <c r="FK20" s="721"/>
      <c r="FL20" s="721"/>
      <c r="FM20" s="721"/>
      <c r="FN20" s="721"/>
      <c r="FO20" s="721"/>
      <c r="FP20" s="721"/>
      <c r="FQ20" s="721"/>
      <c r="FR20" s="721"/>
      <c r="FS20" s="721"/>
      <c r="FT20" s="721"/>
      <c r="FU20" s="721"/>
      <c r="FV20" s="721"/>
      <c r="FW20" s="721"/>
      <c r="FX20" s="721"/>
      <c r="FY20" s="721"/>
      <c r="FZ20" s="721"/>
      <c r="GA20" s="721"/>
      <c r="GB20" s="721"/>
      <c r="GC20" s="721"/>
      <c r="GD20" s="721"/>
      <c r="GE20" s="721"/>
      <c r="GF20" s="721"/>
      <c r="GG20" s="721"/>
      <c r="GH20" s="721"/>
      <c r="GI20" s="721"/>
      <c r="GJ20" s="721"/>
      <c r="GK20" s="721"/>
      <c r="GL20" s="721"/>
      <c r="GM20" s="721"/>
      <c r="GN20" s="721"/>
      <c r="GO20" s="721"/>
      <c r="GP20" s="721"/>
      <c r="GQ20" s="721"/>
      <c r="GR20" s="721"/>
      <c r="GS20" s="721"/>
      <c r="GT20" s="721"/>
      <c r="GU20" s="721"/>
      <c r="GV20" s="721"/>
      <c r="GW20" s="721"/>
      <c r="GX20" s="721"/>
      <c r="GY20" s="721"/>
      <c r="GZ20" s="721"/>
      <c r="HA20" s="721"/>
      <c r="HB20" s="721"/>
      <c r="HC20" s="721"/>
      <c r="HD20" s="721"/>
      <c r="HE20" s="721"/>
      <c r="HF20" s="721"/>
      <c r="HG20" s="721"/>
      <c r="HH20" s="721"/>
      <c r="HI20" s="721"/>
    </row>
    <row r="21" spans="1:217" s="71" customFormat="1" ht="14.1" customHeight="1" x14ac:dyDescent="0.2">
      <c r="A21" s="1261"/>
      <c r="B21" s="1261"/>
      <c r="C21" s="1261"/>
      <c r="D21" s="1261"/>
      <c r="E21" s="1261"/>
      <c r="F21" s="1261"/>
      <c r="G21" s="1261"/>
      <c r="H21" s="1261"/>
      <c r="I21" s="1267" t="s">
        <v>813</v>
      </c>
      <c r="J21" s="1268"/>
      <c r="K21" s="1268"/>
      <c r="L21" s="1268"/>
      <c r="M21" s="1268"/>
      <c r="N21" s="1268"/>
      <c r="O21" s="1268"/>
      <c r="P21" s="1268"/>
      <c r="Q21" s="1268"/>
      <c r="R21" s="1268"/>
      <c r="S21" s="1268"/>
      <c r="T21" s="1268"/>
      <c r="U21" s="1268"/>
      <c r="V21" s="1268"/>
      <c r="W21" s="1268"/>
      <c r="X21" s="1268"/>
      <c r="Y21" s="1269"/>
      <c r="Z21" s="1269"/>
      <c r="AA21" s="1269"/>
      <c r="AB21" s="1269"/>
      <c r="AC21" s="1269"/>
      <c r="AD21" s="1269"/>
      <c r="AE21" s="1269"/>
      <c r="AF21" s="1269"/>
      <c r="AG21" s="1269"/>
      <c r="AH21" s="1269"/>
      <c r="AI21" s="1269"/>
      <c r="AJ21" s="1269"/>
      <c r="AK21" s="1269"/>
      <c r="AL21" s="1269"/>
      <c r="AM21" s="1269"/>
      <c r="AN21" s="1269"/>
      <c r="AO21" s="1270" t="s">
        <v>814</v>
      </c>
      <c r="AP21" s="1270"/>
      <c r="AQ21" s="1270"/>
      <c r="AR21" s="1270"/>
      <c r="AS21" s="1270"/>
      <c r="AT21" s="1270"/>
      <c r="AU21" s="1270"/>
      <c r="AV21" s="1270"/>
      <c r="AW21" s="1270"/>
      <c r="AX21" s="1270"/>
      <c r="AY21" s="1270"/>
      <c r="AZ21" s="1270"/>
      <c r="BA21" s="1270"/>
      <c r="BB21" s="1270"/>
      <c r="BC21" s="1270"/>
      <c r="BD21" s="1270"/>
      <c r="BE21" s="1270"/>
      <c r="BF21" s="1270"/>
      <c r="BG21" s="1270"/>
      <c r="BH21" s="1270"/>
      <c r="BI21" s="1270"/>
      <c r="BJ21" s="1270"/>
      <c r="BK21" s="1270"/>
      <c r="BL21" s="1270"/>
      <c r="BM21" s="1270"/>
      <c r="BN21" s="1270"/>
      <c r="BO21" s="1270"/>
      <c r="BP21" s="1270"/>
      <c r="BQ21" s="1270"/>
      <c r="BR21" s="1270"/>
      <c r="BS21" s="1270"/>
      <c r="BT21" s="1270"/>
      <c r="BU21" s="1270"/>
      <c r="BV21" s="1270"/>
      <c r="BW21" s="1270"/>
      <c r="BX21" s="1270"/>
      <c r="BY21" s="1270"/>
      <c r="BZ21" s="1270"/>
      <c r="CA21" s="1270"/>
      <c r="CB21" s="1270"/>
      <c r="CC21" s="1270"/>
      <c r="CD21" s="1270"/>
      <c r="CE21" s="1270"/>
      <c r="CF21" s="1270"/>
      <c r="CG21" s="1270"/>
      <c r="CH21" s="1270"/>
      <c r="CI21" s="1270"/>
      <c r="CJ21" s="1270"/>
      <c r="CK21" s="1270"/>
      <c r="CL21" s="1270"/>
      <c r="CM21" s="1270"/>
      <c r="CN21" s="1270"/>
      <c r="CO21" s="1270"/>
      <c r="CP21" s="1270"/>
      <c r="CQ21" s="1270"/>
      <c r="CR21" s="1270"/>
      <c r="CS21" s="1270"/>
      <c r="CT21" s="1270"/>
      <c r="CU21" s="1270"/>
      <c r="CV21" s="1270"/>
      <c r="CW21" s="1270"/>
      <c r="CX21" s="1270"/>
      <c r="CY21" s="1270"/>
      <c r="CZ21" s="1270"/>
      <c r="DA21" s="1270"/>
      <c r="DB21" s="1271"/>
      <c r="DC21" s="721"/>
      <c r="DD21" s="721"/>
      <c r="DE21" s="721"/>
      <c r="DF21" s="721"/>
      <c r="DG21" s="721"/>
      <c r="DH21" s="721"/>
      <c r="DI21" s="721"/>
      <c r="DJ21" s="721"/>
      <c r="DK21" s="721"/>
      <c r="DL21" s="721"/>
      <c r="DM21" s="721"/>
      <c r="DN21" s="721"/>
      <c r="DO21" s="721"/>
      <c r="DP21" s="721"/>
      <c r="DQ21" s="721"/>
      <c r="DR21" s="721"/>
      <c r="DS21" s="721"/>
      <c r="DT21" s="721"/>
      <c r="DU21" s="721"/>
      <c r="DV21" s="721"/>
      <c r="DW21" s="721"/>
      <c r="DX21" s="721"/>
      <c r="DY21" s="721"/>
      <c r="DZ21" s="721"/>
      <c r="EA21" s="721"/>
      <c r="EB21" s="721"/>
      <c r="EC21" s="721"/>
      <c r="ED21" s="721"/>
      <c r="EE21" s="721"/>
      <c r="EF21" s="721"/>
      <c r="EG21" s="721"/>
      <c r="EH21" s="721"/>
      <c r="EI21" s="721"/>
      <c r="EJ21" s="721"/>
      <c r="EK21" s="721"/>
      <c r="EL21" s="721"/>
      <c r="EM21" s="721"/>
      <c r="EN21" s="721"/>
      <c r="EO21" s="721"/>
      <c r="EP21" s="721"/>
      <c r="EQ21" s="721"/>
      <c r="ER21" s="721"/>
      <c r="ES21" s="721"/>
      <c r="ET21" s="721"/>
      <c r="EU21" s="721"/>
      <c r="EV21" s="721"/>
      <c r="EW21" s="721"/>
      <c r="EX21" s="721"/>
      <c r="EY21" s="721"/>
      <c r="EZ21" s="721"/>
      <c r="FA21" s="721"/>
      <c r="FB21" s="721"/>
      <c r="FC21" s="721"/>
      <c r="FD21" s="721"/>
      <c r="FE21" s="721"/>
      <c r="FF21" s="721"/>
      <c r="FG21" s="721"/>
      <c r="FH21" s="721"/>
      <c r="FI21" s="721" t="s">
        <v>157</v>
      </c>
      <c r="FJ21" s="721"/>
      <c r="FK21" s="721"/>
      <c r="FL21" s="721"/>
      <c r="FM21" s="721"/>
      <c r="FN21" s="721"/>
      <c r="FO21" s="721"/>
      <c r="FP21" s="721"/>
      <c r="FQ21" s="721"/>
      <c r="FR21" s="721"/>
      <c r="FS21" s="721"/>
      <c r="FT21" s="721"/>
      <c r="FU21" s="721"/>
      <c r="FV21" s="721"/>
      <c r="FW21" s="721"/>
      <c r="FX21" s="721"/>
      <c r="FY21" s="721"/>
      <c r="FZ21" s="721"/>
      <c r="GA21" s="721"/>
      <c r="GB21" s="721"/>
      <c r="GC21" s="721"/>
      <c r="GD21" s="721"/>
      <c r="GE21" s="721"/>
      <c r="GF21" s="721"/>
      <c r="GG21" s="721"/>
      <c r="GH21" s="721"/>
      <c r="GI21" s="721"/>
      <c r="GJ21" s="721"/>
      <c r="GK21" s="721"/>
      <c r="GL21" s="721"/>
      <c r="GM21" s="721"/>
      <c r="GN21" s="721"/>
      <c r="GO21" s="721"/>
      <c r="GP21" s="721"/>
      <c r="GQ21" s="721"/>
      <c r="GR21" s="721"/>
      <c r="GS21" s="721"/>
      <c r="GT21" s="721"/>
      <c r="GU21" s="721"/>
      <c r="GV21" s="721"/>
      <c r="GW21" s="721"/>
      <c r="GX21" s="721"/>
      <c r="GY21" s="721"/>
      <c r="GZ21" s="721"/>
      <c r="HA21" s="721"/>
      <c r="HB21" s="721"/>
      <c r="HC21" s="721"/>
      <c r="HD21" s="721"/>
      <c r="HE21" s="721"/>
      <c r="HF21" s="721"/>
      <c r="HG21" s="721"/>
      <c r="HH21" s="721"/>
      <c r="HI21" s="721"/>
    </row>
    <row r="22" spans="1:217" s="71" customFormat="1" ht="3" customHeight="1" x14ac:dyDescent="0.2">
      <c r="A22" s="1261"/>
      <c r="B22" s="1261"/>
      <c r="C22" s="1261"/>
      <c r="D22" s="1261"/>
      <c r="E22" s="1261"/>
      <c r="F22" s="1261"/>
      <c r="G22" s="1261"/>
      <c r="H22" s="1261"/>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277"/>
      <c r="BF22" s="277"/>
      <c r="BG22" s="277"/>
      <c r="BH22" s="277"/>
      <c r="BI22" s="277"/>
      <c r="BJ22" s="277"/>
      <c r="BK22" s="277"/>
      <c r="BL22" s="277"/>
      <c r="BM22" s="277"/>
      <c r="BN22" s="277"/>
      <c r="BO22" s="277"/>
      <c r="BP22" s="277"/>
      <c r="BQ22" s="277"/>
      <c r="BR22" s="277"/>
      <c r="BS22" s="277"/>
      <c r="BT22" s="277"/>
      <c r="BU22" s="277"/>
      <c r="BV22" s="277"/>
      <c r="BW22" s="277"/>
      <c r="BX22" s="277"/>
      <c r="BY22" s="277"/>
      <c r="BZ22" s="277"/>
      <c r="CA22" s="277"/>
      <c r="CB22" s="277"/>
      <c r="CC22" s="277"/>
      <c r="CD22" s="277"/>
      <c r="CE22" s="277"/>
      <c r="CF22" s="277"/>
      <c r="CG22" s="277"/>
      <c r="CH22" s="277"/>
      <c r="CI22" s="277"/>
      <c r="CJ22" s="277"/>
      <c r="CK22" s="277"/>
      <c r="CL22" s="277"/>
      <c r="CM22" s="277"/>
      <c r="CN22" s="277"/>
      <c r="CO22" s="277"/>
      <c r="CP22" s="277"/>
      <c r="CQ22" s="277"/>
      <c r="CR22" s="277"/>
      <c r="CS22" s="277"/>
      <c r="CT22" s="277"/>
      <c r="CU22" s="277"/>
      <c r="CV22" s="277"/>
      <c r="CW22" s="277"/>
      <c r="CX22" s="277"/>
      <c r="CY22" s="277"/>
      <c r="CZ22" s="277"/>
      <c r="DA22" s="277"/>
      <c r="DB22" s="277"/>
      <c r="DC22" s="721"/>
      <c r="DD22" s="721"/>
      <c r="DE22" s="721"/>
      <c r="DF22" s="721"/>
      <c r="DG22" s="721"/>
      <c r="DH22" s="721"/>
      <c r="DI22" s="721"/>
      <c r="DJ22" s="721"/>
      <c r="DK22" s="721"/>
      <c r="DL22" s="721"/>
      <c r="DM22" s="721"/>
      <c r="DN22" s="721"/>
      <c r="DO22" s="721"/>
      <c r="DP22" s="721"/>
      <c r="DQ22" s="721"/>
      <c r="DR22" s="721"/>
      <c r="DS22" s="721"/>
      <c r="DT22" s="721"/>
      <c r="DU22" s="721"/>
      <c r="DV22" s="721"/>
      <c r="DW22" s="721"/>
      <c r="DX22" s="721"/>
      <c r="DY22" s="721"/>
      <c r="DZ22" s="721"/>
      <c r="EA22" s="721"/>
      <c r="EB22" s="721"/>
      <c r="EC22" s="721"/>
      <c r="ED22" s="721"/>
      <c r="EE22" s="721"/>
      <c r="EF22" s="721"/>
      <c r="EG22" s="721"/>
      <c r="EH22" s="721"/>
      <c r="EI22" s="721"/>
      <c r="EJ22" s="721"/>
      <c r="EK22" s="721"/>
      <c r="EL22" s="721"/>
      <c r="EM22" s="721"/>
      <c r="EN22" s="721"/>
      <c r="EO22" s="721"/>
      <c r="EP22" s="721"/>
      <c r="EQ22" s="721"/>
      <c r="ER22" s="721"/>
      <c r="ES22" s="721"/>
      <c r="ET22" s="721"/>
      <c r="EU22" s="721"/>
      <c r="EV22" s="721"/>
      <c r="EW22" s="721"/>
      <c r="EX22" s="721"/>
      <c r="EY22" s="721"/>
      <c r="EZ22" s="721"/>
      <c r="FA22" s="721"/>
      <c r="FB22" s="721"/>
      <c r="FC22" s="721"/>
      <c r="FD22" s="721"/>
      <c r="FE22" s="721"/>
      <c r="FF22" s="721"/>
      <c r="FG22" s="721"/>
      <c r="FH22" s="721"/>
      <c r="FI22" s="721"/>
      <c r="FJ22" s="721"/>
      <c r="FK22" s="721"/>
      <c r="FL22" s="721"/>
      <c r="FM22" s="721"/>
      <c r="FN22" s="721"/>
      <c r="FO22" s="721"/>
      <c r="FP22" s="721"/>
      <c r="FQ22" s="721"/>
      <c r="FR22" s="721"/>
      <c r="FS22" s="721"/>
      <c r="FT22" s="721"/>
      <c r="FU22" s="721"/>
      <c r="FV22" s="721"/>
      <c r="FW22" s="721"/>
      <c r="FX22" s="721"/>
      <c r="FY22" s="721"/>
      <c r="FZ22" s="721"/>
      <c r="GA22" s="721"/>
      <c r="GB22" s="721"/>
      <c r="GC22" s="721"/>
      <c r="GD22" s="721"/>
      <c r="GE22" s="721"/>
      <c r="GF22" s="721"/>
      <c r="GG22" s="721"/>
      <c r="GH22" s="721"/>
      <c r="GI22" s="721"/>
      <c r="GJ22" s="721"/>
      <c r="GK22" s="721"/>
      <c r="GL22" s="721"/>
      <c r="GM22" s="721"/>
      <c r="GN22" s="721"/>
      <c r="GO22" s="721"/>
      <c r="GP22" s="721"/>
      <c r="GQ22" s="721"/>
      <c r="GR22" s="721"/>
      <c r="GS22" s="721"/>
      <c r="GT22" s="721"/>
      <c r="GU22" s="721"/>
      <c r="GV22" s="721"/>
      <c r="GW22" s="721"/>
      <c r="GX22" s="721"/>
      <c r="GY22" s="721"/>
      <c r="GZ22" s="721"/>
      <c r="HA22" s="721"/>
      <c r="HB22" s="721"/>
      <c r="HC22" s="721"/>
      <c r="HD22" s="721"/>
      <c r="HE22" s="721"/>
      <c r="HF22" s="721"/>
      <c r="HG22" s="721"/>
      <c r="HH22" s="721"/>
      <c r="HI22" s="721"/>
    </row>
    <row r="23" spans="1:217" s="71" customFormat="1" ht="14.25" customHeight="1" x14ac:dyDescent="0.2">
      <c r="A23" s="1261"/>
      <c r="B23" s="1261"/>
      <c r="C23" s="1261"/>
      <c r="D23" s="1261"/>
      <c r="E23" s="1261"/>
      <c r="F23" s="1261"/>
      <c r="G23" s="1261"/>
      <c r="H23" s="1261"/>
      <c r="I23" s="1264" t="s">
        <v>815</v>
      </c>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c r="AT23" s="1264"/>
      <c r="AU23" s="1264"/>
      <c r="AV23" s="1264"/>
      <c r="AW23" s="1264"/>
      <c r="AX23" s="1264"/>
      <c r="AY23" s="1264"/>
      <c r="AZ23" s="1264"/>
      <c r="BA23" s="1264"/>
      <c r="BB23" s="1264"/>
      <c r="BC23" s="1264"/>
      <c r="BD23" s="1264"/>
      <c r="BE23" s="1264"/>
      <c r="BF23" s="1264"/>
      <c r="BG23" s="1264"/>
      <c r="BH23" s="1264"/>
      <c r="BI23" s="1264"/>
      <c r="BJ23" s="1264"/>
      <c r="BK23" s="1264"/>
      <c r="BL23" s="1264"/>
      <c r="BM23" s="1264"/>
      <c r="BN23" s="1264"/>
      <c r="BO23" s="1264"/>
      <c r="BP23" s="1264"/>
      <c r="BQ23" s="1264"/>
      <c r="BR23" s="1264"/>
      <c r="BS23" s="1264"/>
      <c r="BT23" s="1264"/>
      <c r="BU23" s="1264"/>
      <c r="BV23" s="1264"/>
      <c r="BW23" s="1264"/>
      <c r="BX23" s="1264"/>
      <c r="BY23" s="1264"/>
      <c r="BZ23" s="1264"/>
      <c r="CA23" s="1264"/>
      <c r="CB23" s="1264"/>
      <c r="CC23" s="1264"/>
      <c r="CD23" s="1264"/>
      <c r="CE23" s="1264"/>
      <c r="CF23" s="1264"/>
      <c r="CG23" s="1264"/>
      <c r="CH23" s="1264"/>
      <c r="CI23" s="1264"/>
      <c r="CJ23" s="1264"/>
      <c r="CK23" s="1264"/>
      <c r="CL23" s="1264"/>
      <c r="CM23" s="1264"/>
      <c r="CN23" s="1264"/>
      <c r="CO23" s="1264"/>
      <c r="CP23" s="1264"/>
      <c r="CQ23" s="1264"/>
      <c r="CR23" s="1264"/>
      <c r="CS23" s="1264"/>
      <c r="CT23" s="1264"/>
      <c r="CU23" s="1264"/>
      <c r="CV23" s="1264"/>
      <c r="CW23" s="1264"/>
      <c r="CX23" s="1264"/>
      <c r="CY23" s="1264"/>
      <c r="CZ23" s="1264"/>
      <c r="DA23" s="1264"/>
      <c r="DB23" s="1264"/>
      <c r="DC23" s="721"/>
      <c r="DD23" s="721"/>
      <c r="DE23" s="721"/>
      <c r="DF23" s="721"/>
      <c r="DG23" s="721"/>
      <c r="DH23" s="721"/>
      <c r="DI23" s="721"/>
      <c r="DJ23" s="721"/>
      <c r="DK23" s="721"/>
      <c r="DL23" s="721"/>
      <c r="DM23" s="721"/>
      <c r="DN23" s="721"/>
      <c r="DO23" s="721"/>
      <c r="DP23" s="721"/>
      <c r="DQ23" s="721"/>
      <c r="DR23" s="721"/>
      <c r="DS23" s="721"/>
      <c r="DT23" s="721"/>
      <c r="DU23" s="721"/>
      <c r="DV23" s="721"/>
      <c r="DW23" s="721"/>
      <c r="DX23" s="721"/>
      <c r="DY23" s="721"/>
      <c r="DZ23" s="721"/>
      <c r="EA23" s="721"/>
      <c r="EB23" s="721"/>
      <c r="EC23" s="721"/>
      <c r="ED23" s="721"/>
      <c r="EE23" s="721"/>
      <c r="EF23" s="721"/>
      <c r="EG23" s="721"/>
      <c r="EH23" s="721"/>
      <c r="EI23" s="721"/>
      <c r="EJ23" s="721"/>
      <c r="EK23" s="721"/>
      <c r="EL23" s="721"/>
      <c r="EM23" s="721"/>
      <c r="EN23" s="721"/>
      <c r="EO23" s="721"/>
      <c r="EP23" s="721"/>
      <c r="EQ23" s="721"/>
      <c r="ER23" s="721"/>
      <c r="ES23" s="721"/>
      <c r="ET23" s="721"/>
      <c r="EU23" s="721"/>
      <c r="EV23" s="721"/>
      <c r="EW23" s="721"/>
      <c r="EX23" s="721"/>
      <c r="EY23" s="721"/>
      <c r="EZ23" s="721"/>
      <c r="FA23" s="721"/>
      <c r="FB23" s="721"/>
      <c r="FC23" s="721"/>
      <c r="FD23" s="721"/>
      <c r="FE23" s="721"/>
      <c r="FF23" s="721"/>
      <c r="FG23" s="721"/>
      <c r="FH23" s="721"/>
      <c r="FI23" s="721" t="s">
        <v>157</v>
      </c>
      <c r="FJ23" s="721"/>
      <c r="FK23" s="721"/>
      <c r="FL23" s="721"/>
      <c r="FM23" s="721"/>
      <c r="FN23" s="721"/>
      <c r="FO23" s="721"/>
      <c r="FP23" s="721"/>
      <c r="FQ23" s="721"/>
      <c r="FR23" s="721"/>
      <c r="FS23" s="721"/>
      <c r="FT23" s="721"/>
      <c r="FU23" s="721"/>
      <c r="FV23" s="721"/>
      <c r="FW23" s="721"/>
      <c r="FX23" s="721"/>
      <c r="FY23" s="721"/>
      <c r="FZ23" s="721"/>
      <c r="GA23" s="721"/>
      <c r="GB23" s="721"/>
      <c r="GC23" s="721"/>
      <c r="GD23" s="721"/>
      <c r="GE23" s="721"/>
      <c r="GF23" s="721"/>
      <c r="GG23" s="721"/>
      <c r="GH23" s="721"/>
      <c r="GI23" s="721"/>
      <c r="GJ23" s="721"/>
      <c r="GK23" s="721"/>
      <c r="GL23" s="721"/>
      <c r="GM23" s="721"/>
      <c r="GN23" s="721"/>
      <c r="GO23" s="721"/>
      <c r="GP23" s="721"/>
      <c r="GQ23" s="721"/>
      <c r="GR23" s="721"/>
      <c r="GS23" s="721"/>
      <c r="GT23" s="721"/>
      <c r="GU23" s="721"/>
      <c r="GV23" s="721"/>
      <c r="GW23" s="721"/>
      <c r="GX23" s="721"/>
      <c r="GY23" s="721"/>
      <c r="GZ23" s="721"/>
      <c r="HA23" s="721"/>
      <c r="HB23" s="721"/>
      <c r="HC23" s="721"/>
      <c r="HD23" s="721"/>
      <c r="HE23" s="721"/>
      <c r="HF23" s="721"/>
      <c r="HG23" s="721"/>
      <c r="HH23" s="721"/>
      <c r="HI23" s="721"/>
    </row>
    <row r="24" spans="1:217" s="71" customFormat="1" ht="13.5" customHeight="1" x14ac:dyDescent="0.2">
      <c r="A24" s="1261"/>
      <c r="B24" s="1261"/>
      <c r="C24" s="1261"/>
      <c r="D24" s="1261"/>
      <c r="E24" s="1261"/>
      <c r="F24" s="1261"/>
      <c r="G24" s="1261"/>
      <c r="H24" s="1261"/>
      <c r="I24" s="1266" t="s">
        <v>96</v>
      </c>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1266"/>
      <c r="AM24" s="1266"/>
      <c r="AN24" s="1266"/>
      <c r="AO24" s="1266"/>
      <c r="AP24" s="1266"/>
      <c r="AQ24" s="1266"/>
      <c r="AR24" s="1266"/>
      <c r="AS24" s="1266"/>
      <c r="AT24" s="1266"/>
      <c r="AU24" s="1266"/>
      <c r="AV24" s="1266"/>
      <c r="AW24" s="1266"/>
      <c r="AX24" s="1266"/>
      <c r="AY24" s="1266"/>
      <c r="AZ24" s="1266"/>
      <c r="BA24" s="1266"/>
      <c r="BB24" s="1266"/>
      <c r="BC24" s="1266"/>
      <c r="BD24" s="1266"/>
      <c r="BE24" s="1266"/>
      <c r="BF24" s="1266"/>
      <c r="BG24" s="1266"/>
      <c r="BH24" s="1266"/>
      <c r="BI24" s="1266"/>
      <c r="BJ24" s="1266"/>
      <c r="BK24" s="1266"/>
      <c r="BL24" s="1266"/>
      <c r="BM24" s="1266"/>
      <c r="BN24" s="1266"/>
      <c r="BO24" s="1266"/>
      <c r="BP24" s="1266"/>
      <c r="BQ24" s="1266"/>
      <c r="BR24" s="1266"/>
      <c r="BS24" s="1266"/>
      <c r="BT24" s="1266"/>
      <c r="BU24" s="1266"/>
      <c r="BV24" s="1266"/>
      <c r="BW24" s="1266"/>
      <c r="BX24" s="1266"/>
      <c r="BY24" s="1266"/>
      <c r="BZ24" s="1266"/>
      <c r="CA24" s="1266"/>
      <c r="CB24" s="1266"/>
      <c r="CC24" s="1266"/>
      <c r="CD24" s="1266"/>
      <c r="CE24" s="1266"/>
      <c r="CF24" s="1266"/>
      <c r="CG24" s="1266"/>
      <c r="CH24" s="1266"/>
      <c r="CI24" s="1266"/>
      <c r="CJ24" s="1266"/>
      <c r="CK24" s="1266"/>
      <c r="CL24" s="1266"/>
      <c r="CM24" s="1266"/>
      <c r="CN24" s="1266"/>
      <c r="CO24" s="1266"/>
      <c r="CP24" s="1266"/>
      <c r="CQ24" s="1266"/>
      <c r="CR24" s="1266"/>
      <c r="CS24" s="1266"/>
      <c r="CT24" s="1266"/>
      <c r="CU24" s="1266"/>
      <c r="CV24" s="1266"/>
      <c r="CW24" s="1266"/>
      <c r="CX24" s="1266"/>
      <c r="CY24" s="1266"/>
      <c r="CZ24" s="1266"/>
      <c r="DA24" s="1266"/>
      <c r="DB24" s="1266"/>
      <c r="DC24" s="721"/>
      <c r="DD24" s="721"/>
      <c r="DE24" s="721"/>
      <c r="DF24" s="721"/>
      <c r="DG24" s="721"/>
      <c r="DH24" s="721"/>
      <c r="DI24" s="721"/>
      <c r="DJ24" s="721"/>
      <c r="DK24" s="721"/>
      <c r="DL24" s="721"/>
      <c r="DM24" s="721"/>
      <c r="DN24" s="721"/>
      <c r="DO24" s="721"/>
      <c r="DP24" s="721"/>
      <c r="DQ24" s="721"/>
      <c r="DR24" s="721"/>
      <c r="DS24" s="721"/>
      <c r="DT24" s="721"/>
      <c r="DU24" s="721"/>
      <c r="DV24" s="721"/>
      <c r="DW24" s="721"/>
      <c r="DX24" s="721"/>
      <c r="DY24" s="721"/>
      <c r="DZ24" s="721"/>
      <c r="EA24" s="721"/>
      <c r="EB24" s="721"/>
      <c r="EC24" s="721"/>
      <c r="ED24" s="721"/>
      <c r="EE24" s="721"/>
      <c r="EF24" s="721"/>
      <c r="EG24" s="721"/>
      <c r="EH24" s="721"/>
      <c r="EI24" s="721"/>
      <c r="EJ24" s="721"/>
      <c r="EK24" s="721"/>
      <c r="EL24" s="721"/>
      <c r="EM24" s="721"/>
      <c r="EN24" s="721"/>
      <c r="EO24" s="721"/>
      <c r="EP24" s="721"/>
      <c r="EQ24" s="721"/>
      <c r="ER24" s="721"/>
      <c r="ES24" s="721"/>
      <c r="ET24" s="721"/>
      <c r="EU24" s="721"/>
      <c r="EV24" s="721"/>
      <c r="EW24" s="721"/>
      <c r="EX24" s="721"/>
      <c r="EY24" s="721"/>
      <c r="EZ24" s="721"/>
      <c r="FA24" s="721"/>
      <c r="FB24" s="721"/>
      <c r="FC24" s="721"/>
      <c r="FD24" s="721"/>
      <c r="FE24" s="721"/>
      <c r="FF24" s="721"/>
      <c r="FG24" s="721"/>
      <c r="FH24" s="721"/>
      <c r="FI24" s="721"/>
      <c r="FJ24" s="721"/>
      <c r="FK24" s="721"/>
      <c r="FL24" s="721"/>
      <c r="FM24" s="721"/>
      <c r="FN24" s="721"/>
      <c r="FO24" s="721"/>
      <c r="FP24" s="721"/>
      <c r="FQ24" s="721"/>
      <c r="FR24" s="721"/>
      <c r="FS24" s="721"/>
      <c r="FT24" s="721"/>
      <c r="FU24" s="721"/>
      <c r="FV24" s="721"/>
      <c r="FW24" s="721"/>
      <c r="FX24" s="721"/>
      <c r="FY24" s="721"/>
      <c r="FZ24" s="721"/>
      <c r="GA24" s="721"/>
      <c r="GB24" s="721"/>
      <c r="GC24" s="721"/>
      <c r="GD24" s="721"/>
      <c r="GE24" s="721"/>
      <c r="GF24" s="721"/>
      <c r="GG24" s="721"/>
      <c r="GH24" s="721"/>
      <c r="GI24" s="721"/>
      <c r="GJ24" s="721"/>
      <c r="GK24" s="721"/>
      <c r="GL24" s="721"/>
      <c r="GM24" s="721"/>
      <c r="GN24" s="721"/>
      <c r="GO24" s="721"/>
      <c r="GP24" s="721"/>
      <c r="GQ24" s="721"/>
      <c r="GR24" s="721"/>
      <c r="GS24" s="721"/>
      <c r="GT24" s="721"/>
      <c r="GU24" s="721"/>
      <c r="GV24" s="721"/>
      <c r="GW24" s="721"/>
      <c r="GX24" s="721"/>
      <c r="GY24" s="721"/>
      <c r="GZ24" s="721"/>
      <c r="HA24" s="721"/>
      <c r="HB24" s="721"/>
      <c r="HC24" s="721"/>
      <c r="HD24" s="721"/>
      <c r="HE24" s="721"/>
      <c r="HF24" s="721"/>
      <c r="HG24" s="721"/>
      <c r="HH24" s="721"/>
      <c r="HI24" s="721"/>
    </row>
    <row r="25" spans="1:217" s="71" customFormat="1" ht="14.25" customHeight="1" x14ac:dyDescent="0.2">
      <c r="A25" s="1261"/>
      <c r="B25" s="1261"/>
      <c r="C25" s="1261"/>
      <c r="D25" s="1261"/>
      <c r="E25" s="1261"/>
      <c r="F25" s="1261"/>
      <c r="G25" s="1261"/>
      <c r="H25" s="1261"/>
      <c r="I25" s="1265" t="s">
        <v>816</v>
      </c>
      <c r="J25" s="1265"/>
      <c r="K25" s="1265"/>
      <c r="L25" s="1265"/>
      <c r="M25" s="1265"/>
      <c r="N25" s="1265"/>
      <c r="O25" s="1265"/>
      <c r="P25" s="1265"/>
      <c r="Q25" s="1265"/>
      <c r="R25" s="1265"/>
      <c r="S25" s="1265"/>
      <c r="T25" s="1265"/>
      <c r="U25" s="1265"/>
      <c r="V25" s="1265"/>
      <c r="W25" s="1265"/>
      <c r="X25" s="1265"/>
      <c r="Y25" s="1265"/>
      <c r="Z25" s="1265"/>
      <c r="AA25" s="1265"/>
      <c r="AB25" s="1265"/>
      <c r="AC25" s="1265"/>
      <c r="AD25" s="1265"/>
      <c r="AE25" s="1265"/>
      <c r="AF25" s="1265"/>
      <c r="AG25" s="1265"/>
      <c r="AH25" s="1265"/>
      <c r="AI25" s="1265"/>
      <c r="AJ25" s="1265"/>
      <c r="AK25" s="1265"/>
      <c r="AL25" s="1265"/>
      <c r="AM25" s="1265"/>
      <c r="AN25" s="1265"/>
      <c r="AO25" s="1265"/>
      <c r="AP25" s="1265"/>
      <c r="AQ25" s="1265"/>
      <c r="AR25" s="1265"/>
      <c r="AS25" s="1265"/>
      <c r="AT25" s="1265"/>
      <c r="AU25" s="1265"/>
      <c r="AV25" s="1265"/>
      <c r="AW25" s="1265"/>
      <c r="AX25" s="1265"/>
      <c r="AY25" s="1265"/>
      <c r="AZ25" s="1265"/>
      <c r="BA25" s="1265"/>
      <c r="BB25" s="1265"/>
      <c r="BC25" s="1265"/>
      <c r="BD25" s="1265"/>
      <c r="BE25" s="1265"/>
      <c r="BF25" s="1265"/>
      <c r="BG25" s="1265"/>
      <c r="BH25" s="1265"/>
      <c r="BI25" s="1265"/>
      <c r="BJ25" s="1265"/>
      <c r="BK25" s="1265"/>
      <c r="BL25" s="1265"/>
      <c r="BM25" s="1265"/>
      <c r="BN25" s="1265"/>
      <c r="BO25" s="1265"/>
      <c r="BP25" s="1265"/>
      <c r="BQ25" s="1265"/>
      <c r="BR25" s="1265"/>
      <c r="BS25" s="1265"/>
      <c r="BT25" s="1265"/>
      <c r="BU25" s="1265"/>
      <c r="BV25" s="1265"/>
      <c r="BW25" s="1265"/>
      <c r="BX25" s="1265"/>
      <c r="BY25" s="1265"/>
      <c r="BZ25" s="1265"/>
      <c r="CA25" s="1265"/>
      <c r="CB25" s="1265"/>
      <c r="CC25" s="1265"/>
      <c r="CD25" s="1265"/>
      <c r="CE25" s="1265"/>
      <c r="CF25" s="1265"/>
      <c r="CG25" s="1265"/>
      <c r="CH25" s="1265"/>
      <c r="CI25" s="1265"/>
      <c r="CJ25" s="1265"/>
      <c r="CK25" s="1265"/>
      <c r="CL25" s="1265"/>
      <c r="CM25" s="1265"/>
      <c r="CN25" s="1265"/>
      <c r="CO25" s="1265"/>
      <c r="CP25" s="1265"/>
      <c r="CQ25" s="1265"/>
      <c r="CR25" s="1265"/>
      <c r="CS25" s="1265"/>
      <c r="CT25" s="1265"/>
      <c r="CU25" s="1265"/>
      <c r="CV25" s="1265"/>
      <c r="CW25" s="1265"/>
      <c r="CX25" s="1265"/>
      <c r="CY25" s="1265"/>
      <c r="CZ25" s="1265"/>
      <c r="DA25" s="1265"/>
      <c r="DB25" s="1265"/>
      <c r="DC25" s="721"/>
      <c r="DD25" s="721"/>
      <c r="DE25" s="721"/>
      <c r="DF25" s="721"/>
      <c r="DG25" s="721"/>
      <c r="DH25" s="721"/>
      <c r="DI25" s="721"/>
      <c r="DJ25" s="721"/>
      <c r="DK25" s="721"/>
      <c r="DL25" s="721"/>
      <c r="DM25" s="721"/>
      <c r="DN25" s="721"/>
      <c r="DO25" s="721"/>
      <c r="DP25" s="721"/>
      <c r="DQ25" s="721"/>
      <c r="DR25" s="721"/>
      <c r="DS25" s="721"/>
      <c r="DT25" s="721"/>
      <c r="DU25" s="721"/>
      <c r="DV25" s="721"/>
      <c r="DW25" s="721"/>
      <c r="DX25" s="721"/>
      <c r="DY25" s="721"/>
      <c r="DZ25" s="721"/>
      <c r="EA25" s="721"/>
      <c r="EB25" s="721"/>
      <c r="EC25" s="721"/>
      <c r="ED25" s="721"/>
      <c r="EE25" s="721"/>
      <c r="EF25" s="721"/>
      <c r="EG25" s="721"/>
      <c r="EH25" s="721"/>
      <c r="EI25" s="721"/>
      <c r="EJ25" s="721"/>
      <c r="EK25" s="721"/>
      <c r="EL25" s="721"/>
      <c r="EM25" s="721"/>
      <c r="EN25" s="721"/>
      <c r="EO25" s="721"/>
      <c r="EP25" s="721"/>
      <c r="EQ25" s="721"/>
      <c r="ER25" s="721"/>
      <c r="ES25" s="721"/>
      <c r="ET25" s="721"/>
      <c r="EU25" s="721"/>
      <c r="EV25" s="721"/>
      <c r="EW25" s="721"/>
      <c r="EX25" s="721"/>
      <c r="EY25" s="721"/>
      <c r="EZ25" s="721"/>
      <c r="FA25" s="721"/>
      <c r="FB25" s="721"/>
      <c r="FC25" s="721"/>
      <c r="FD25" s="721"/>
      <c r="FE25" s="721"/>
      <c r="FF25" s="721"/>
      <c r="FG25" s="721"/>
      <c r="FH25" s="721"/>
      <c r="FI25" s="721"/>
      <c r="FJ25" s="721"/>
      <c r="FK25" s="721"/>
      <c r="FL25" s="721"/>
      <c r="FM25" s="721"/>
      <c r="FN25" s="721"/>
      <c r="FO25" s="721"/>
      <c r="FP25" s="721"/>
      <c r="FQ25" s="721"/>
      <c r="FR25" s="721"/>
      <c r="FS25" s="721"/>
      <c r="FT25" s="721"/>
      <c r="FU25" s="721"/>
      <c r="FV25" s="721"/>
      <c r="FW25" s="721"/>
      <c r="FX25" s="721"/>
      <c r="FY25" s="721"/>
      <c r="FZ25" s="721"/>
      <c r="GA25" s="721"/>
      <c r="GB25" s="721"/>
      <c r="GC25" s="721"/>
      <c r="GD25" s="721"/>
      <c r="GE25" s="721"/>
      <c r="GF25" s="721"/>
      <c r="GG25" s="721"/>
      <c r="GH25" s="721"/>
      <c r="GI25" s="721"/>
      <c r="GJ25" s="721"/>
      <c r="GK25" s="721"/>
      <c r="GL25" s="721"/>
      <c r="GM25" s="721"/>
      <c r="GN25" s="721"/>
      <c r="GO25" s="721"/>
      <c r="GP25" s="721"/>
      <c r="GQ25" s="721"/>
      <c r="GR25" s="721"/>
      <c r="GS25" s="721"/>
      <c r="GT25" s="721"/>
      <c r="GU25" s="721"/>
      <c r="GV25" s="721"/>
      <c r="GW25" s="721"/>
      <c r="GX25" s="721"/>
      <c r="GY25" s="721"/>
      <c r="GZ25" s="721"/>
      <c r="HA25" s="721"/>
      <c r="HB25" s="721"/>
      <c r="HC25" s="721"/>
      <c r="HD25" s="721"/>
      <c r="HE25" s="721"/>
      <c r="HF25" s="721"/>
      <c r="HG25" s="721"/>
      <c r="HH25" s="721"/>
      <c r="HI25" s="721"/>
    </row>
    <row r="26" spans="1:217" s="71" customFormat="1" ht="14.25" customHeight="1" x14ac:dyDescent="0.2">
      <c r="A26" s="1261"/>
      <c r="B26" s="1261"/>
      <c r="C26" s="1261"/>
      <c r="D26" s="1261"/>
      <c r="E26" s="1261"/>
      <c r="F26" s="1261"/>
      <c r="G26" s="1261"/>
      <c r="H26" s="1261"/>
      <c r="I26" s="1265" t="s">
        <v>817</v>
      </c>
      <c r="J26" s="1265"/>
      <c r="K26" s="1265"/>
      <c r="L26" s="1265"/>
      <c r="M26" s="1265"/>
      <c r="N26" s="1265"/>
      <c r="O26" s="1265"/>
      <c r="P26" s="1265"/>
      <c r="Q26" s="1265"/>
      <c r="R26" s="1265"/>
      <c r="S26" s="1265"/>
      <c r="T26" s="1265"/>
      <c r="U26" s="1265"/>
      <c r="V26" s="1265"/>
      <c r="W26" s="1265"/>
      <c r="X26" s="1265"/>
      <c r="Y26" s="1265"/>
      <c r="Z26" s="1265"/>
      <c r="AA26" s="1265"/>
      <c r="AB26" s="1265"/>
      <c r="AC26" s="1265"/>
      <c r="AD26" s="1265"/>
      <c r="AE26" s="1265"/>
      <c r="AF26" s="1265"/>
      <c r="AG26" s="1265"/>
      <c r="AH26" s="1265"/>
      <c r="AI26" s="1265"/>
      <c r="AJ26" s="1265"/>
      <c r="AK26" s="1265"/>
      <c r="AL26" s="1265"/>
      <c r="AM26" s="1265"/>
      <c r="AN26" s="1265"/>
      <c r="AO26" s="1265"/>
      <c r="AP26" s="1265"/>
      <c r="AQ26" s="1265"/>
      <c r="AR26" s="1265"/>
      <c r="AS26" s="1265"/>
      <c r="AT26" s="1265"/>
      <c r="AU26" s="1265"/>
      <c r="AV26" s="1265"/>
      <c r="AW26" s="1265"/>
      <c r="AX26" s="1265"/>
      <c r="AY26" s="1265"/>
      <c r="AZ26" s="1265"/>
      <c r="BA26" s="1265"/>
      <c r="BB26" s="1265"/>
      <c r="BC26" s="1265"/>
      <c r="BD26" s="1265"/>
      <c r="BE26" s="1265"/>
      <c r="BF26" s="1265"/>
      <c r="BG26" s="1265"/>
      <c r="BH26" s="1265"/>
      <c r="BI26" s="1265"/>
      <c r="BJ26" s="1265"/>
      <c r="BK26" s="1265"/>
      <c r="BL26" s="1265"/>
      <c r="BM26" s="1265"/>
      <c r="BN26" s="1265"/>
      <c r="BO26" s="1265"/>
      <c r="BP26" s="1265"/>
      <c r="BQ26" s="1265"/>
      <c r="BR26" s="1265"/>
      <c r="BS26" s="1265"/>
      <c r="BT26" s="1265"/>
      <c r="BU26" s="1265"/>
      <c r="BV26" s="1265"/>
      <c r="BW26" s="1265"/>
      <c r="BX26" s="1265"/>
      <c r="BY26" s="1265"/>
      <c r="BZ26" s="1265"/>
      <c r="CA26" s="1265"/>
      <c r="CB26" s="1265"/>
      <c r="CC26" s="1265"/>
      <c r="CD26" s="1265"/>
      <c r="CE26" s="1265"/>
      <c r="CF26" s="1265"/>
      <c r="CG26" s="1265"/>
      <c r="CH26" s="1265"/>
      <c r="CI26" s="1265"/>
      <c r="CJ26" s="1265"/>
      <c r="CK26" s="1265"/>
      <c r="CL26" s="1265"/>
      <c r="CM26" s="1265"/>
      <c r="CN26" s="1265"/>
      <c r="CO26" s="1265"/>
      <c r="CP26" s="1265"/>
      <c r="CQ26" s="1265"/>
      <c r="CR26" s="1265"/>
      <c r="CS26" s="1265"/>
      <c r="CT26" s="1265"/>
      <c r="CU26" s="1265"/>
      <c r="CV26" s="1265"/>
      <c r="CW26" s="1265"/>
      <c r="CX26" s="1265"/>
      <c r="CY26" s="1265"/>
      <c r="CZ26" s="1265"/>
      <c r="DA26" s="1265"/>
      <c r="DB26" s="1265"/>
      <c r="DC26" s="721"/>
      <c r="DD26" s="721"/>
      <c r="DE26" s="721"/>
      <c r="DF26" s="721"/>
      <c r="DG26" s="721"/>
      <c r="DH26" s="721"/>
      <c r="DI26" s="721"/>
      <c r="DJ26" s="721"/>
      <c r="DK26" s="721"/>
      <c r="DL26" s="721"/>
      <c r="DM26" s="721"/>
      <c r="DN26" s="721"/>
      <c r="DO26" s="721"/>
      <c r="DP26" s="721"/>
      <c r="DQ26" s="721"/>
      <c r="DR26" s="721"/>
      <c r="DS26" s="721"/>
      <c r="DT26" s="721"/>
      <c r="DU26" s="721"/>
      <c r="DV26" s="721"/>
      <c r="DW26" s="721"/>
      <c r="DX26" s="721"/>
      <c r="DY26" s="721"/>
      <c r="DZ26" s="721"/>
      <c r="EA26" s="721"/>
      <c r="EB26" s="721"/>
      <c r="EC26" s="721"/>
      <c r="ED26" s="721"/>
      <c r="EE26" s="721"/>
      <c r="EF26" s="721"/>
      <c r="EG26" s="721"/>
      <c r="EH26" s="721"/>
      <c r="EI26" s="721"/>
      <c r="EJ26" s="721"/>
      <c r="EK26" s="721"/>
      <c r="EL26" s="721"/>
      <c r="EM26" s="721"/>
      <c r="EN26" s="721"/>
      <c r="EO26" s="721"/>
      <c r="EP26" s="721"/>
      <c r="EQ26" s="721"/>
      <c r="ER26" s="721"/>
      <c r="ES26" s="721"/>
      <c r="ET26" s="721"/>
      <c r="EU26" s="721"/>
      <c r="EV26" s="721"/>
      <c r="EW26" s="721"/>
      <c r="EX26" s="721"/>
      <c r="EY26" s="721"/>
      <c r="EZ26" s="721"/>
      <c r="FA26" s="721"/>
      <c r="FB26" s="721"/>
      <c r="FC26" s="721"/>
      <c r="FD26" s="721"/>
      <c r="FE26" s="721"/>
      <c r="FF26" s="721"/>
      <c r="FG26" s="721"/>
      <c r="FH26" s="721"/>
      <c r="FI26" s="721" t="s">
        <v>157</v>
      </c>
      <c r="FJ26" s="721"/>
      <c r="FK26" s="721"/>
      <c r="FL26" s="721"/>
      <c r="FM26" s="721"/>
      <c r="FN26" s="721"/>
      <c r="FO26" s="721"/>
      <c r="FP26" s="721"/>
      <c r="FQ26" s="721"/>
      <c r="FR26" s="721"/>
      <c r="FS26" s="721"/>
      <c r="FT26" s="721"/>
      <c r="FU26" s="721"/>
      <c r="FV26" s="721"/>
      <c r="FW26" s="721"/>
      <c r="FX26" s="721"/>
      <c r="FY26" s="721"/>
      <c r="FZ26" s="721"/>
      <c r="GA26" s="721"/>
      <c r="GB26" s="721"/>
      <c r="GC26" s="721"/>
      <c r="GD26" s="721"/>
      <c r="GE26" s="721"/>
      <c r="GF26" s="721"/>
      <c r="GG26" s="721"/>
      <c r="GH26" s="721"/>
      <c r="GI26" s="721"/>
      <c r="GJ26" s="721"/>
      <c r="GK26" s="721"/>
      <c r="GL26" s="721"/>
      <c r="GM26" s="721"/>
      <c r="GN26" s="721"/>
      <c r="GO26" s="721"/>
      <c r="GP26" s="721"/>
      <c r="GQ26" s="721"/>
      <c r="GR26" s="721"/>
      <c r="GS26" s="721"/>
      <c r="GT26" s="721"/>
      <c r="GU26" s="721"/>
      <c r="GV26" s="721"/>
      <c r="GW26" s="721"/>
      <c r="GX26" s="721"/>
      <c r="GY26" s="721"/>
      <c r="GZ26" s="721"/>
      <c r="HA26" s="721"/>
      <c r="HB26" s="721"/>
      <c r="HC26" s="721"/>
      <c r="HD26" s="721"/>
      <c r="HE26" s="721"/>
      <c r="HF26" s="721"/>
      <c r="HG26" s="721"/>
      <c r="HH26" s="721"/>
      <c r="HI26" s="721"/>
    </row>
    <row r="27" spans="1:217" s="71" customFormat="1" ht="14.25" customHeight="1" x14ac:dyDescent="0.2">
      <c r="A27" s="1261"/>
      <c r="B27" s="1261"/>
      <c r="C27" s="1261"/>
      <c r="D27" s="1261"/>
      <c r="E27" s="1261"/>
      <c r="F27" s="1261"/>
      <c r="G27" s="1261"/>
      <c r="H27" s="1261"/>
      <c r="I27" s="1264" t="s">
        <v>818</v>
      </c>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c r="AT27" s="1264"/>
      <c r="AU27" s="1264"/>
      <c r="AV27" s="1264"/>
      <c r="AW27" s="1264"/>
      <c r="AX27" s="1264"/>
      <c r="AY27" s="1264"/>
      <c r="AZ27" s="1264"/>
      <c r="BA27" s="1264"/>
      <c r="BB27" s="1264"/>
      <c r="BC27" s="1264"/>
      <c r="BD27" s="1264"/>
      <c r="BE27" s="1264"/>
      <c r="BF27" s="1264"/>
      <c r="BG27" s="1264"/>
      <c r="BH27" s="1264"/>
      <c r="BI27" s="1264"/>
      <c r="BJ27" s="1264"/>
      <c r="BK27" s="1264"/>
      <c r="BL27" s="1264"/>
      <c r="BM27" s="1264"/>
      <c r="BN27" s="1264"/>
      <c r="BO27" s="1264"/>
      <c r="BP27" s="1264"/>
      <c r="BQ27" s="1264"/>
      <c r="BR27" s="1264"/>
      <c r="BS27" s="1264"/>
      <c r="BT27" s="1264"/>
      <c r="BU27" s="1264"/>
      <c r="BV27" s="1264"/>
      <c r="BW27" s="1264"/>
      <c r="BX27" s="1264"/>
      <c r="BY27" s="1264"/>
      <c r="BZ27" s="1264"/>
      <c r="CA27" s="1264"/>
      <c r="CB27" s="1264"/>
      <c r="CC27" s="1264"/>
      <c r="CD27" s="1264"/>
      <c r="CE27" s="1264"/>
      <c r="CF27" s="1264"/>
      <c r="CG27" s="1264"/>
      <c r="CH27" s="1264"/>
      <c r="CI27" s="1264"/>
      <c r="CJ27" s="1264"/>
      <c r="CK27" s="1264"/>
      <c r="CL27" s="1264"/>
      <c r="CM27" s="1264"/>
      <c r="CN27" s="1264"/>
      <c r="CO27" s="1264"/>
      <c r="CP27" s="1264"/>
      <c r="CQ27" s="1264"/>
      <c r="CR27" s="1264"/>
      <c r="CS27" s="1264"/>
      <c r="CT27" s="1264"/>
      <c r="CU27" s="1264"/>
      <c r="CV27" s="1264"/>
      <c r="CW27" s="1264"/>
      <c r="CX27" s="1264"/>
      <c r="CY27" s="1264"/>
      <c r="CZ27" s="1264"/>
      <c r="DA27" s="1264"/>
      <c r="DB27" s="1264"/>
      <c r="DC27" s="721"/>
      <c r="DD27" s="721"/>
      <c r="DE27" s="721"/>
      <c r="DF27" s="721"/>
      <c r="DG27" s="721"/>
      <c r="DH27" s="721"/>
      <c r="DI27" s="721"/>
      <c r="DJ27" s="721"/>
      <c r="DK27" s="721"/>
      <c r="DL27" s="721"/>
      <c r="DM27" s="721"/>
      <c r="DN27" s="721"/>
      <c r="DO27" s="721"/>
      <c r="DP27" s="721"/>
      <c r="DQ27" s="721"/>
      <c r="DR27" s="721"/>
      <c r="DS27" s="721"/>
      <c r="DT27" s="721"/>
      <c r="DU27" s="721"/>
      <c r="DV27" s="721"/>
      <c r="DW27" s="721"/>
      <c r="DX27" s="721"/>
      <c r="DY27" s="721"/>
      <c r="DZ27" s="721"/>
      <c r="EA27" s="721"/>
      <c r="EB27" s="721"/>
      <c r="EC27" s="721"/>
      <c r="ED27" s="721"/>
      <c r="EE27" s="721"/>
      <c r="EF27" s="721"/>
      <c r="EG27" s="721"/>
      <c r="EH27" s="721"/>
      <c r="EI27" s="721"/>
      <c r="EJ27" s="721"/>
      <c r="EK27" s="721"/>
      <c r="EL27" s="721"/>
      <c r="EM27" s="721"/>
      <c r="EN27" s="721"/>
      <c r="EO27" s="721"/>
      <c r="EP27" s="721"/>
      <c r="EQ27" s="721"/>
      <c r="ER27" s="721"/>
      <c r="ES27" s="721"/>
      <c r="ET27" s="721"/>
      <c r="EU27" s="721"/>
      <c r="EV27" s="721"/>
      <c r="EW27" s="721"/>
      <c r="EX27" s="721"/>
      <c r="EY27" s="721"/>
      <c r="EZ27" s="721"/>
      <c r="FA27" s="721"/>
      <c r="FB27" s="721"/>
      <c r="FC27" s="721"/>
      <c r="FD27" s="721"/>
      <c r="FE27" s="721"/>
      <c r="FF27" s="721"/>
      <c r="FG27" s="721"/>
      <c r="FH27" s="721"/>
      <c r="FI27" s="721" t="s">
        <v>157</v>
      </c>
      <c r="FJ27" s="721"/>
      <c r="FK27" s="721"/>
      <c r="FL27" s="721"/>
      <c r="FM27" s="721"/>
      <c r="FN27" s="721"/>
      <c r="FO27" s="721"/>
      <c r="FP27" s="721"/>
      <c r="FQ27" s="721"/>
      <c r="FR27" s="721"/>
      <c r="FS27" s="721"/>
      <c r="FT27" s="721"/>
      <c r="FU27" s="721"/>
      <c r="FV27" s="721"/>
      <c r="FW27" s="721"/>
      <c r="FX27" s="721"/>
      <c r="FY27" s="721"/>
      <c r="FZ27" s="721"/>
      <c r="GA27" s="721"/>
      <c r="GB27" s="721"/>
      <c r="GC27" s="721"/>
      <c r="GD27" s="721"/>
      <c r="GE27" s="721"/>
      <c r="GF27" s="721"/>
      <c r="GG27" s="721"/>
      <c r="GH27" s="721"/>
      <c r="GI27" s="721"/>
      <c r="GJ27" s="721"/>
      <c r="GK27" s="721"/>
      <c r="GL27" s="721"/>
      <c r="GM27" s="721"/>
      <c r="GN27" s="721"/>
      <c r="GO27" s="721"/>
      <c r="GP27" s="721"/>
      <c r="GQ27" s="721"/>
      <c r="GR27" s="721"/>
      <c r="GS27" s="721"/>
      <c r="GT27" s="721"/>
      <c r="GU27" s="721"/>
      <c r="GV27" s="721"/>
      <c r="GW27" s="721"/>
      <c r="GX27" s="721"/>
      <c r="GY27" s="721"/>
      <c r="GZ27" s="721"/>
      <c r="HA27" s="721"/>
      <c r="HB27" s="721"/>
      <c r="HC27" s="721"/>
      <c r="HD27" s="721"/>
      <c r="HE27" s="721"/>
      <c r="HF27" s="721"/>
      <c r="HG27" s="721"/>
      <c r="HH27" s="721"/>
      <c r="HI27" s="721"/>
    </row>
    <row r="28" spans="1:217" s="71" customFormat="1" ht="14.25" customHeight="1" x14ac:dyDescent="0.2">
      <c r="A28" s="1261"/>
      <c r="B28" s="1261"/>
      <c r="C28" s="1261"/>
      <c r="D28" s="1261"/>
      <c r="E28" s="1261"/>
      <c r="F28" s="1261"/>
      <c r="G28" s="1261"/>
      <c r="H28" s="1261"/>
      <c r="I28" s="1264" t="s">
        <v>819</v>
      </c>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c r="AT28" s="1264"/>
      <c r="AU28" s="1264"/>
      <c r="AV28" s="1264"/>
      <c r="AW28" s="1264"/>
      <c r="AX28" s="1264"/>
      <c r="AY28" s="1264"/>
      <c r="AZ28" s="1264"/>
      <c r="BA28" s="1264"/>
      <c r="BB28" s="1264"/>
      <c r="BC28" s="1264"/>
      <c r="BD28" s="1264"/>
      <c r="BE28" s="1264"/>
      <c r="BF28" s="1264"/>
      <c r="BG28" s="1264"/>
      <c r="BH28" s="1264"/>
      <c r="BI28" s="1264"/>
      <c r="BJ28" s="1264"/>
      <c r="BK28" s="1264"/>
      <c r="BL28" s="1264"/>
      <c r="BM28" s="1264"/>
      <c r="BN28" s="1264"/>
      <c r="BO28" s="1264"/>
      <c r="BP28" s="1264"/>
      <c r="BQ28" s="1264"/>
      <c r="BR28" s="1264"/>
      <c r="BS28" s="1264"/>
      <c r="BT28" s="1264"/>
      <c r="BU28" s="1264"/>
      <c r="BV28" s="1264"/>
      <c r="BW28" s="1264"/>
      <c r="BX28" s="1264"/>
      <c r="BY28" s="1264"/>
      <c r="BZ28" s="1264"/>
      <c r="CA28" s="1264"/>
      <c r="CB28" s="1264"/>
      <c r="CC28" s="1264"/>
      <c r="CD28" s="1264"/>
      <c r="CE28" s="1264"/>
      <c r="CF28" s="1264"/>
      <c r="CG28" s="1264"/>
      <c r="CH28" s="1264"/>
      <c r="CI28" s="1264"/>
      <c r="CJ28" s="1264"/>
      <c r="CK28" s="1264"/>
      <c r="CL28" s="1264"/>
      <c r="CM28" s="1264"/>
      <c r="CN28" s="1264"/>
      <c r="CO28" s="1264"/>
      <c r="CP28" s="1264"/>
      <c r="CQ28" s="1264"/>
      <c r="CR28" s="1264"/>
      <c r="CS28" s="1264"/>
      <c r="CT28" s="1264"/>
      <c r="CU28" s="1264"/>
      <c r="CV28" s="1264"/>
      <c r="CW28" s="1264"/>
      <c r="CX28" s="1264"/>
      <c r="CY28" s="1264"/>
      <c r="CZ28" s="1264"/>
      <c r="DA28" s="1264"/>
      <c r="DB28" s="1264"/>
      <c r="DC28" s="721"/>
      <c r="DD28" s="721"/>
      <c r="DE28" s="721"/>
      <c r="DF28" s="721"/>
      <c r="DG28" s="721"/>
      <c r="DH28" s="721"/>
      <c r="DI28" s="721"/>
      <c r="DJ28" s="721"/>
      <c r="DK28" s="721"/>
      <c r="DL28" s="721"/>
      <c r="DM28" s="721"/>
      <c r="DN28" s="721"/>
      <c r="DO28" s="721"/>
      <c r="DP28" s="721"/>
      <c r="DQ28" s="721"/>
      <c r="DR28" s="721"/>
      <c r="DS28" s="721"/>
      <c r="DT28" s="721"/>
      <c r="DU28" s="721"/>
      <c r="DV28" s="721"/>
      <c r="DW28" s="721"/>
      <c r="DX28" s="721"/>
      <c r="DY28" s="721"/>
      <c r="DZ28" s="721"/>
      <c r="EA28" s="721"/>
      <c r="EB28" s="721"/>
      <c r="EC28" s="721"/>
      <c r="ED28" s="721"/>
      <c r="EE28" s="721"/>
      <c r="EF28" s="721"/>
      <c r="EG28" s="721"/>
      <c r="EH28" s="721"/>
      <c r="EI28" s="721"/>
      <c r="EJ28" s="721"/>
      <c r="EK28" s="721"/>
      <c r="EL28" s="721"/>
      <c r="EM28" s="721"/>
      <c r="EN28" s="721"/>
      <c r="EO28" s="721"/>
      <c r="EP28" s="721"/>
      <c r="EQ28" s="721"/>
      <c r="ER28" s="721"/>
      <c r="ES28" s="721"/>
      <c r="ET28" s="721"/>
      <c r="EU28" s="721"/>
      <c r="EV28" s="721"/>
      <c r="EW28" s="721"/>
      <c r="EX28" s="721"/>
      <c r="EY28" s="721"/>
      <c r="EZ28" s="721"/>
      <c r="FA28" s="721"/>
      <c r="FB28" s="721"/>
      <c r="FC28" s="721"/>
      <c r="FD28" s="721"/>
      <c r="FE28" s="721"/>
      <c r="FF28" s="721"/>
      <c r="FG28" s="721"/>
      <c r="FH28" s="721"/>
      <c r="FI28" s="721" t="s">
        <v>157</v>
      </c>
      <c r="FJ28" s="721"/>
      <c r="FK28" s="721"/>
      <c r="FL28" s="721"/>
      <c r="FM28" s="721"/>
      <c r="FN28" s="721"/>
      <c r="FO28" s="721"/>
      <c r="FP28" s="721"/>
      <c r="FQ28" s="721"/>
      <c r="FR28" s="721"/>
      <c r="FS28" s="721"/>
      <c r="FT28" s="721"/>
      <c r="FU28" s="721"/>
      <c r="FV28" s="721"/>
      <c r="FW28" s="721"/>
      <c r="FX28" s="721"/>
      <c r="FY28" s="721"/>
      <c r="FZ28" s="721"/>
      <c r="GA28" s="721"/>
      <c r="GB28" s="721"/>
      <c r="GC28" s="721"/>
      <c r="GD28" s="721"/>
      <c r="GE28" s="721"/>
      <c r="GF28" s="721"/>
      <c r="GG28" s="721"/>
      <c r="GH28" s="721"/>
      <c r="GI28" s="721"/>
      <c r="GJ28" s="721"/>
      <c r="GK28" s="721"/>
      <c r="GL28" s="721"/>
      <c r="GM28" s="721"/>
      <c r="GN28" s="721"/>
      <c r="GO28" s="721"/>
      <c r="GP28" s="721"/>
      <c r="GQ28" s="721"/>
      <c r="GR28" s="721"/>
      <c r="GS28" s="721"/>
      <c r="GT28" s="721"/>
      <c r="GU28" s="721"/>
      <c r="GV28" s="721"/>
      <c r="GW28" s="721"/>
      <c r="GX28" s="721"/>
      <c r="GY28" s="721"/>
      <c r="GZ28" s="721"/>
      <c r="HA28" s="721"/>
      <c r="HB28" s="721"/>
      <c r="HC28" s="721"/>
      <c r="HD28" s="721"/>
      <c r="HE28" s="721"/>
      <c r="HF28" s="721"/>
      <c r="HG28" s="721"/>
      <c r="HH28" s="721"/>
      <c r="HI28" s="721"/>
    </row>
    <row r="29" spans="1:217" s="71" customFormat="1" ht="14.25" customHeight="1" x14ac:dyDescent="0.2">
      <c r="A29" s="1261">
        <v>4</v>
      </c>
      <c r="B29" s="1261"/>
      <c r="C29" s="1261"/>
      <c r="D29" s="1261"/>
      <c r="E29" s="1261"/>
      <c r="F29" s="1261"/>
      <c r="G29" s="1261"/>
      <c r="H29" s="1261"/>
      <c r="I29" s="1262" t="s">
        <v>820</v>
      </c>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62"/>
      <c r="AS29" s="1262"/>
      <c r="AT29" s="1262"/>
      <c r="AU29" s="1262"/>
      <c r="AV29" s="1262"/>
      <c r="AW29" s="1262"/>
      <c r="AX29" s="1262"/>
      <c r="AY29" s="1262"/>
      <c r="AZ29" s="1262"/>
      <c r="BA29" s="1262"/>
      <c r="BB29" s="1262"/>
      <c r="BC29" s="1262"/>
      <c r="BD29" s="1262"/>
      <c r="BE29" s="1262"/>
      <c r="BF29" s="1262"/>
      <c r="BG29" s="1262"/>
      <c r="BH29" s="1262"/>
      <c r="BI29" s="1262"/>
      <c r="BJ29" s="1262"/>
      <c r="BK29" s="1262"/>
      <c r="BL29" s="1262"/>
      <c r="BM29" s="1262"/>
      <c r="BN29" s="1262"/>
      <c r="BO29" s="1262"/>
      <c r="BP29" s="1262"/>
      <c r="BQ29" s="1262"/>
      <c r="BR29" s="1262"/>
      <c r="BS29" s="1262"/>
      <c r="BT29" s="1262"/>
      <c r="BU29" s="1262"/>
      <c r="BV29" s="1262"/>
      <c r="BW29" s="1262"/>
      <c r="BX29" s="1262"/>
      <c r="BY29" s="1262"/>
      <c r="BZ29" s="1262"/>
      <c r="CA29" s="1262"/>
      <c r="CB29" s="1262"/>
      <c r="CC29" s="1262"/>
      <c r="CD29" s="1262"/>
      <c r="CE29" s="1262"/>
      <c r="CF29" s="1262"/>
      <c r="CG29" s="1262"/>
      <c r="CH29" s="1262"/>
      <c r="CI29" s="1262"/>
      <c r="CJ29" s="1262"/>
      <c r="CK29" s="1262"/>
      <c r="CL29" s="1262"/>
      <c r="CM29" s="1262"/>
      <c r="CN29" s="1262"/>
      <c r="CO29" s="1262"/>
      <c r="CP29" s="1262"/>
      <c r="CQ29" s="1262"/>
      <c r="CR29" s="1262"/>
      <c r="CS29" s="1262"/>
      <c r="CT29" s="1262"/>
      <c r="CU29" s="1262"/>
      <c r="CV29" s="1262"/>
      <c r="CW29" s="1262"/>
      <c r="CX29" s="1262"/>
      <c r="CY29" s="1262"/>
      <c r="CZ29" s="1262"/>
      <c r="DA29" s="1262"/>
      <c r="DB29" s="1262"/>
      <c r="DC29" s="721"/>
      <c r="DD29" s="721"/>
      <c r="DE29" s="721"/>
      <c r="DF29" s="721"/>
      <c r="DG29" s="721"/>
      <c r="DH29" s="721"/>
      <c r="DI29" s="721"/>
      <c r="DJ29" s="721"/>
      <c r="DK29" s="721"/>
      <c r="DL29" s="721"/>
      <c r="DM29" s="721"/>
      <c r="DN29" s="721"/>
      <c r="DO29" s="721"/>
      <c r="DP29" s="721"/>
      <c r="DQ29" s="721"/>
      <c r="DR29" s="721"/>
      <c r="DS29" s="721"/>
      <c r="DT29" s="721"/>
      <c r="DU29" s="721"/>
      <c r="DV29" s="721"/>
      <c r="DW29" s="721"/>
      <c r="DX29" s="721"/>
      <c r="DY29" s="721"/>
      <c r="DZ29" s="721"/>
      <c r="EA29" s="721"/>
      <c r="EB29" s="721"/>
      <c r="EC29" s="721"/>
      <c r="ED29" s="721"/>
      <c r="EE29" s="721"/>
      <c r="EF29" s="721"/>
      <c r="EG29" s="721"/>
      <c r="EH29" s="721"/>
      <c r="EI29" s="721"/>
      <c r="EJ29" s="721"/>
      <c r="EK29" s="721"/>
      <c r="EL29" s="721"/>
      <c r="EM29" s="721"/>
      <c r="EN29" s="721"/>
      <c r="EO29" s="721"/>
      <c r="EP29" s="721"/>
      <c r="EQ29" s="721"/>
      <c r="ER29" s="721"/>
      <c r="ES29" s="721"/>
      <c r="ET29" s="721"/>
      <c r="EU29" s="721"/>
      <c r="EV29" s="721"/>
      <c r="EW29" s="721"/>
      <c r="EX29" s="721"/>
      <c r="EY29" s="721"/>
      <c r="EZ29" s="721"/>
      <c r="FA29" s="721"/>
      <c r="FB29" s="721"/>
      <c r="FC29" s="721"/>
      <c r="FD29" s="721"/>
      <c r="FE29" s="721"/>
      <c r="FF29" s="721"/>
      <c r="FG29" s="721"/>
      <c r="FH29" s="721"/>
      <c r="FI29" s="721"/>
      <c r="FJ29" s="721"/>
      <c r="FK29" s="721"/>
      <c r="FL29" s="721"/>
      <c r="FM29" s="721"/>
      <c r="FN29" s="721"/>
      <c r="FO29" s="721"/>
      <c r="FP29" s="721"/>
      <c r="FQ29" s="721"/>
      <c r="FR29" s="721"/>
      <c r="FS29" s="721"/>
      <c r="FT29" s="721"/>
      <c r="FU29" s="721"/>
      <c r="FV29" s="721"/>
      <c r="FW29" s="721"/>
      <c r="FX29" s="721"/>
      <c r="FY29" s="721"/>
      <c r="FZ29" s="721"/>
      <c r="GA29" s="721"/>
      <c r="GB29" s="721"/>
      <c r="GC29" s="721"/>
      <c r="GD29" s="721"/>
      <c r="GE29" s="721"/>
      <c r="GF29" s="721"/>
      <c r="GG29" s="721"/>
      <c r="GH29" s="721"/>
      <c r="GI29" s="721"/>
      <c r="GJ29" s="721"/>
      <c r="GK29" s="721"/>
      <c r="GL29" s="721"/>
      <c r="GM29" s="721"/>
      <c r="GN29" s="721"/>
      <c r="GO29" s="721"/>
      <c r="GP29" s="721"/>
      <c r="GQ29" s="721"/>
      <c r="GR29" s="721"/>
      <c r="GS29" s="721"/>
      <c r="GT29" s="721"/>
      <c r="GU29" s="721"/>
      <c r="GV29" s="721"/>
      <c r="GW29" s="721"/>
      <c r="GX29" s="721"/>
      <c r="GY29" s="721"/>
      <c r="GZ29" s="721"/>
      <c r="HA29" s="721"/>
      <c r="HB29" s="721"/>
      <c r="HC29" s="721"/>
      <c r="HD29" s="721"/>
      <c r="HE29" s="721"/>
      <c r="HF29" s="721"/>
      <c r="HG29" s="721"/>
      <c r="HH29" s="721"/>
      <c r="HI29" s="721"/>
    </row>
    <row r="30" spans="1:217" s="71" customFormat="1" ht="13.5" customHeight="1" x14ac:dyDescent="0.2">
      <c r="A30" s="1261"/>
      <c r="B30" s="1261"/>
      <c r="C30" s="1261"/>
      <c r="D30" s="1261"/>
      <c r="E30" s="1261"/>
      <c r="F30" s="1261"/>
      <c r="G30" s="1261"/>
      <c r="H30" s="1261"/>
      <c r="I30" s="1264" t="s">
        <v>96</v>
      </c>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c r="AT30" s="1264"/>
      <c r="AU30" s="1264"/>
      <c r="AV30" s="1264"/>
      <c r="AW30" s="1264"/>
      <c r="AX30" s="1264"/>
      <c r="AY30" s="1264"/>
      <c r="AZ30" s="1264"/>
      <c r="BA30" s="1264"/>
      <c r="BB30" s="1264"/>
      <c r="BC30" s="1264"/>
      <c r="BD30" s="1264"/>
      <c r="BE30" s="1264"/>
      <c r="BF30" s="1264"/>
      <c r="BG30" s="1264"/>
      <c r="BH30" s="1264"/>
      <c r="BI30" s="1264"/>
      <c r="BJ30" s="1264"/>
      <c r="BK30" s="1264"/>
      <c r="BL30" s="1264"/>
      <c r="BM30" s="1264"/>
      <c r="BN30" s="1264"/>
      <c r="BO30" s="1264"/>
      <c r="BP30" s="1264"/>
      <c r="BQ30" s="1264"/>
      <c r="BR30" s="1264"/>
      <c r="BS30" s="1264"/>
      <c r="BT30" s="1264"/>
      <c r="BU30" s="1264"/>
      <c r="BV30" s="1264"/>
      <c r="BW30" s="1264"/>
      <c r="BX30" s="1264"/>
      <c r="BY30" s="1264"/>
      <c r="BZ30" s="1264"/>
      <c r="CA30" s="1264"/>
      <c r="CB30" s="1264"/>
      <c r="CC30" s="1264"/>
      <c r="CD30" s="1264"/>
      <c r="CE30" s="1264"/>
      <c r="CF30" s="1264"/>
      <c r="CG30" s="1264"/>
      <c r="CH30" s="1264"/>
      <c r="CI30" s="1264"/>
      <c r="CJ30" s="1264"/>
      <c r="CK30" s="1264"/>
      <c r="CL30" s="1264"/>
      <c r="CM30" s="1264"/>
      <c r="CN30" s="1264"/>
      <c r="CO30" s="1264"/>
      <c r="CP30" s="1264"/>
      <c r="CQ30" s="1264"/>
      <c r="CR30" s="1264"/>
      <c r="CS30" s="1264"/>
      <c r="CT30" s="1264"/>
      <c r="CU30" s="1264"/>
      <c r="CV30" s="1264"/>
      <c r="CW30" s="1264"/>
      <c r="CX30" s="1264"/>
      <c r="CY30" s="1264"/>
      <c r="CZ30" s="1264"/>
      <c r="DA30" s="1264"/>
      <c r="DB30" s="1264"/>
      <c r="DC30" s="721"/>
      <c r="DD30" s="721"/>
      <c r="DE30" s="721"/>
      <c r="DF30" s="721"/>
      <c r="DG30" s="721"/>
      <c r="DH30" s="721"/>
      <c r="DI30" s="721"/>
      <c r="DJ30" s="721"/>
      <c r="DK30" s="721"/>
      <c r="DL30" s="721"/>
      <c r="DM30" s="721"/>
      <c r="DN30" s="721"/>
      <c r="DO30" s="721"/>
      <c r="DP30" s="721"/>
      <c r="DQ30" s="721"/>
      <c r="DR30" s="721"/>
      <c r="DS30" s="721"/>
      <c r="DT30" s="721"/>
      <c r="DU30" s="721"/>
      <c r="DV30" s="721"/>
      <c r="DW30" s="721"/>
      <c r="DX30" s="721"/>
      <c r="DY30" s="721"/>
      <c r="DZ30" s="721"/>
      <c r="EA30" s="721"/>
      <c r="EB30" s="721"/>
      <c r="EC30" s="721"/>
      <c r="ED30" s="721"/>
      <c r="EE30" s="721"/>
      <c r="EF30" s="721"/>
      <c r="EG30" s="721"/>
      <c r="EH30" s="721"/>
      <c r="EI30" s="721"/>
      <c r="EJ30" s="721"/>
      <c r="EK30" s="721"/>
      <c r="EL30" s="721"/>
      <c r="EM30" s="721"/>
      <c r="EN30" s="721"/>
      <c r="EO30" s="721"/>
      <c r="EP30" s="721"/>
      <c r="EQ30" s="721"/>
      <c r="ER30" s="721"/>
      <c r="ES30" s="721"/>
      <c r="ET30" s="721"/>
      <c r="EU30" s="721"/>
      <c r="EV30" s="721"/>
      <c r="EW30" s="721"/>
      <c r="EX30" s="721"/>
      <c r="EY30" s="721"/>
      <c r="EZ30" s="721"/>
      <c r="FA30" s="721"/>
      <c r="FB30" s="721"/>
      <c r="FC30" s="721"/>
      <c r="FD30" s="721"/>
      <c r="FE30" s="721"/>
      <c r="FF30" s="721"/>
      <c r="FG30" s="721"/>
      <c r="FH30" s="721"/>
      <c r="FI30" s="721"/>
      <c r="FJ30" s="721"/>
      <c r="FK30" s="721"/>
      <c r="FL30" s="721"/>
      <c r="FM30" s="721"/>
      <c r="FN30" s="721"/>
      <c r="FO30" s="721"/>
      <c r="FP30" s="721"/>
      <c r="FQ30" s="721"/>
      <c r="FR30" s="721"/>
      <c r="FS30" s="721"/>
      <c r="FT30" s="721"/>
      <c r="FU30" s="721"/>
      <c r="FV30" s="721"/>
      <c r="FW30" s="721"/>
      <c r="FX30" s="721"/>
      <c r="FY30" s="721"/>
      <c r="FZ30" s="721"/>
      <c r="GA30" s="721"/>
      <c r="GB30" s="721"/>
      <c r="GC30" s="721"/>
      <c r="GD30" s="721"/>
      <c r="GE30" s="721"/>
      <c r="GF30" s="721"/>
      <c r="GG30" s="721"/>
      <c r="GH30" s="721"/>
      <c r="GI30" s="721"/>
      <c r="GJ30" s="721"/>
      <c r="GK30" s="721"/>
      <c r="GL30" s="721"/>
      <c r="GM30" s="721"/>
      <c r="GN30" s="721"/>
      <c r="GO30" s="721"/>
      <c r="GP30" s="721"/>
      <c r="GQ30" s="721"/>
      <c r="GR30" s="721"/>
      <c r="GS30" s="721"/>
      <c r="GT30" s="721"/>
      <c r="GU30" s="721"/>
      <c r="GV30" s="721"/>
      <c r="GW30" s="721"/>
      <c r="GX30" s="721"/>
      <c r="GY30" s="721"/>
      <c r="GZ30" s="721"/>
      <c r="HA30" s="721"/>
      <c r="HB30" s="721"/>
      <c r="HC30" s="721"/>
      <c r="HD30" s="721"/>
      <c r="HE30" s="721"/>
      <c r="HF30" s="721"/>
      <c r="HG30" s="721"/>
      <c r="HH30" s="721"/>
      <c r="HI30" s="721"/>
    </row>
    <row r="31" spans="1:217" s="71" customFormat="1" ht="14.25" customHeight="1" x14ac:dyDescent="0.2">
      <c r="A31" s="1261"/>
      <c r="B31" s="1261"/>
      <c r="C31" s="1261"/>
      <c r="D31" s="1261"/>
      <c r="E31" s="1261"/>
      <c r="F31" s="1261"/>
      <c r="G31" s="1261"/>
      <c r="H31" s="1261"/>
      <c r="I31" s="1264" t="s">
        <v>812</v>
      </c>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c r="AT31" s="1264"/>
      <c r="AU31" s="1264"/>
      <c r="AV31" s="1264"/>
      <c r="AW31" s="1264"/>
      <c r="AX31" s="1264"/>
      <c r="AY31" s="1264"/>
      <c r="AZ31" s="1264"/>
      <c r="BA31" s="1264"/>
      <c r="BB31" s="1264"/>
      <c r="BC31" s="1264"/>
      <c r="BD31" s="1264"/>
      <c r="BE31" s="1264"/>
      <c r="BF31" s="1264"/>
      <c r="BG31" s="1264"/>
      <c r="BH31" s="1264"/>
      <c r="BI31" s="1264"/>
      <c r="BJ31" s="1264"/>
      <c r="BK31" s="1264"/>
      <c r="BL31" s="1264"/>
      <c r="BM31" s="1264"/>
      <c r="BN31" s="1264"/>
      <c r="BO31" s="1264"/>
      <c r="BP31" s="1264"/>
      <c r="BQ31" s="1264"/>
      <c r="BR31" s="1264"/>
      <c r="BS31" s="1264"/>
      <c r="BT31" s="1264"/>
      <c r="BU31" s="1264"/>
      <c r="BV31" s="1264"/>
      <c r="BW31" s="1264"/>
      <c r="BX31" s="1264"/>
      <c r="BY31" s="1264"/>
      <c r="BZ31" s="1264"/>
      <c r="CA31" s="1264"/>
      <c r="CB31" s="1264"/>
      <c r="CC31" s="1264"/>
      <c r="CD31" s="1264"/>
      <c r="CE31" s="1264"/>
      <c r="CF31" s="1264"/>
      <c r="CG31" s="1264"/>
      <c r="CH31" s="1264"/>
      <c r="CI31" s="1264"/>
      <c r="CJ31" s="1264"/>
      <c r="CK31" s="1264"/>
      <c r="CL31" s="1264"/>
      <c r="CM31" s="1264"/>
      <c r="CN31" s="1264"/>
      <c r="CO31" s="1264"/>
      <c r="CP31" s="1264"/>
      <c r="CQ31" s="1264"/>
      <c r="CR31" s="1264"/>
      <c r="CS31" s="1264"/>
      <c r="CT31" s="1264"/>
      <c r="CU31" s="1264"/>
      <c r="CV31" s="1264"/>
      <c r="CW31" s="1264"/>
      <c r="CX31" s="1264"/>
      <c r="CY31" s="1264"/>
      <c r="CZ31" s="1264"/>
      <c r="DA31" s="1264"/>
      <c r="DB31" s="1264"/>
      <c r="DC31" s="721"/>
      <c r="DD31" s="721"/>
      <c r="DE31" s="721"/>
      <c r="DF31" s="721"/>
      <c r="DG31" s="721"/>
      <c r="DH31" s="721"/>
      <c r="DI31" s="721"/>
      <c r="DJ31" s="721"/>
      <c r="DK31" s="721"/>
      <c r="DL31" s="721"/>
      <c r="DM31" s="721"/>
      <c r="DN31" s="721"/>
      <c r="DO31" s="721"/>
      <c r="DP31" s="721"/>
      <c r="DQ31" s="721"/>
      <c r="DR31" s="721"/>
      <c r="DS31" s="721"/>
      <c r="DT31" s="721"/>
      <c r="DU31" s="721"/>
      <c r="DV31" s="721"/>
      <c r="DW31" s="721"/>
      <c r="DX31" s="721"/>
      <c r="DY31" s="721"/>
      <c r="DZ31" s="721"/>
      <c r="EA31" s="721"/>
      <c r="EB31" s="721"/>
      <c r="EC31" s="721"/>
      <c r="ED31" s="721"/>
      <c r="EE31" s="721"/>
      <c r="EF31" s="721"/>
      <c r="EG31" s="721"/>
      <c r="EH31" s="721"/>
      <c r="EI31" s="721"/>
      <c r="EJ31" s="721"/>
      <c r="EK31" s="721"/>
      <c r="EL31" s="721"/>
      <c r="EM31" s="721"/>
      <c r="EN31" s="721"/>
      <c r="EO31" s="721"/>
      <c r="EP31" s="721"/>
      <c r="EQ31" s="721"/>
      <c r="ER31" s="721"/>
      <c r="ES31" s="721"/>
      <c r="ET31" s="721"/>
      <c r="EU31" s="721"/>
      <c r="EV31" s="721"/>
      <c r="EW31" s="721"/>
      <c r="EX31" s="721"/>
      <c r="EY31" s="721"/>
      <c r="EZ31" s="721"/>
      <c r="FA31" s="721"/>
      <c r="FB31" s="721"/>
      <c r="FC31" s="721"/>
      <c r="FD31" s="721"/>
      <c r="FE31" s="721"/>
      <c r="FF31" s="721"/>
      <c r="FG31" s="721"/>
      <c r="FH31" s="721"/>
      <c r="FI31" s="721"/>
      <c r="FJ31" s="721"/>
      <c r="FK31" s="721"/>
      <c r="FL31" s="721"/>
      <c r="FM31" s="721"/>
      <c r="FN31" s="721"/>
      <c r="FO31" s="721"/>
      <c r="FP31" s="721"/>
      <c r="FQ31" s="721"/>
      <c r="FR31" s="721"/>
      <c r="FS31" s="721"/>
      <c r="FT31" s="721"/>
      <c r="FU31" s="721"/>
      <c r="FV31" s="721"/>
      <c r="FW31" s="721"/>
      <c r="FX31" s="721"/>
      <c r="FY31" s="721"/>
      <c r="FZ31" s="721"/>
      <c r="GA31" s="721"/>
      <c r="GB31" s="721"/>
      <c r="GC31" s="721"/>
      <c r="GD31" s="721"/>
      <c r="GE31" s="721"/>
      <c r="GF31" s="721"/>
      <c r="GG31" s="721"/>
      <c r="GH31" s="721"/>
      <c r="GI31" s="721"/>
      <c r="GJ31" s="721"/>
      <c r="GK31" s="721"/>
      <c r="GL31" s="721"/>
      <c r="GM31" s="721"/>
      <c r="GN31" s="721"/>
      <c r="GO31" s="721"/>
      <c r="GP31" s="721"/>
      <c r="GQ31" s="721"/>
      <c r="GR31" s="721"/>
      <c r="GS31" s="721"/>
      <c r="GT31" s="721"/>
      <c r="GU31" s="721"/>
      <c r="GV31" s="721"/>
      <c r="GW31" s="721"/>
      <c r="GX31" s="721"/>
      <c r="GY31" s="721"/>
      <c r="GZ31" s="721"/>
      <c r="HA31" s="721"/>
      <c r="HB31" s="721"/>
      <c r="HC31" s="721"/>
      <c r="HD31" s="721"/>
      <c r="HE31" s="721"/>
      <c r="HF31" s="721"/>
      <c r="HG31" s="721"/>
      <c r="HH31" s="721"/>
      <c r="HI31" s="721"/>
    </row>
    <row r="32" spans="1:217" s="71" customFormat="1" ht="14.1" customHeight="1" x14ac:dyDescent="0.2">
      <c r="A32" s="1261"/>
      <c r="B32" s="1261"/>
      <c r="C32" s="1261"/>
      <c r="D32" s="1261"/>
      <c r="E32" s="1261"/>
      <c r="F32" s="1261"/>
      <c r="G32" s="1261"/>
      <c r="H32" s="1261"/>
      <c r="I32" s="1267" t="s">
        <v>813</v>
      </c>
      <c r="J32" s="1268"/>
      <c r="K32" s="1268"/>
      <c r="L32" s="1268"/>
      <c r="M32" s="1268"/>
      <c r="N32" s="1268"/>
      <c r="O32" s="1268"/>
      <c r="P32" s="1268"/>
      <c r="Q32" s="1268"/>
      <c r="R32" s="1268"/>
      <c r="S32" s="1268"/>
      <c r="T32" s="1268"/>
      <c r="U32" s="1268"/>
      <c r="V32" s="1268"/>
      <c r="W32" s="1268"/>
      <c r="X32" s="1268"/>
      <c r="Y32" s="1269"/>
      <c r="Z32" s="1269"/>
      <c r="AA32" s="1269"/>
      <c r="AB32" s="1269"/>
      <c r="AC32" s="1269"/>
      <c r="AD32" s="1269"/>
      <c r="AE32" s="1269"/>
      <c r="AF32" s="1269"/>
      <c r="AG32" s="1269"/>
      <c r="AH32" s="1269"/>
      <c r="AI32" s="1269"/>
      <c r="AJ32" s="1269"/>
      <c r="AK32" s="1269"/>
      <c r="AL32" s="1269"/>
      <c r="AM32" s="1269"/>
      <c r="AN32" s="1269"/>
      <c r="AO32" s="1270" t="s">
        <v>814</v>
      </c>
      <c r="AP32" s="1270"/>
      <c r="AQ32" s="1270"/>
      <c r="AR32" s="1270"/>
      <c r="AS32" s="1270"/>
      <c r="AT32" s="1270"/>
      <c r="AU32" s="1270"/>
      <c r="AV32" s="1270"/>
      <c r="AW32" s="1270"/>
      <c r="AX32" s="1270"/>
      <c r="AY32" s="1270"/>
      <c r="AZ32" s="1270"/>
      <c r="BA32" s="1270"/>
      <c r="BB32" s="1270"/>
      <c r="BC32" s="1270"/>
      <c r="BD32" s="1270"/>
      <c r="BE32" s="1270"/>
      <c r="BF32" s="1270"/>
      <c r="BG32" s="1270"/>
      <c r="BH32" s="1270"/>
      <c r="BI32" s="1270"/>
      <c r="BJ32" s="1270"/>
      <c r="BK32" s="1270"/>
      <c r="BL32" s="1270"/>
      <c r="BM32" s="1270"/>
      <c r="BN32" s="1270"/>
      <c r="BO32" s="1270"/>
      <c r="BP32" s="1270"/>
      <c r="BQ32" s="1270"/>
      <c r="BR32" s="1270"/>
      <c r="BS32" s="1270"/>
      <c r="BT32" s="1270"/>
      <c r="BU32" s="1270"/>
      <c r="BV32" s="1270"/>
      <c r="BW32" s="1270"/>
      <c r="BX32" s="1270"/>
      <c r="BY32" s="1270"/>
      <c r="BZ32" s="1270"/>
      <c r="CA32" s="1270"/>
      <c r="CB32" s="1270"/>
      <c r="CC32" s="1270"/>
      <c r="CD32" s="1270"/>
      <c r="CE32" s="1270"/>
      <c r="CF32" s="1270"/>
      <c r="CG32" s="1270"/>
      <c r="CH32" s="1270"/>
      <c r="CI32" s="1270"/>
      <c r="CJ32" s="1270"/>
      <c r="CK32" s="1270"/>
      <c r="CL32" s="1270"/>
      <c r="CM32" s="1270"/>
      <c r="CN32" s="1270"/>
      <c r="CO32" s="1270"/>
      <c r="CP32" s="1270"/>
      <c r="CQ32" s="1270"/>
      <c r="CR32" s="1270"/>
      <c r="CS32" s="1270"/>
      <c r="CT32" s="1270"/>
      <c r="CU32" s="1270"/>
      <c r="CV32" s="1270"/>
      <c r="CW32" s="1270"/>
      <c r="CX32" s="1270"/>
      <c r="CY32" s="1270"/>
      <c r="CZ32" s="1270"/>
      <c r="DA32" s="1270"/>
      <c r="DB32" s="1271"/>
      <c r="DC32" s="721"/>
      <c r="DD32" s="721"/>
      <c r="DE32" s="721"/>
      <c r="DF32" s="721"/>
      <c r="DG32" s="721"/>
      <c r="DH32" s="721"/>
      <c r="DI32" s="721"/>
      <c r="DJ32" s="721"/>
      <c r="DK32" s="721"/>
      <c r="DL32" s="721"/>
      <c r="DM32" s="721"/>
      <c r="DN32" s="721"/>
      <c r="DO32" s="721"/>
      <c r="DP32" s="721"/>
      <c r="DQ32" s="721"/>
      <c r="DR32" s="721"/>
      <c r="DS32" s="721"/>
      <c r="DT32" s="721"/>
      <c r="DU32" s="721"/>
      <c r="DV32" s="721"/>
      <c r="DW32" s="721"/>
      <c r="DX32" s="721"/>
      <c r="DY32" s="721"/>
      <c r="DZ32" s="721"/>
      <c r="EA32" s="721"/>
      <c r="EB32" s="721"/>
      <c r="EC32" s="721"/>
      <c r="ED32" s="721"/>
      <c r="EE32" s="721"/>
      <c r="EF32" s="721"/>
      <c r="EG32" s="721"/>
      <c r="EH32" s="721"/>
      <c r="EI32" s="721"/>
      <c r="EJ32" s="721"/>
      <c r="EK32" s="721"/>
      <c r="EL32" s="721"/>
      <c r="EM32" s="721"/>
      <c r="EN32" s="721"/>
      <c r="EO32" s="721"/>
      <c r="EP32" s="721"/>
      <c r="EQ32" s="721"/>
      <c r="ER32" s="721"/>
      <c r="ES32" s="721"/>
      <c r="ET32" s="721"/>
      <c r="EU32" s="721"/>
      <c r="EV32" s="721"/>
      <c r="EW32" s="721"/>
      <c r="EX32" s="721"/>
      <c r="EY32" s="721"/>
      <c r="EZ32" s="721"/>
      <c r="FA32" s="721"/>
      <c r="FB32" s="721"/>
      <c r="FC32" s="721"/>
      <c r="FD32" s="721"/>
      <c r="FE32" s="721"/>
      <c r="FF32" s="721"/>
      <c r="FG32" s="721"/>
      <c r="FH32" s="721"/>
      <c r="FI32" s="721" t="s">
        <v>157</v>
      </c>
      <c r="FJ32" s="721"/>
      <c r="FK32" s="721"/>
      <c r="FL32" s="721"/>
      <c r="FM32" s="721"/>
      <c r="FN32" s="721"/>
      <c r="FO32" s="721"/>
      <c r="FP32" s="721"/>
      <c r="FQ32" s="721"/>
      <c r="FR32" s="721"/>
      <c r="FS32" s="721"/>
      <c r="FT32" s="721"/>
      <c r="FU32" s="721"/>
      <c r="FV32" s="721"/>
      <c r="FW32" s="721"/>
      <c r="FX32" s="721"/>
      <c r="FY32" s="721"/>
      <c r="FZ32" s="721"/>
      <c r="GA32" s="721"/>
      <c r="GB32" s="721"/>
      <c r="GC32" s="721"/>
      <c r="GD32" s="721"/>
      <c r="GE32" s="721"/>
      <c r="GF32" s="721"/>
      <c r="GG32" s="721"/>
      <c r="GH32" s="721"/>
      <c r="GI32" s="721"/>
      <c r="GJ32" s="721"/>
      <c r="GK32" s="721"/>
      <c r="GL32" s="721"/>
      <c r="GM32" s="721"/>
      <c r="GN32" s="721"/>
      <c r="GO32" s="721"/>
      <c r="GP32" s="721"/>
      <c r="GQ32" s="721"/>
      <c r="GR32" s="721"/>
      <c r="GS32" s="721"/>
      <c r="GT32" s="721"/>
      <c r="GU32" s="721"/>
      <c r="GV32" s="721"/>
      <c r="GW32" s="721"/>
      <c r="GX32" s="721"/>
      <c r="GY32" s="721"/>
      <c r="GZ32" s="721"/>
      <c r="HA32" s="721"/>
      <c r="HB32" s="721"/>
      <c r="HC32" s="721"/>
      <c r="HD32" s="721"/>
      <c r="HE32" s="721"/>
      <c r="HF32" s="721"/>
      <c r="HG32" s="721"/>
      <c r="HH32" s="721"/>
      <c r="HI32" s="721"/>
    </row>
    <row r="33" spans="1:217" s="71" customFormat="1" ht="3" customHeight="1" x14ac:dyDescent="0.2">
      <c r="A33" s="1261"/>
      <c r="B33" s="1261"/>
      <c r="C33" s="1261"/>
      <c r="D33" s="1261"/>
      <c r="E33" s="1261"/>
      <c r="F33" s="1261"/>
      <c r="G33" s="1261"/>
      <c r="H33" s="1261"/>
      <c r="I33" s="277"/>
      <c r="J33" s="277"/>
      <c r="K33" s="277"/>
      <c r="L33" s="277"/>
      <c r="M33" s="277"/>
      <c r="N33" s="277"/>
      <c r="O33" s="277"/>
      <c r="P33" s="277"/>
      <c r="Q33" s="277"/>
      <c r="R33" s="277"/>
      <c r="S33" s="277"/>
      <c r="T33" s="277"/>
      <c r="U33" s="277"/>
      <c r="V33" s="277"/>
      <c r="W33" s="277"/>
      <c r="X33" s="277"/>
      <c r="Y33" s="277"/>
      <c r="Z33" s="277"/>
      <c r="AA33" s="277"/>
      <c r="AB33" s="277"/>
      <c r="AC33" s="277"/>
      <c r="AD33" s="277"/>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277"/>
      <c r="BD33" s="277"/>
      <c r="BE33" s="277"/>
      <c r="BF33" s="277"/>
      <c r="BG33" s="277"/>
      <c r="BH33" s="277"/>
      <c r="BI33" s="277"/>
      <c r="BJ33" s="277"/>
      <c r="BK33" s="277"/>
      <c r="BL33" s="277"/>
      <c r="BM33" s="277"/>
      <c r="BN33" s="277"/>
      <c r="BO33" s="277"/>
      <c r="BP33" s="277"/>
      <c r="BQ33" s="277"/>
      <c r="BR33" s="277"/>
      <c r="BS33" s="277"/>
      <c r="BT33" s="277"/>
      <c r="BU33" s="277"/>
      <c r="BV33" s="277"/>
      <c r="BW33" s="277"/>
      <c r="BX33" s="277"/>
      <c r="BY33" s="277"/>
      <c r="BZ33" s="277"/>
      <c r="CA33" s="277"/>
      <c r="CB33" s="277"/>
      <c r="CC33" s="277"/>
      <c r="CD33" s="277"/>
      <c r="CE33" s="277"/>
      <c r="CF33" s="277"/>
      <c r="CG33" s="277"/>
      <c r="CH33" s="277"/>
      <c r="CI33" s="277"/>
      <c r="CJ33" s="277"/>
      <c r="CK33" s="277"/>
      <c r="CL33" s="277"/>
      <c r="CM33" s="277"/>
      <c r="CN33" s="277"/>
      <c r="CO33" s="277"/>
      <c r="CP33" s="277"/>
      <c r="CQ33" s="277"/>
      <c r="CR33" s="277"/>
      <c r="CS33" s="277"/>
      <c r="CT33" s="277"/>
      <c r="CU33" s="277"/>
      <c r="CV33" s="277"/>
      <c r="CW33" s="277"/>
      <c r="CX33" s="277"/>
      <c r="CY33" s="277"/>
      <c r="CZ33" s="277"/>
      <c r="DA33" s="277"/>
      <c r="DB33" s="277"/>
      <c r="DC33" s="721"/>
      <c r="DD33" s="721"/>
      <c r="DE33" s="721"/>
      <c r="DF33" s="721"/>
      <c r="DG33" s="721"/>
      <c r="DH33" s="721"/>
      <c r="DI33" s="721"/>
      <c r="DJ33" s="721"/>
      <c r="DK33" s="721"/>
      <c r="DL33" s="721"/>
      <c r="DM33" s="721"/>
      <c r="DN33" s="721"/>
      <c r="DO33" s="721"/>
      <c r="DP33" s="721"/>
      <c r="DQ33" s="721"/>
      <c r="DR33" s="721"/>
      <c r="DS33" s="721"/>
      <c r="DT33" s="721"/>
      <c r="DU33" s="721"/>
      <c r="DV33" s="721"/>
      <c r="DW33" s="721"/>
      <c r="DX33" s="721"/>
      <c r="DY33" s="721"/>
      <c r="DZ33" s="721"/>
      <c r="EA33" s="721"/>
      <c r="EB33" s="721"/>
      <c r="EC33" s="721"/>
      <c r="ED33" s="721"/>
      <c r="EE33" s="721"/>
      <c r="EF33" s="721"/>
      <c r="EG33" s="721"/>
      <c r="EH33" s="721"/>
      <c r="EI33" s="721"/>
      <c r="EJ33" s="721"/>
      <c r="EK33" s="721"/>
      <c r="EL33" s="721"/>
      <c r="EM33" s="721"/>
      <c r="EN33" s="721"/>
      <c r="EO33" s="721"/>
      <c r="EP33" s="721"/>
      <c r="EQ33" s="721"/>
      <c r="ER33" s="721"/>
      <c r="ES33" s="721"/>
      <c r="ET33" s="721"/>
      <c r="EU33" s="721"/>
      <c r="EV33" s="721"/>
      <c r="EW33" s="721"/>
      <c r="EX33" s="721"/>
      <c r="EY33" s="721"/>
      <c r="EZ33" s="721"/>
      <c r="FA33" s="721"/>
      <c r="FB33" s="721"/>
      <c r="FC33" s="721"/>
      <c r="FD33" s="721"/>
      <c r="FE33" s="721"/>
      <c r="FF33" s="721"/>
      <c r="FG33" s="721"/>
      <c r="FH33" s="721"/>
      <c r="FI33" s="721"/>
      <c r="FJ33" s="721"/>
      <c r="FK33" s="721"/>
      <c r="FL33" s="721"/>
      <c r="FM33" s="721"/>
      <c r="FN33" s="721"/>
      <c r="FO33" s="721"/>
      <c r="FP33" s="721"/>
      <c r="FQ33" s="721"/>
      <c r="FR33" s="721"/>
      <c r="FS33" s="721"/>
      <c r="FT33" s="721"/>
      <c r="FU33" s="721"/>
      <c r="FV33" s="721"/>
      <c r="FW33" s="721"/>
      <c r="FX33" s="721"/>
      <c r="FY33" s="721"/>
      <c r="FZ33" s="721"/>
      <c r="GA33" s="721"/>
      <c r="GB33" s="721"/>
      <c r="GC33" s="721"/>
      <c r="GD33" s="721"/>
      <c r="GE33" s="721"/>
      <c r="GF33" s="721"/>
      <c r="GG33" s="721"/>
      <c r="GH33" s="721"/>
      <c r="GI33" s="721"/>
      <c r="GJ33" s="721"/>
      <c r="GK33" s="721"/>
      <c r="GL33" s="721"/>
      <c r="GM33" s="721"/>
      <c r="GN33" s="721"/>
      <c r="GO33" s="721"/>
      <c r="GP33" s="721"/>
      <c r="GQ33" s="721"/>
      <c r="GR33" s="721"/>
      <c r="GS33" s="721"/>
      <c r="GT33" s="721"/>
      <c r="GU33" s="721"/>
      <c r="GV33" s="721"/>
      <c r="GW33" s="721"/>
      <c r="GX33" s="721"/>
      <c r="GY33" s="721"/>
      <c r="GZ33" s="721"/>
      <c r="HA33" s="721"/>
      <c r="HB33" s="721"/>
      <c r="HC33" s="721"/>
      <c r="HD33" s="721"/>
      <c r="HE33" s="721"/>
      <c r="HF33" s="721"/>
      <c r="HG33" s="721"/>
      <c r="HH33" s="721"/>
      <c r="HI33" s="721"/>
    </row>
    <row r="34" spans="1:217" s="71" customFormat="1" ht="14.25" customHeight="1" x14ac:dyDescent="0.2">
      <c r="A34" s="1261"/>
      <c r="B34" s="1261"/>
      <c r="C34" s="1261"/>
      <c r="D34" s="1261"/>
      <c r="E34" s="1261"/>
      <c r="F34" s="1261"/>
      <c r="G34" s="1261"/>
      <c r="H34" s="1261"/>
      <c r="I34" s="1264" t="s">
        <v>815</v>
      </c>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64"/>
      <c r="AS34" s="1264"/>
      <c r="AT34" s="1264"/>
      <c r="AU34" s="1264"/>
      <c r="AV34" s="1264"/>
      <c r="AW34" s="1264"/>
      <c r="AX34" s="1264"/>
      <c r="AY34" s="1264"/>
      <c r="AZ34" s="1264"/>
      <c r="BA34" s="1264"/>
      <c r="BB34" s="1264"/>
      <c r="BC34" s="1264"/>
      <c r="BD34" s="1264"/>
      <c r="BE34" s="1264"/>
      <c r="BF34" s="1264"/>
      <c r="BG34" s="1264"/>
      <c r="BH34" s="1264"/>
      <c r="BI34" s="1264"/>
      <c r="BJ34" s="1264"/>
      <c r="BK34" s="1264"/>
      <c r="BL34" s="1264"/>
      <c r="BM34" s="1264"/>
      <c r="BN34" s="1264"/>
      <c r="BO34" s="1264"/>
      <c r="BP34" s="1264"/>
      <c r="BQ34" s="1264"/>
      <c r="BR34" s="1264"/>
      <c r="BS34" s="1264"/>
      <c r="BT34" s="1264"/>
      <c r="BU34" s="1264"/>
      <c r="BV34" s="1264"/>
      <c r="BW34" s="1264"/>
      <c r="BX34" s="1264"/>
      <c r="BY34" s="1264"/>
      <c r="BZ34" s="1264"/>
      <c r="CA34" s="1264"/>
      <c r="CB34" s="1264"/>
      <c r="CC34" s="1264"/>
      <c r="CD34" s="1264"/>
      <c r="CE34" s="1264"/>
      <c r="CF34" s="1264"/>
      <c r="CG34" s="1264"/>
      <c r="CH34" s="1264"/>
      <c r="CI34" s="1264"/>
      <c r="CJ34" s="1264"/>
      <c r="CK34" s="1264"/>
      <c r="CL34" s="1264"/>
      <c r="CM34" s="1264"/>
      <c r="CN34" s="1264"/>
      <c r="CO34" s="1264"/>
      <c r="CP34" s="1264"/>
      <c r="CQ34" s="1264"/>
      <c r="CR34" s="1264"/>
      <c r="CS34" s="1264"/>
      <c r="CT34" s="1264"/>
      <c r="CU34" s="1264"/>
      <c r="CV34" s="1264"/>
      <c r="CW34" s="1264"/>
      <c r="CX34" s="1264"/>
      <c r="CY34" s="1264"/>
      <c r="CZ34" s="1264"/>
      <c r="DA34" s="1264"/>
      <c r="DB34" s="1264"/>
      <c r="DC34" s="721"/>
      <c r="DD34" s="721"/>
      <c r="DE34" s="721"/>
      <c r="DF34" s="721"/>
      <c r="DG34" s="721"/>
      <c r="DH34" s="721"/>
      <c r="DI34" s="721"/>
      <c r="DJ34" s="721"/>
      <c r="DK34" s="721"/>
      <c r="DL34" s="721"/>
      <c r="DM34" s="721"/>
      <c r="DN34" s="721"/>
      <c r="DO34" s="721"/>
      <c r="DP34" s="721"/>
      <c r="DQ34" s="721"/>
      <c r="DR34" s="721"/>
      <c r="DS34" s="721"/>
      <c r="DT34" s="721"/>
      <c r="DU34" s="721"/>
      <c r="DV34" s="721"/>
      <c r="DW34" s="721"/>
      <c r="DX34" s="721"/>
      <c r="DY34" s="721"/>
      <c r="DZ34" s="721"/>
      <c r="EA34" s="721"/>
      <c r="EB34" s="721"/>
      <c r="EC34" s="721"/>
      <c r="ED34" s="721"/>
      <c r="EE34" s="721"/>
      <c r="EF34" s="721"/>
      <c r="EG34" s="721"/>
      <c r="EH34" s="721"/>
      <c r="EI34" s="721"/>
      <c r="EJ34" s="721"/>
      <c r="EK34" s="721"/>
      <c r="EL34" s="721"/>
      <c r="EM34" s="721"/>
      <c r="EN34" s="721"/>
      <c r="EO34" s="721"/>
      <c r="EP34" s="721"/>
      <c r="EQ34" s="721"/>
      <c r="ER34" s="721"/>
      <c r="ES34" s="721"/>
      <c r="ET34" s="721"/>
      <c r="EU34" s="721"/>
      <c r="EV34" s="721"/>
      <c r="EW34" s="721"/>
      <c r="EX34" s="721"/>
      <c r="EY34" s="721"/>
      <c r="EZ34" s="721"/>
      <c r="FA34" s="721"/>
      <c r="FB34" s="721"/>
      <c r="FC34" s="721"/>
      <c r="FD34" s="721"/>
      <c r="FE34" s="721"/>
      <c r="FF34" s="721"/>
      <c r="FG34" s="721"/>
      <c r="FH34" s="721"/>
      <c r="FI34" s="721" t="s">
        <v>157</v>
      </c>
      <c r="FJ34" s="721"/>
      <c r="FK34" s="721"/>
      <c r="FL34" s="721"/>
      <c r="FM34" s="721"/>
      <c r="FN34" s="721"/>
      <c r="FO34" s="721"/>
      <c r="FP34" s="721"/>
      <c r="FQ34" s="721"/>
      <c r="FR34" s="721"/>
      <c r="FS34" s="721"/>
      <c r="FT34" s="721"/>
      <c r="FU34" s="721"/>
      <c r="FV34" s="721"/>
      <c r="FW34" s="721"/>
      <c r="FX34" s="721"/>
      <c r="FY34" s="721"/>
      <c r="FZ34" s="721"/>
      <c r="GA34" s="721"/>
      <c r="GB34" s="721"/>
      <c r="GC34" s="721"/>
      <c r="GD34" s="721"/>
      <c r="GE34" s="721"/>
      <c r="GF34" s="721"/>
      <c r="GG34" s="721"/>
      <c r="GH34" s="721"/>
      <c r="GI34" s="721"/>
      <c r="GJ34" s="721"/>
      <c r="GK34" s="721"/>
      <c r="GL34" s="721"/>
      <c r="GM34" s="721"/>
      <c r="GN34" s="721"/>
      <c r="GO34" s="721"/>
      <c r="GP34" s="721"/>
      <c r="GQ34" s="721"/>
      <c r="GR34" s="721"/>
      <c r="GS34" s="721"/>
      <c r="GT34" s="721"/>
      <c r="GU34" s="721"/>
      <c r="GV34" s="721"/>
      <c r="GW34" s="721"/>
      <c r="GX34" s="721"/>
      <c r="GY34" s="721"/>
      <c r="GZ34" s="721"/>
      <c r="HA34" s="721"/>
      <c r="HB34" s="721"/>
      <c r="HC34" s="721"/>
      <c r="HD34" s="721"/>
      <c r="HE34" s="721"/>
      <c r="HF34" s="721"/>
      <c r="HG34" s="721"/>
      <c r="HH34" s="721"/>
      <c r="HI34" s="721"/>
    </row>
    <row r="35" spans="1:217" s="71" customFormat="1" ht="13.5" customHeight="1" x14ac:dyDescent="0.2">
      <c r="A35" s="1261"/>
      <c r="B35" s="1261"/>
      <c r="C35" s="1261"/>
      <c r="D35" s="1261"/>
      <c r="E35" s="1261"/>
      <c r="F35" s="1261"/>
      <c r="G35" s="1261"/>
      <c r="H35" s="1261"/>
      <c r="I35" s="1266" t="s">
        <v>96</v>
      </c>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c r="AU35" s="1266"/>
      <c r="AV35" s="1266"/>
      <c r="AW35" s="1266"/>
      <c r="AX35" s="1266"/>
      <c r="AY35" s="1266"/>
      <c r="AZ35" s="1266"/>
      <c r="BA35" s="1266"/>
      <c r="BB35" s="1266"/>
      <c r="BC35" s="1266"/>
      <c r="BD35" s="1266"/>
      <c r="BE35" s="1266"/>
      <c r="BF35" s="1266"/>
      <c r="BG35" s="1266"/>
      <c r="BH35" s="1266"/>
      <c r="BI35" s="1266"/>
      <c r="BJ35" s="1266"/>
      <c r="BK35" s="1266"/>
      <c r="BL35" s="1266"/>
      <c r="BM35" s="1266"/>
      <c r="BN35" s="1266"/>
      <c r="BO35" s="1266"/>
      <c r="BP35" s="1266"/>
      <c r="BQ35" s="1266"/>
      <c r="BR35" s="1266"/>
      <c r="BS35" s="1266"/>
      <c r="BT35" s="1266"/>
      <c r="BU35" s="1266"/>
      <c r="BV35" s="1266"/>
      <c r="BW35" s="1266"/>
      <c r="BX35" s="1266"/>
      <c r="BY35" s="1266"/>
      <c r="BZ35" s="1266"/>
      <c r="CA35" s="1266"/>
      <c r="CB35" s="1266"/>
      <c r="CC35" s="1266"/>
      <c r="CD35" s="1266"/>
      <c r="CE35" s="1266"/>
      <c r="CF35" s="1266"/>
      <c r="CG35" s="1266"/>
      <c r="CH35" s="1266"/>
      <c r="CI35" s="1266"/>
      <c r="CJ35" s="1266"/>
      <c r="CK35" s="1266"/>
      <c r="CL35" s="1266"/>
      <c r="CM35" s="1266"/>
      <c r="CN35" s="1266"/>
      <c r="CO35" s="1266"/>
      <c r="CP35" s="1266"/>
      <c r="CQ35" s="1266"/>
      <c r="CR35" s="1266"/>
      <c r="CS35" s="1266"/>
      <c r="CT35" s="1266"/>
      <c r="CU35" s="1266"/>
      <c r="CV35" s="1266"/>
      <c r="CW35" s="1266"/>
      <c r="CX35" s="1266"/>
      <c r="CY35" s="1266"/>
      <c r="CZ35" s="1266"/>
      <c r="DA35" s="1266"/>
      <c r="DB35" s="1266"/>
      <c r="DC35" s="721"/>
      <c r="DD35" s="721"/>
      <c r="DE35" s="721"/>
      <c r="DF35" s="721"/>
      <c r="DG35" s="721"/>
      <c r="DH35" s="721"/>
      <c r="DI35" s="721"/>
      <c r="DJ35" s="721"/>
      <c r="DK35" s="721"/>
      <c r="DL35" s="721"/>
      <c r="DM35" s="721"/>
      <c r="DN35" s="721"/>
      <c r="DO35" s="721"/>
      <c r="DP35" s="721"/>
      <c r="DQ35" s="721"/>
      <c r="DR35" s="721"/>
      <c r="DS35" s="721"/>
      <c r="DT35" s="721"/>
      <c r="DU35" s="721"/>
      <c r="DV35" s="721"/>
      <c r="DW35" s="721"/>
      <c r="DX35" s="721"/>
      <c r="DY35" s="721"/>
      <c r="DZ35" s="721"/>
      <c r="EA35" s="721"/>
      <c r="EB35" s="721"/>
      <c r="EC35" s="721"/>
      <c r="ED35" s="721"/>
      <c r="EE35" s="721"/>
      <c r="EF35" s="721"/>
      <c r="EG35" s="721"/>
      <c r="EH35" s="721"/>
      <c r="EI35" s="721"/>
      <c r="EJ35" s="721"/>
      <c r="EK35" s="721"/>
      <c r="EL35" s="721"/>
      <c r="EM35" s="721"/>
      <c r="EN35" s="721"/>
      <c r="EO35" s="721"/>
      <c r="EP35" s="721"/>
      <c r="EQ35" s="721"/>
      <c r="ER35" s="721"/>
      <c r="ES35" s="721"/>
      <c r="ET35" s="721"/>
      <c r="EU35" s="721"/>
      <c r="EV35" s="721"/>
      <c r="EW35" s="721"/>
      <c r="EX35" s="721"/>
      <c r="EY35" s="721"/>
      <c r="EZ35" s="721"/>
      <c r="FA35" s="721"/>
      <c r="FB35" s="721"/>
      <c r="FC35" s="721"/>
      <c r="FD35" s="721"/>
      <c r="FE35" s="721"/>
      <c r="FF35" s="721"/>
      <c r="FG35" s="721"/>
      <c r="FH35" s="721"/>
      <c r="FI35" s="721"/>
      <c r="FJ35" s="721"/>
      <c r="FK35" s="721"/>
      <c r="FL35" s="721"/>
      <c r="FM35" s="721"/>
      <c r="FN35" s="721"/>
      <c r="FO35" s="721"/>
      <c r="FP35" s="721"/>
      <c r="FQ35" s="721"/>
      <c r="FR35" s="721"/>
      <c r="FS35" s="721"/>
      <c r="FT35" s="721"/>
      <c r="FU35" s="721"/>
      <c r="FV35" s="721"/>
      <c r="FW35" s="721"/>
      <c r="FX35" s="721"/>
      <c r="FY35" s="721"/>
      <c r="FZ35" s="721"/>
      <c r="GA35" s="721"/>
      <c r="GB35" s="721"/>
      <c r="GC35" s="721"/>
      <c r="GD35" s="721"/>
      <c r="GE35" s="721"/>
      <c r="GF35" s="721"/>
      <c r="GG35" s="721"/>
      <c r="GH35" s="721"/>
      <c r="GI35" s="721"/>
      <c r="GJ35" s="721"/>
      <c r="GK35" s="721"/>
      <c r="GL35" s="721"/>
      <c r="GM35" s="721"/>
      <c r="GN35" s="721"/>
      <c r="GO35" s="721"/>
      <c r="GP35" s="721"/>
      <c r="GQ35" s="721"/>
      <c r="GR35" s="721"/>
      <c r="GS35" s="721"/>
      <c r="GT35" s="721"/>
      <c r="GU35" s="721"/>
      <c r="GV35" s="721"/>
      <c r="GW35" s="721"/>
      <c r="GX35" s="721"/>
      <c r="GY35" s="721"/>
      <c r="GZ35" s="721"/>
      <c r="HA35" s="721"/>
      <c r="HB35" s="721"/>
      <c r="HC35" s="721"/>
      <c r="HD35" s="721"/>
      <c r="HE35" s="721"/>
      <c r="HF35" s="721"/>
      <c r="HG35" s="721"/>
      <c r="HH35" s="721"/>
      <c r="HI35" s="721"/>
    </row>
    <row r="36" spans="1:217" s="71" customFormat="1" ht="14.25" customHeight="1" x14ac:dyDescent="0.2">
      <c r="A36" s="1261"/>
      <c r="B36" s="1261"/>
      <c r="C36" s="1261"/>
      <c r="D36" s="1261"/>
      <c r="E36" s="1261"/>
      <c r="F36" s="1261"/>
      <c r="G36" s="1261"/>
      <c r="H36" s="1261"/>
      <c r="I36" s="1265" t="s">
        <v>816</v>
      </c>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c r="AL36" s="1265"/>
      <c r="AM36" s="1265"/>
      <c r="AN36" s="1265"/>
      <c r="AO36" s="1265"/>
      <c r="AP36" s="1265"/>
      <c r="AQ36" s="1265"/>
      <c r="AR36" s="1265"/>
      <c r="AS36" s="1265"/>
      <c r="AT36" s="1265"/>
      <c r="AU36" s="1265"/>
      <c r="AV36" s="1265"/>
      <c r="AW36" s="1265"/>
      <c r="AX36" s="1265"/>
      <c r="AY36" s="1265"/>
      <c r="AZ36" s="1265"/>
      <c r="BA36" s="1265"/>
      <c r="BB36" s="1265"/>
      <c r="BC36" s="1265"/>
      <c r="BD36" s="1265"/>
      <c r="BE36" s="1265"/>
      <c r="BF36" s="1265"/>
      <c r="BG36" s="1265"/>
      <c r="BH36" s="1265"/>
      <c r="BI36" s="1265"/>
      <c r="BJ36" s="1265"/>
      <c r="BK36" s="1265"/>
      <c r="BL36" s="1265"/>
      <c r="BM36" s="1265"/>
      <c r="BN36" s="1265"/>
      <c r="BO36" s="1265"/>
      <c r="BP36" s="1265"/>
      <c r="BQ36" s="1265"/>
      <c r="BR36" s="1265"/>
      <c r="BS36" s="1265"/>
      <c r="BT36" s="1265"/>
      <c r="BU36" s="1265"/>
      <c r="BV36" s="1265"/>
      <c r="BW36" s="1265"/>
      <c r="BX36" s="1265"/>
      <c r="BY36" s="1265"/>
      <c r="BZ36" s="1265"/>
      <c r="CA36" s="1265"/>
      <c r="CB36" s="1265"/>
      <c r="CC36" s="1265"/>
      <c r="CD36" s="1265"/>
      <c r="CE36" s="1265"/>
      <c r="CF36" s="1265"/>
      <c r="CG36" s="1265"/>
      <c r="CH36" s="1265"/>
      <c r="CI36" s="1265"/>
      <c r="CJ36" s="1265"/>
      <c r="CK36" s="1265"/>
      <c r="CL36" s="1265"/>
      <c r="CM36" s="1265"/>
      <c r="CN36" s="1265"/>
      <c r="CO36" s="1265"/>
      <c r="CP36" s="1265"/>
      <c r="CQ36" s="1265"/>
      <c r="CR36" s="1265"/>
      <c r="CS36" s="1265"/>
      <c r="CT36" s="1265"/>
      <c r="CU36" s="1265"/>
      <c r="CV36" s="1265"/>
      <c r="CW36" s="1265"/>
      <c r="CX36" s="1265"/>
      <c r="CY36" s="1265"/>
      <c r="CZ36" s="1265"/>
      <c r="DA36" s="1265"/>
      <c r="DB36" s="1265"/>
      <c r="DC36" s="721"/>
      <c r="DD36" s="721"/>
      <c r="DE36" s="721"/>
      <c r="DF36" s="721"/>
      <c r="DG36" s="721"/>
      <c r="DH36" s="721"/>
      <c r="DI36" s="721"/>
      <c r="DJ36" s="721"/>
      <c r="DK36" s="721"/>
      <c r="DL36" s="721"/>
      <c r="DM36" s="721"/>
      <c r="DN36" s="721"/>
      <c r="DO36" s="721"/>
      <c r="DP36" s="721"/>
      <c r="DQ36" s="721"/>
      <c r="DR36" s="721"/>
      <c r="DS36" s="721"/>
      <c r="DT36" s="721"/>
      <c r="DU36" s="721"/>
      <c r="DV36" s="721"/>
      <c r="DW36" s="721"/>
      <c r="DX36" s="721"/>
      <c r="DY36" s="721"/>
      <c r="DZ36" s="721"/>
      <c r="EA36" s="721"/>
      <c r="EB36" s="721"/>
      <c r="EC36" s="721"/>
      <c r="ED36" s="721"/>
      <c r="EE36" s="721"/>
      <c r="EF36" s="721"/>
      <c r="EG36" s="721"/>
      <c r="EH36" s="721"/>
      <c r="EI36" s="721"/>
      <c r="EJ36" s="721"/>
      <c r="EK36" s="721"/>
      <c r="EL36" s="721"/>
      <c r="EM36" s="721"/>
      <c r="EN36" s="721"/>
      <c r="EO36" s="721"/>
      <c r="EP36" s="721"/>
      <c r="EQ36" s="721"/>
      <c r="ER36" s="721"/>
      <c r="ES36" s="721"/>
      <c r="ET36" s="721"/>
      <c r="EU36" s="721"/>
      <c r="EV36" s="721"/>
      <c r="EW36" s="721"/>
      <c r="EX36" s="721"/>
      <c r="EY36" s="721"/>
      <c r="EZ36" s="721"/>
      <c r="FA36" s="721"/>
      <c r="FB36" s="721"/>
      <c r="FC36" s="721"/>
      <c r="FD36" s="721"/>
      <c r="FE36" s="721"/>
      <c r="FF36" s="721"/>
      <c r="FG36" s="721"/>
      <c r="FH36" s="721"/>
      <c r="FI36" s="721"/>
      <c r="FJ36" s="721"/>
      <c r="FK36" s="721"/>
      <c r="FL36" s="721"/>
      <c r="FM36" s="721"/>
      <c r="FN36" s="721"/>
      <c r="FO36" s="721"/>
      <c r="FP36" s="721"/>
      <c r="FQ36" s="721"/>
      <c r="FR36" s="721"/>
      <c r="FS36" s="721"/>
      <c r="FT36" s="721"/>
      <c r="FU36" s="721"/>
      <c r="FV36" s="721"/>
      <c r="FW36" s="721"/>
      <c r="FX36" s="721"/>
      <c r="FY36" s="721"/>
      <c r="FZ36" s="721"/>
      <c r="GA36" s="721"/>
      <c r="GB36" s="721"/>
      <c r="GC36" s="721"/>
      <c r="GD36" s="721"/>
      <c r="GE36" s="721"/>
      <c r="GF36" s="721"/>
      <c r="GG36" s="721"/>
      <c r="GH36" s="721"/>
      <c r="GI36" s="721"/>
      <c r="GJ36" s="721"/>
      <c r="GK36" s="721"/>
      <c r="GL36" s="721"/>
      <c r="GM36" s="721"/>
      <c r="GN36" s="721"/>
      <c r="GO36" s="721"/>
      <c r="GP36" s="721"/>
      <c r="GQ36" s="721"/>
      <c r="GR36" s="721"/>
      <c r="GS36" s="721"/>
      <c r="GT36" s="721"/>
      <c r="GU36" s="721"/>
      <c r="GV36" s="721"/>
      <c r="GW36" s="721"/>
      <c r="GX36" s="721"/>
      <c r="GY36" s="721"/>
      <c r="GZ36" s="721"/>
      <c r="HA36" s="721"/>
      <c r="HB36" s="721"/>
      <c r="HC36" s="721"/>
      <c r="HD36" s="721"/>
      <c r="HE36" s="721"/>
      <c r="HF36" s="721"/>
      <c r="HG36" s="721"/>
      <c r="HH36" s="721"/>
      <c r="HI36" s="721"/>
    </row>
    <row r="37" spans="1:217" s="71" customFormat="1" ht="14.25" customHeight="1" x14ac:dyDescent="0.2">
      <c r="A37" s="1261"/>
      <c r="B37" s="1261"/>
      <c r="C37" s="1261"/>
      <c r="D37" s="1261"/>
      <c r="E37" s="1261"/>
      <c r="F37" s="1261"/>
      <c r="G37" s="1261"/>
      <c r="H37" s="1261"/>
      <c r="I37" s="1265" t="s">
        <v>817</v>
      </c>
      <c r="J37" s="1265"/>
      <c r="K37" s="1265"/>
      <c r="L37" s="1265"/>
      <c r="M37" s="1265"/>
      <c r="N37" s="1265"/>
      <c r="O37" s="1265"/>
      <c r="P37" s="1265"/>
      <c r="Q37" s="1265"/>
      <c r="R37" s="1265"/>
      <c r="S37" s="1265"/>
      <c r="T37" s="1265"/>
      <c r="U37" s="1265"/>
      <c r="V37" s="1265"/>
      <c r="W37" s="1265"/>
      <c r="X37" s="1265"/>
      <c r="Y37" s="1265"/>
      <c r="Z37" s="1265"/>
      <c r="AA37" s="1265"/>
      <c r="AB37" s="1265"/>
      <c r="AC37" s="1265"/>
      <c r="AD37" s="1265"/>
      <c r="AE37" s="1265"/>
      <c r="AF37" s="1265"/>
      <c r="AG37" s="1265"/>
      <c r="AH37" s="1265"/>
      <c r="AI37" s="1265"/>
      <c r="AJ37" s="1265"/>
      <c r="AK37" s="1265"/>
      <c r="AL37" s="1265"/>
      <c r="AM37" s="1265"/>
      <c r="AN37" s="1265"/>
      <c r="AO37" s="1265"/>
      <c r="AP37" s="1265"/>
      <c r="AQ37" s="1265"/>
      <c r="AR37" s="1265"/>
      <c r="AS37" s="1265"/>
      <c r="AT37" s="1265"/>
      <c r="AU37" s="1265"/>
      <c r="AV37" s="1265"/>
      <c r="AW37" s="1265"/>
      <c r="AX37" s="1265"/>
      <c r="AY37" s="1265"/>
      <c r="AZ37" s="1265"/>
      <c r="BA37" s="1265"/>
      <c r="BB37" s="1265"/>
      <c r="BC37" s="1265"/>
      <c r="BD37" s="1265"/>
      <c r="BE37" s="1265"/>
      <c r="BF37" s="1265"/>
      <c r="BG37" s="1265"/>
      <c r="BH37" s="1265"/>
      <c r="BI37" s="1265"/>
      <c r="BJ37" s="1265"/>
      <c r="BK37" s="1265"/>
      <c r="BL37" s="1265"/>
      <c r="BM37" s="1265"/>
      <c r="BN37" s="1265"/>
      <c r="BO37" s="1265"/>
      <c r="BP37" s="1265"/>
      <c r="BQ37" s="1265"/>
      <c r="BR37" s="1265"/>
      <c r="BS37" s="1265"/>
      <c r="BT37" s="1265"/>
      <c r="BU37" s="1265"/>
      <c r="BV37" s="1265"/>
      <c r="BW37" s="1265"/>
      <c r="BX37" s="1265"/>
      <c r="BY37" s="1265"/>
      <c r="BZ37" s="1265"/>
      <c r="CA37" s="1265"/>
      <c r="CB37" s="1265"/>
      <c r="CC37" s="1265"/>
      <c r="CD37" s="1265"/>
      <c r="CE37" s="1265"/>
      <c r="CF37" s="1265"/>
      <c r="CG37" s="1265"/>
      <c r="CH37" s="1265"/>
      <c r="CI37" s="1265"/>
      <c r="CJ37" s="1265"/>
      <c r="CK37" s="1265"/>
      <c r="CL37" s="1265"/>
      <c r="CM37" s="1265"/>
      <c r="CN37" s="1265"/>
      <c r="CO37" s="1265"/>
      <c r="CP37" s="1265"/>
      <c r="CQ37" s="1265"/>
      <c r="CR37" s="1265"/>
      <c r="CS37" s="1265"/>
      <c r="CT37" s="1265"/>
      <c r="CU37" s="1265"/>
      <c r="CV37" s="1265"/>
      <c r="CW37" s="1265"/>
      <c r="CX37" s="1265"/>
      <c r="CY37" s="1265"/>
      <c r="CZ37" s="1265"/>
      <c r="DA37" s="1265"/>
      <c r="DB37" s="1265"/>
      <c r="DC37" s="721"/>
      <c r="DD37" s="721"/>
      <c r="DE37" s="721"/>
      <c r="DF37" s="721"/>
      <c r="DG37" s="721"/>
      <c r="DH37" s="721"/>
      <c r="DI37" s="721"/>
      <c r="DJ37" s="721"/>
      <c r="DK37" s="721"/>
      <c r="DL37" s="721"/>
      <c r="DM37" s="721"/>
      <c r="DN37" s="721"/>
      <c r="DO37" s="721"/>
      <c r="DP37" s="721"/>
      <c r="DQ37" s="721"/>
      <c r="DR37" s="721"/>
      <c r="DS37" s="721"/>
      <c r="DT37" s="721"/>
      <c r="DU37" s="721"/>
      <c r="DV37" s="721"/>
      <c r="DW37" s="721"/>
      <c r="DX37" s="721"/>
      <c r="DY37" s="721"/>
      <c r="DZ37" s="721"/>
      <c r="EA37" s="721"/>
      <c r="EB37" s="721"/>
      <c r="EC37" s="721"/>
      <c r="ED37" s="721"/>
      <c r="EE37" s="721"/>
      <c r="EF37" s="721"/>
      <c r="EG37" s="721"/>
      <c r="EH37" s="721"/>
      <c r="EI37" s="721"/>
      <c r="EJ37" s="721"/>
      <c r="EK37" s="721"/>
      <c r="EL37" s="721"/>
      <c r="EM37" s="721"/>
      <c r="EN37" s="721"/>
      <c r="EO37" s="721"/>
      <c r="EP37" s="721"/>
      <c r="EQ37" s="721"/>
      <c r="ER37" s="721"/>
      <c r="ES37" s="721"/>
      <c r="ET37" s="721"/>
      <c r="EU37" s="721"/>
      <c r="EV37" s="721"/>
      <c r="EW37" s="721"/>
      <c r="EX37" s="721"/>
      <c r="EY37" s="721"/>
      <c r="EZ37" s="721"/>
      <c r="FA37" s="721"/>
      <c r="FB37" s="721"/>
      <c r="FC37" s="721"/>
      <c r="FD37" s="721"/>
      <c r="FE37" s="721"/>
      <c r="FF37" s="721"/>
      <c r="FG37" s="721"/>
      <c r="FH37" s="721"/>
      <c r="FI37" s="721" t="s">
        <v>157</v>
      </c>
      <c r="FJ37" s="721"/>
      <c r="FK37" s="721"/>
      <c r="FL37" s="721"/>
      <c r="FM37" s="721"/>
      <c r="FN37" s="721"/>
      <c r="FO37" s="721"/>
      <c r="FP37" s="721"/>
      <c r="FQ37" s="721"/>
      <c r="FR37" s="721"/>
      <c r="FS37" s="721"/>
      <c r="FT37" s="721"/>
      <c r="FU37" s="721"/>
      <c r="FV37" s="721"/>
      <c r="FW37" s="721"/>
      <c r="FX37" s="721"/>
      <c r="FY37" s="721"/>
      <c r="FZ37" s="721"/>
      <c r="GA37" s="721"/>
      <c r="GB37" s="721"/>
      <c r="GC37" s="721"/>
      <c r="GD37" s="721"/>
      <c r="GE37" s="721"/>
      <c r="GF37" s="721"/>
      <c r="GG37" s="721"/>
      <c r="GH37" s="721"/>
      <c r="GI37" s="721"/>
      <c r="GJ37" s="721"/>
      <c r="GK37" s="721"/>
      <c r="GL37" s="721"/>
      <c r="GM37" s="721"/>
      <c r="GN37" s="721"/>
      <c r="GO37" s="721"/>
      <c r="GP37" s="721"/>
      <c r="GQ37" s="721"/>
      <c r="GR37" s="721"/>
      <c r="GS37" s="721"/>
      <c r="GT37" s="721"/>
      <c r="GU37" s="721"/>
      <c r="GV37" s="721"/>
      <c r="GW37" s="721"/>
      <c r="GX37" s="721"/>
      <c r="GY37" s="721"/>
      <c r="GZ37" s="721"/>
      <c r="HA37" s="721"/>
      <c r="HB37" s="721"/>
      <c r="HC37" s="721"/>
      <c r="HD37" s="721"/>
      <c r="HE37" s="721"/>
      <c r="HF37" s="721"/>
      <c r="HG37" s="721"/>
      <c r="HH37" s="721"/>
      <c r="HI37" s="721"/>
    </row>
    <row r="38" spans="1:217" s="71" customFormat="1" ht="14.25" customHeight="1" x14ac:dyDescent="0.2">
      <c r="A38" s="1261"/>
      <c r="B38" s="1261"/>
      <c r="C38" s="1261"/>
      <c r="D38" s="1261"/>
      <c r="E38" s="1261"/>
      <c r="F38" s="1261"/>
      <c r="G38" s="1261"/>
      <c r="H38" s="1261"/>
      <c r="I38" s="1264" t="s">
        <v>818</v>
      </c>
      <c r="J38" s="1264"/>
      <c r="K38" s="1264"/>
      <c r="L38" s="1264"/>
      <c r="M38" s="1264"/>
      <c r="N38" s="1264"/>
      <c r="O38" s="1264"/>
      <c r="P38" s="1264"/>
      <c r="Q38" s="1264"/>
      <c r="R38" s="1264"/>
      <c r="S38" s="1264"/>
      <c r="T38" s="1264"/>
      <c r="U38" s="1264"/>
      <c r="V38" s="1264"/>
      <c r="W38" s="1264"/>
      <c r="X38" s="1264"/>
      <c r="Y38" s="1264"/>
      <c r="Z38" s="1264"/>
      <c r="AA38" s="1264"/>
      <c r="AB38" s="1264"/>
      <c r="AC38" s="1264"/>
      <c r="AD38" s="1264"/>
      <c r="AE38" s="1264"/>
      <c r="AF38" s="1264"/>
      <c r="AG38" s="1264"/>
      <c r="AH38" s="1264"/>
      <c r="AI38" s="1264"/>
      <c r="AJ38" s="1264"/>
      <c r="AK38" s="1264"/>
      <c r="AL38" s="1264"/>
      <c r="AM38" s="1264"/>
      <c r="AN38" s="1264"/>
      <c r="AO38" s="1264"/>
      <c r="AP38" s="1264"/>
      <c r="AQ38" s="1264"/>
      <c r="AR38" s="1264"/>
      <c r="AS38" s="1264"/>
      <c r="AT38" s="1264"/>
      <c r="AU38" s="1264"/>
      <c r="AV38" s="1264"/>
      <c r="AW38" s="1264"/>
      <c r="AX38" s="1264"/>
      <c r="AY38" s="1264"/>
      <c r="AZ38" s="1264"/>
      <c r="BA38" s="1264"/>
      <c r="BB38" s="1264"/>
      <c r="BC38" s="1264"/>
      <c r="BD38" s="1264"/>
      <c r="BE38" s="1264"/>
      <c r="BF38" s="1264"/>
      <c r="BG38" s="1264"/>
      <c r="BH38" s="1264"/>
      <c r="BI38" s="1264"/>
      <c r="BJ38" s="1264"/>
      <c r="BK38" s="1264"/>
      <c r="BL38" s="1264"/>
      <c r="BM38" s="1264"/>
      <c r="BN38" s="1264"/>
      <c r="BO38" s="1264"/>
      <c r="BP38" s="1264"/>
      <c r="BQ38" s="1264"/>
      <c r="BR38" s="1264"/>
      <c r="BS38" s="1264"/>
      <c r="BT38" s="1264"/>
      <c r="BU38" s="1264"/>
      <c r="BV38" s="1264"/>
      <c r="BW38" s="1264"/>
      <c r="BX38" s="1264"/>
      <c r="BY38" s="1264"/>
      <c r="BZ38" s="1264"/>
      <c r="CA38" s="1264"/>
      <c r="CB38" s="1264"/>
      <c r="CC38" s="1264"/>
      <c r="CD38" s="1264"/>
      <c r="CE38" s="1264"/>
      <c r="CF38" s="1264"/>
      <c r="CG38" s="1264"/>
      <c r="CH38" s="1264"/>
      <c r="CI38" s="1264"/>
      <c r="CJ38" s="1264"/>
      <c r="CK38" s="1264"/>
      <c r="CL38" s="1264"/>
      <c r="CM38" s="1264"/>
      <c r="CN38" s="1264"/>
      <c r="CO38" s="1264"/>
      <c r="CP38" s="1264"/>
      <c r="CQ38" s="1264"/>
      <c r="CR38" s="1264"/>
      <c r="CS38" s="1264"/>
      <c r="CT38" s="1264"/>
      <c r="CU38" s="1264"/>
      <c r="CV38" s="1264"/>
      <c r="CW38" s="1264"/>
      <c r="CX38" s="1264"/>
      <c r="CY38" s="1264"/>
      <c r="CZ38" s="1264"/>
      <c r="DA38" s="1264"/>
      <c r="DB38" s="1264"/>
      <c r="DC38" s="721"/>
      <c r="DD38" s="721"/>
      <c r="DE38" s="721"/>
      <c r="DF38" s="721"/>
      <c r="DG38" s="721"/>
      <c r="DH38" s="721"/>
      <c r="DI38" s="721"/>
      <c r="DJ38" s="721"/>
      <c r="DK38" s="721"/>
      <c r="DL38" s="721"/>
      <c r="DM38" s="721"/>
      <c r="DN38" s="721"/>
      <c r="DO38" s="721"/>
      <c r="DP38" s="721"/>
      <c r="DQ38" s="721"/>
      <c r="DR38" s="721"/>
      <c r="DS38" s="721"/>
      <c r="DT38" s="721"/>
      <c r="DU38" s="721"/>
      <c r="DV38" s="721"/>
      <c r="DW38" s="721"/>
      <c r="DX38" s="721"/>
      <c r="DY38" s="721"/>
      <c r="DZ38" s="721"/>
      <c r="EA38" s="721"/>
      <c r="EB38" s="721"/>
      <c r="EC38" s="721"/>
      <c r="ED38" s="721"/>
      <c r="EE38" s="721"/>
      <c r="EF38" s="721"/>
      <c r="EG38" s="721"/>
      <c r="EH38" s="721"/>
      <c r="EI38" s="721"/>
      <c r="EJ38" s="721"/>
      <c r="EK38" s="721"/>
      <c r="EL38" s="721"/>
      <c r="EM38" s="721"/>
      <c r="EN38" s="721"/>
      <c r="EO38" s="721"/>
      <c r="EP38" s="721"/>
      <c r="EQ38" s="721"/>
      <c r="ER38" s="721"/>
      <c r="ES38" s="721"/>
      <c r="ET38" s="721"/>
      <c r="EU38" s="721"/>
      <c r="EV38" s="721"/>
      <c r="EW38" s="721"/>
      <c r="EX38" s="721"/>
      <c r="EY38" s="721"/>
      <c r="EZ38" s="721"/>
      <c r="FA38" s="721"/>
      <c r="FB38" s="721"/>
      <c r="FC38" s="721"/>
      <c r="FD38" s="721"/>
      <c r="FE38" s="721"/>
      <c r="FF38" s="721"/>
      <c r="FG38" s="721"/>
      <c r="FH38" s="721"/>
      <c r="FI38" s="721" t="s">
        <v>157</v>
      </c>
      <c r="FJ38" s="721"/>
      <c r="FK38" s="721"/>
      <c r="FL38" s="721"/>
      <c r="FM38" s="721"/>
      <c r="FN38" s="721"/>
      <c r="FO38" s="721"/>
      <c r="FP38" s="721"/>
      <c r="FQ38" s="721"/>
      <c r="FR38" s="721"/>
      <c r="FS38" s="721"/>
      <c r="FT38" s="721"/>
      <c r="FU38" s="721"/>
      <c r="FV38" s="721"/>
      <c r="FW38" s="721"/>
      <c r="FX38" s="721"/>
      <c r="FY38" s="721"/>
      <c r="FZ38" s="721"/>
      <c r="GA38" s="721"/>
      <c r="GB38" s="721"/>
      <c r="GC38" s="721"/>
      <c r="GD38" s="721"/>
      <c r="GE38" s="721"/>
      <c r="GF38" s="721"/>
      <c r="GG38" s="721"/>
      <c r="GH38" s="721"/>
      <c r="GI38" s="721"/>
      <c r="GJ38" s="721"/>
      <c r="GK38" s="721"/>
      <c r="GL38" s="721"/>
      <c r="GM38" s="721"/>
      <c r="GN38" s="721"/>
      <c r="GO38" s="721"/>
      <c r="GP38" s="721"/>
      <c r="GQ38" s="721"/>
      <c r="GR38" s="721"/>
      <c r="GS38" s="721"/>
      <c r="GT38" s="721"/>
      <c r="GU38" s="721"/>
      <c r="GV38" s="721"/>
      <c r="GW38" s="721"/>
      <c r="GX38" s="721"/>
      <c r="GY38" s="721"/>
      <c r="GZ38" s="721"/>
      <c r="HA38" s="721"/>
      <c r="HB38" s="721"/>
      <c r="HC38" s="721"/>
      <c r="HD38" s="721"/>
      <c r="HE38" s="721"/>
      <c r="HF38" s="721"/>
      <c r="HG38" s="721"/>
      <c r="HH38" s="721"/>
      <c r="HI38" s="721"/>
    </row>
    <row r="39" spans="1:217" s="71" customFormat="1" ht="14.25" customHeight="1" x14ac:dyDescent="0.2">
      <c r="A39" s="1261"/>
      <c r="B39" s="1261"/>
      <c r="C39" s="1261"/>
      <c r="D39" s="1261"/>
      <c r="E39" s="1261"/>
      <c r="F39" s="1261"/>
      <c r="G39" s="1261"/>
      <c r="H39" s="1261"/>
      <c r="I39" s="1264" t="s">
        <v>819</v>
      </c>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U39" s="1264"/>
      <c r="AV39" s="1264"/>
      <c r="AW39" s="1264"/>
      <c r="AX39" s="1264"/>
      <c r="AY39" s="1264"/>
      <c r="AZ39" s="1264"/>
      <c r="BA39" s="1264"/>
      <c r="BB39" s="1264"/>
      <c r="BC39" s="1264"/>
      <c r="BD39" s="1264"/>
      <c r="BE39" s="1264"/>
      <c r="BF39" s="1264"/>
      <c r="BG39" s="1264"/>
      <c r="BH39" s="1264"/>
      <c r="BI39" s="1264"/>
      <c r="BJ39" s="1264"/>
      <c r="BK39" s="1264"/>
      <c r="BL39" s="1264"/>
      <c r="BM39" s="1264"/>
      <c r="BN39" s="1264"/>
      <c r="BO39" s="1264"/>
      <c r="BP39" s="1264"/>
      <c r="BQ39" s="1264"/>
      <c r="BR39" s="1264"/>
      <c r="BS39" s="1264"/>
      <c r="BT39" s="1264"/>
      <c r="BU39" s="1264"/>
      <c r="BV39" s="1264"/>
      <c r="BW39" s="1264"/>
      <c r="BX39" s="1264"/>
      <c r="BY39" s="1264"/>
      <c r="BZ39" s="1264"/>
      <c r="CA39" s="1264"/>
      <c r="CB39" s="1264"/>
      <c r="CC39" s="1264"/>
      <c r="CD39" s="1264"/>
      <c r="CE39" s="1264"/>
      <c r="CF39" s="1264"/>
      <c r="CG39" s="1264"/>
      <c r="CH39" s="1264"/>
      <c r="CI39" s="1264"/>
      <c r="CJ39" s="1264"/>
      <c r="CK39" s="1264"/>
      <c r="CL39" s="1264"/>
      <c r="CM39" s="1264"/>
      <c r="CN39" s="1264"/>
      <c r="CO39" s="1264"/>
      <c r="CP39" s="1264"/>
      <c r="CQ39" s="1264"/>
      <c r="CR39" s="1264"/>
      <c r="CS39" s="1264"/>
      <c r="CT39" s="1264"/>
      <c r="CU39" s="1264"/>
      <c r="CV39" s="1264"/>
      <c r="CW39" s="1264"/>
      <c r="CX39" s="1264"/>
      <c r="CY39" s="1264"/>
      <c r="CZ39" s="1264"/>
      <c r="DA39" s="1264"/>
      <c r="DB39" s="1264"/>
      <c r="DC39" s="721"/>
      <c r="DD39" s="721"/>
      <c r="DE39" s="721"/>
      <c r="DF39" s="721"/>
      <c r="DG39" s="721"/>
      <c r="DH39" s="721"/>
      <c r="DI39" s="721"/>
      <c r="DJ39" s="721"/>
      <c r="DK39" s="721"/>
      <c r="DL39" s="721"/>
      <c r="DM39" s="721"/>
      <c r="DN39" s="721"/>
      <c r="DO39" s="721"/>
      <c r="DP39" s="721"/>
      <c r="DQ39" s="721"/>
      <c r="DR39" s="721"/>
      <c r="DS39" s="721"/>
      <c r="DT39" s="721"/>
      <c r="DU39" s="721"/>
      <c r="DV39" s="721"/>
      <c r="DW39" s="721"/>
      <c r="DX39" s="721"/>
      <c r="DY39" s="721"/>
      <c r="DZ39" s="721"/>
      <c r="EA39" s="721"/>
      <c r="EB39" s="721"/>
      <c r="EC39" s="721"/>
      <c r="ED39" s="721"/>
      <c r="EE39" s="721"/>
      <c r="EF39" s="721"/>
      <c r="EG39" s="721"/>
      <c r="EH39" s="721"/>
      <c r="EI39" s="721"/>
      <c r="EJ39" s="721"/>
      <c r="EK39" s="721"/>
      <c r="EL39" s="721"/>
      <c r="EM39" s="721"/>
      <c r="EN39" s="721"/>
      <c r="EO39" s="721"/>
      <c r="EP39" s="721"/>
      <c r="EQ39" s="721"/>
      <c r="ER39" s="721"/>
      <c r="ES39" s="721"/>
      <c r="ET39" s="721"/>
      <c r="EU39" s="721"/>
      <c r="EV39" s="721"/>
      <c r="EW39" s="721"/>
      <c r="EX39" s="721"/>
      <c r="EY39" s="721"/>
      <c r="EZ39" s="721"/>
      <c r="FA39" s="721"/>
      <c r="FB39" s="721"/>
      <c r="FC39" s="721"/>
      <c r="FD39" s="721"/>
      <c r="FE39" s="721"/>
      <c r="FF39" s="721"/>
      <c r="FG39" s="721"/>
      <c r="FH39" s="721"/>
      <c r="FI39" s="721" t="s">
        <v>157</v>
      </c>
      <c r="FJ39" s="721"/>
      <c r="FK39" s="721"/>
      <c r="FL39" s="721"/>
      <c r="FM39" s="721"/>
      <c r="FN39" s="721"/>
      <c r="FO39" s="721"/>
      <c r="FP39" s="721"/>
      <c r="FQ39" s="721"/>
      <c r="FR39" s="721"/>
      <c r="FS39" s="721"/>
      <c r="FT39" s="721"/>
      <c r="FU39" s="721"/>
      <c r="FV39" s="721"/>
      <c r="FW39" s="721"/>
      <c r="FX39" s="721"/>
      <c r="FY39" s="721"/>
      <c r="FZ39" s="721"/>
      <c r="GA39" s="721"/>
      <c r="GB39" s="721"/>
      <c r="GC39" s="721"/>
      <c r="GD39" s="721"/>
      <c r="GE39" s="721"/>
      <c r="GF39" s="721"/>
      <c r="GG39" s="721"/>
      <c r="GH39" s="721"/>
      <c r="GI39" s="721"/>
      <c r="GJ39" s="721"/>
      <c r="GK39" s="721"/>
      <c r="GL39" s="721"/>
      <c r="GM39" s="721"/>
      <c r="GN39" s="721"/>
      <c r="GO39" s="721"/>
      <c r="GP39" s="721"/>
      <c r="GQ39" s="721"/>
      <c r="GR39" s="721"/>
      <c r="GS39" s="721"/>
      <c r="GT39" s="721"/>
      <c r="GU39" s="721"/>
      <c r="GV39" s="721"/>
      <c r="GW39" s="721"/>
      <c r="GX39" s="721"/>
      <c r="GY39" s="721"/>
      <c r="GZ39" s="721"/>
      <c r="HA39" s="721"/>
      <c r="HB39" s="721"/>
      <c r="HC39" s="721"/>
      <c r="HD39" s="721"/>
      <c r="HE39" s="721"/>
      <c r="HF39" s="721"/>
      <c r="HG39" s="721"/>
      <c r="HH39" s="721"/>
      <c r="HI39" s="721"/>
    </row>
    <row r="40" spans="1:217" s="71" customFormat="1" ht="14.25" customHeight="1" x14ac:dyDescent="0.2">
      <c r="A40" s="1261"/>
      <c r="B40" s="1261"/>
      <c r="C40" s="1261"/>
      <c r="D40" s="1261"/>
      <c r="E40" s="1261"/>
      <c r="F40" s="1261"/>
      <c r="G40" s="1261"/>
      <c r="H40" s="1261"/>
      <c r="I40" s="1263" t="s">
        <v>821</v>
      </c>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c r="BG40" s="1263"/>
      <c r="BH40" s="1263"/>
      <c r="BI40" s="1263"/>
      <c r="BJ40" s="1263"/>
      <c r="BK40" s="1263"/>
      <c r="BL40" s="1263"/>
      <c r="BM40" s="1263"/>
      <c r="BN40" s="1263"/>
      <c r="BO40" s="1263"/>
      <c r="BP40" s="1263"/>
      <c r="BQ40" s="1263"/>
      <c r="BR40" s="1263"/>
      <c r="BS40" s="1263"/>
      <c r="BT40" s="1263"/>
      <c r="BU40" s="1263"/>
      <c r="BV40" s="1263"/>
      <c r="BW40" s="1263"/>
      <c r="BX40" s="1263"/>
      <c r="BY40" s="1263"/>
      <c r="BZ40" s="1263"/>
      <c r="CA40" s="1263"/>
      <c r="CB40" s="1263"/>
      <c r="CC40" s="1263"/>
      <c r="CD40" s="1263"/>
      <c r="CE40" s="1263"/>
      <c r="CF40" s="1263"/>
      <c r="CG40" s="1263"/>
      <c r="CH40" s="1263"/>
      <c r="CI40" s="1263"/>
      <c r="CJ40" s="1263"/>
      <c r="CK40" s="1263"/>
      <c r="CL40" s="1263"/>
      <c r="CM40" s="1263"/>
      <c r="CN40" s="1263"/>
      <c r="CO40" s="1263"/>
      <c r="CP40" s="1263"/>
      <c r="CQ40" s="1263"/>
      <c r="CR40" s="1263"/>
      <c r="CS40" s="1263"/>
      <c r="CT40" s="1263"/>
      <c r="CU40" s="1263"/>
      <c r="CV40" s="1263"/>
      <c r="CW40" s="1263"/>
      <c r="CX40" s="1263"/>
      <c r="CY40" s="1263"/>
      <c r="CZ40" s="1263"/>
      <c r="DA40" s="1263"/>
      <c r="DB40" s="1263"/>
      <c r="DC40" s="721"/>
      <c r="DD40" s="721"/>
      <c r="DE40" s="721"/>
      <c r="DF40" s="721"/>
      <c r="DG40" s="721"/>
      <c r="DH40" s="721"/>
      <c r="DI40" s="721"/>
      <c r="DJ40" s="721"/>
      <c r="DK40" s="721"/>
      <c r="DL40" s="721"/>
      <c r="DM40" s="721"/>
      <c r="DN40" s="721"/>
      <c r="DO40" s="721"/>
      <c r="DP40" s="721"/>
      <c r="DQ40" s="721"/>
      <c r="DR40" s="721"/>
      <c r="DS40" s="721"/>
      <c r="DT40" s="721"/>
      <c r="DU40" s="721"/>
      <c r="DV40" s="721"/>
      <c r="DW40" s="721"/>
      <c r="DX40" s="721"/>
      <c r="DY40" s="721"/>
      <c r="DZ40" s="721"/>
      <c r="EA40" s="721"/>
      <c r="EB40" s="721"/>
      <c r="EC40" s="721"/>
      <c r="ED40" s="721"/>
      <c r="EE40" s="721"/>
      <c r="EF40" s="721"/>
      <c r="EG40" s="721"/>
      <c r="EH40" s="721"/>
      <c r="EI40" s="721"/>
      <c r="EJ40" s="721"/>
      <c r="EK40" s="721"/>
      <c r="EL40" s="721"/>
      <c r="EM40" s="721"/>
      <c r="EN40" s="721"/>
      <c r="EO40" s="721"/>
      <c r="EP40" s="721"/>
      <c r="EQ40" s="721"/>
      <c r="ER40" s="721"/>
      <c r="ES40" s="721"/>
      <c r="ET40" s="721"/>
      <c r="EU40" s="721"/>
      <c r="EV40" s="721"/>
      <c r="EW40" s="721"/>
      <c r="EX40" s="721"/>
      <c r="EY40" s="721"/>
      <c r="EZ40" s="721"/>
      <c r="FA40" s="721"/>
      <c r="FB40" s="721"/>
      <c r="FC40" s="721"/>
      <c r="FD40" s="721"/>
      <c r="FE40" s="721"/>
      <c r="FF40" s="721"/>
      <c r="FG40" s="721"/>
      <c r="FH40" s="721"/>
      <c r="FI40" s="721" t="s">
        <v>157</v>
      </c>
      <c r="FJ40" s="721"/>
      <c r="FK40" s="721"/>
      <c r="FL40" s="721"/>
      <c r="FM40" s="721"/>
      <c r="FN40" s="721"/>
      <c r="FO40" s="721"/>
      <c r="FP40" s="721"/>
      <c r="FQ40" s="721"/>
      <c r="FR40" s="721"/>
      <c r="FS40" s="721"/>
      <c r="FT40" s="721"/>
      <c r="FU40" s="721"/>
      <c r="FV40" s="721"/>
      <c r="FW40" s="721"/>
      <c r="FX40" s="721"/>
      <c r="FY40" s="721"/>
      <c r="FZ40" s="721"/>
      <c r="GA40" s="721"/>
      <c r="GB40" s="721"/>
      <c r="GC40" s="721"/>
      <c r="GD40" s="721"/>
      <c r="GE40" s="721"/>
      <c r="GF40" s="721"/>
      <c r="GG40" s="721"/>
      <c r="GH40" s="721"/>
      <c r="GI40" s="721"/>
      <c r="GJ40" s="721"/>
      <c r="GK40" s="721"/>
      <c r="GL40" s="721"/>
      <c r="GM40" s="721"/>
      <c r="GN40" s="721"/>
      <c r="GO40" s="721"/>
      <c r="GP40" s="721"/>
      <c r="GQ40" s="721"/>
      <c r="GR40" s="721"/>
      <c r="GS40" s="721"/>
      <c r="GT40" s="721"/>
      <c r="GU40" s="721"/>
      <c r="GV40" s="721"/>
      <c r="GW40" s="721"/>
      <c r="GX40" s="721"/>
      <c r="GY40" s="721"/>
      <c r="GZ40" s="721"/>
      <c r="HA40" s="721"/>
      <c r="HB40" s="721"/>
      <c r="HC40" s="721"/>
      <c r="HD40" s="721"/>
      <c r="HE40" s="721"/>
      <c r="HF40" s="721"/>
      <c r="HG40" s="721"/>
      <c r="HH40" s="721"/>
      <c r="HI40" s="721"/>
    </row>
    <row r="41" spans="1:217" s="71" customFormat="1" ht="14.25" customHeight="1" x14ac:dyDescent="0.2">
      <c r="A41" s="1261"/>
      <c r="B41" s="1261"/>
      <c r="C41" s="1261"/>
      <c r="D41" s="1261"/>
      <c r="E41" s="1261"/>
      <c r="F41" s="1261"/>
      <c r="G41" s="1261"/>
      <c r="H41" s="1261"/>
      <c r="I41" s="1263" t="s">
        <v>822</v>
      </c>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c r="BG41" s="1263"/>
      <c r="BH41" s="1263"/>
      <c r="BI41" s="1263"/>
      <c r="BJ41" s="1263"/>
      <c r="BK41" s="1263"/>
      <c r="BL41" s="1263"/>
      <c r="BM41" s="1263"/>
      <c r="BN41" s="1263"/>
      <c r="BO41" s="1263"/>
      <c r="BP41" s="1263"/>
      <c r="BQ41" s="1263"/>
      <c r="BR41" s="1263"/>
      <c r="BS41" s="1263"/>
      <c r="BT41" s="1263"/>
      <c r="BU41" s="1263"/>
      <c r="BV41" s="1263"/>
      <c r="BW41" s="1263"/>
      <c r="BX41" s="1263"/>
      <c r="BY41" s="1263"/>
      <c r="BZ41" s="1263"/>
      <c r="CA41" s="1263"/>
      <c r="CB41" s="1263"/>
      <c r="CC41" s="1263"/>
      <c r="CD41" s="1263"/>
      <c r="CE41" s="1263"/>
      <c r="CF41" s="1263"/>
      <c r="CG41" s="1263"/>
      <c r="CH41" s="1263"/>
      <c r="CI41" s="1263"/>
      <c r="CJ41" s="1263"/>
      <c r="CK41" s="1263"/>
      <c r="CL41" s="1263"/>
      <c r="CM41" s="1263"/>
      <c r="CN41" s="1263"/>
      <c r="CO41" s="1263"/>
      <c r="CP41" s="1263"/>
      <c r="CQ41" s="1263"/>
      <c r="CR41" s="1263"/>
      <c r="CS41" s="1263"/>
      <c r="CT41" s="1263"/>
      <c r="CU41" s="1263"/>
      <c r="CV41" s="1263"/>
      <c r="CW41" s="1263"/>
      <c r="CX41" s="1263"/>
      <c r="CY41" s="1263"/>
      <c r="CZ41" s="1263"/>
      <c r="DA41" s="1263"/>
      <c r="DB41" s="1263"/>
      <c r="DC41" s="721"/>
      <c r="DD41" s="721"/>
      <c r="DE41" s="721"/>
      <c r="DF41" s="721"/>
      <c r="DG41" s="721"/>
      <c r="DH41" s="721"/>
      <c r="DI41" s="721"/>
      <c r="DJ41" s="721"/>
      <c r="DK41" s="721"/>
      <c r="DL41" s="721"/>
      <c r="DM41" s="721"/>
      <c r="DN41" s="721"/>
      <c r="DO41" s="721"/>
      <c r="DP41" s="721"/>
      <c r="DQ41" s="721"/>
      <c r="DR41" s="721"/>
      <c r="DS41" s="721"/>
      <c r="DT41" s="721"/>
      <c r="DU41" s="721"/>
      <c r="DV41" s="721"/>
      <c r="DW41" s="721"/>
      <c r="DX41" s="721"/>
      <c r="DY41" s="721"/>
      <c r="DZ41" s="721"/>
      <c r="EA41" s="721"/>
      <c r="EB41" s="721"/>
      <c r="EC41" s="721"/>
      <c r="ED41" s="721"/>
      <c r="EE41" s="721"/>
      <c r="EF41" s="721"/>
      <c r="EG41" s="721"/>
      <c r="EH41" s="721"/>
      <c r="EI41" s="721"/>
      <c r="EJ41" s="721"/>
      <c r="EK41" s="721"/>
      <c r="EL41" s="721"/>
      <c r="EM41" s="721"/>
      <c r="EN41" s="721"/>
      <c r="EO41" s="721"/>
      <c r="EP41" s="721"/>
      <c r="EQ41" s="721"/>
      <c r="ER41" s="721"/>
      <c r="ES41" s="721"/>
      <c r="ET41" s="721"/>
      <c r="EU41" s="721"/>
      <c r="EV41" s="721"/>
      <c r="EW41" s="721"/>
      <c r="EX41" s="721"/>
      <c r="EY41" s="721"/>
      <c r="EZ41" s="721"/>
      <c r="FA41" s="721"/>
      <c r="FB41" s="721"/>
      <c r="FC41" s="721"/>
      <c r="FD41" s="721"/>
      <c r="FE41" s="721"/>
      <c r="FF41" s="721"/>
      <c r="FG41" s="721"/>
      <c r="FH41" s="721"/>
      <c r="FI41" s="721"/>
      <c r="FJ41" s="721"/>
      <c r="FK41" s="721"/>
      <c r="FL41" s="721"/>
      <c r="FM41" s="721"/>
      <c r="FN41" s="721"/>
      <c r="FO41" s="721"/>
      <c r="FP41" s="721"/>
      <c r="FQ41" s="721"/>
      <c r="FR41" s="721"/>
      <c r="FS41" s="721"/>
      <c r="FT41" s="721"/>
      <c r="FU41" s="721"/>
      <c r="FV41" s="721"/>
      <c r="FW41" s="721"/>
      <c r="FX41" s="721"/>
      <c r="FY41" s="721"/>
      <c r="FZ41" s="721"/>
      <c r="GA41" s="721"/>
      <c r="GB41" s="721"/>
      <c r="GC41" s="721"/>
      <c r="GD41" s="721"/>
      <c r="GE41" s="721"/>
      <c r="GF41" s="721"/>
      <c r="GG41" s="721"/>
      <c r="GH41" s="721"/>
      <c r="GI41" s="721"/>
      <c r="GJ41" s="721"/>
      <c r="GK41" s="721"/>
      <c r="GL41" s="721"/>
      <c r="GM41" s="721"/>
      <c r="GN41" s="721"/>
      <c r="GO41" s="721"/>
      <c r="GP41" s="721"/>
      <c r="GQ41" s="721"/>
      <c r="GR41" s="721"/>
      <c r="GS41" s="721"/>
      <c r="GT41" s="721"/>
      <c r="GU41" s="721"/>
      <c r="GV41" s="721"/>
      <c r="GW41" s="721"/>
      <c r="GX41" s="721"/>
      <c r="GY41" s="721"/>
      <c r="GZ41" s="721"/>
      <c r="HA41" s="721"/>
      <c r="HB41" s="721"/>
      <c r="HC41" s="721"/>
      <c r="HD41" s="721"/>
      <c r="HE41" s="721"/>
      <c r="HF41" s="721"/>
      <c r="HG41" s="721"/>
      <c r="HH41" s="721"/>
      <c r="HI41" s="721"/>
    </row>
    <row r="42" spans="1:217" s="71" customFormat="1" ht="8.1" customHeight="1" x14ac:dyDescent="0.2">
      <c r="A42" s="143"/>
      <c r="B42" s="143"/>
      <c r="C42" s="143"/>
      <c r="D42" s="143"/>
      <c r="E42" s="143"/>
      <c r="F42" s="143"/>
      <c r="G42" s="143"/>
      <c r="H42" s="143"/>
    </row>
    <row r="43" spans="1:217" s="71" customFormat="1" ht="15.75" x14ac:dyDescent="0.2">
      <c r="A43" s="1261"/>
      <c r="B43" s="1261"/>
      <c r="C43" s="1261"/>
      <c r="D43" s="1261"/>
      <c r="E43" s="1261"/>
      <c r="F43" s="1261"/>
      <c r="G43" s="1261"/>
      <c r="H43" s="1261"/>
      <c r="I43" s="1262" t="s">
        <v>823</v>
      </c>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721"/>
      <c r="DD43" s="721"/>
      <c r="DE43" s="721"/>
      <c r="DF43" s="721"/>
      <c r="DG43" s="721"/>
      <c r="DH43" s="721"/>
      <c r="DI43" s="721"/>
      <c r="DJ43" s="721"/>
      <c r="DK43" s="721"/>
      <c r="DL43" s="721"/>
      <c r="DM43" s="721"/>
      <c r="DN43" s="721"/>
      <c r="DO43" s="721"/>
      <c r="DP43" s="721"/>
      <c r="DQ43" s="721"/>
      <c r="DR43" s="721"/>
      <c r="DS43" s="721"/>
      <c r="DT43" s="721"/>
      <c r="DU43" s="721"/>
      <c r="DV43" s="721"/>
      <c r="DW43" s="721"/>
      <c r="DX43" s="721"/>
      <c r="DY43" s="721"/>
      <c r="DZ43" s="721"/>
      <c r="EA43" s="721"/>
      <c r="EB43" s="721"/>
      <c r="EC43" s="721"/>
      <c r="ED43" s="721"/>
      <c r="EE43" s="721"/>
    </row>
    <row r="44" spans="1:217" s="71" customFormat="1" ht="12.75" x14ac:dyDescent="0.2"/>
    <row r="45" spans="1:217" s="71" customFormat="1" ht="12.75" x14ac:dyDescent="0.2">
      <c r="I45" s="71" t="s">
        <v>28</v>
      </c>
      <c r="EF45" s="71" t="s">
        <v>824</v>
      </c>
    </row>
    <row r="46" spans="1:217" s="71" customFormat="1" ht="12.75" x14ac:dyDescent="0.2">
      <c r="I46" s="71" t="s">
        <v>29</v>
      </c>
      <c r="EF46" s="71" t="s">
        <v>700</v>
      </c>
    </row>
    <row r="47" spans="1:217" s="71" customFormat="1" ht="12.75" x14ac:dyDescent="0.2">
      <c r="I47" s="646"/>
      <c r="J47" s="646"/>
      <c r="K47" s="646"/>
      <c r="L47" s="646"/>
      <c r="M47" s="646"/>
      <c r="N47" s="646"/>
      <c r="O47" s="646"/>
      <c r="P47" s="646"/>
      <c r="Q47" s="646"/>
      <c r="R47" s="646"/>
      <c r="S47" s="646"/>
      <c r="T47" s="646"/>
      <c r="U47" s="646"/>
      <c r="V47" s="646"/>
      <c r="W47" s="646"/>
      <c r="X47" s="646"/>
      <c r="Y47" s="76"/>
      <c r="Z47" s="76"/>
      <c r="AA47" s="1091"/>
      <c r="AB47" s="1091"/>
      <c r="AC47" s="1091"/>
      <c r="AD47" s="1091"/>
      <c r="AE47" s="1091"/>
      <c r="AF47" s="1091"/>
      <c r="AG47" s="1091"/>
      <c r="AH47" s="1091"/>
      <c r="AI47" s="1091"/>
      <c r="AJ47" s="1091"/>
      <c r="AK47" s="1091"/>
      <c r="AL47" s="1091"/>
      <c r="AM47" s="1091"/>
      <c r="AN47" s="1091"/>
      <c r="AO47" s="1091"/>
      <c r="AP47" s="1091"/>
      <c r="AQ47" s="1091"/>
      <c r="AR47" s="1091"/>
      <c r="AS47" s="1091"/>
      <c r="AT47" s="1091"/>
      <c r="AU47" s="1091"/>
      <c r="AV47" s="1091"/>
      <c r="AW47" s="1091"/>
      <c r="AX47" s="1091"/>
      <c r="AY47" s="1091"/>
      <c r="AZ47" s="1091"/>
      <c r="BA47" s="1091"/>
      <c r="BB47" s="1091"/>
      <c r="BC47" s="1091"/>
      <c r="BD47" s="1091"/>
      <c r="BE47" s="1091"/>
      <c r="BF47" s="1091"/>
      <c r="BG47" s="1091"/>
      <c r="BH47" s="1091"/>
      <c r="BI47" s="1091"/>
      <c r="BJ47" s="1091"/>
      <c r="BK47" s="1091"/>
      <c r="EF47" s="646"/>
      <c r="EG47" s="646"/>
      <c r="EH47" s="646"/>
      <c r="EI47" s="646"/>
      <c r="EJ47" s="646"/>
      <c r="EK47" s="646"/>
      <c r="EL47" s="646"/>
      <c r="EM47" s="646"/>
      <c r="EN47" s="646"/>
      <c r="EO47" s="646"/>
      <c r="EP47" s="646"/>
      <c r="EQ47" s="646"/>
      <c r="ER47" s="646"/>
      <c r="ES47" s="646"/>
      <c r="ET47" s="646"/>
      <c r="EU47" s="646"/>
      <c r="EV47" s="76"/>
      <c r="EW47" s="76"/>
      <c r="EX47" s="1091"/>
      <c r="EY47" s="1091"/>
      <c r="EZ47" s="1091"/>
      <c r="FA47" s="1091"/>
      <c r="FB47" s="1091"/>
      <c r="FC47" s="1091"/>
      <c r="FD47" s="1091"/>
      <c r="FE47" s="1091"/>
      <c r="FF47" s="1091"/>
      <c r="FG47" s="1091"/>
      <c r="FH47" s="1091"/>
      <c r="FI47" s="1091"/>
      <c r="FJ47" s="1091"/>
      <c r="FK47" s="1091"/>
      <c r="FL47" s="1091"/>
      <c r="FM47" s="1091"/>
      <c r="FN47" s="1091"/>
      <c r="FO47" s="1091"/>
      <c r="FP47" s="1091"/>
      <c r="FQ47" s="1091"/>
      <c r="FR47" s="1091"/>
      <c r="FS47" s="1091"/>
      <c r="FT47" s="1091"/>
      <c r="FU47" s="1091"/>
      <c r="FV47" s="1091"/>
      <c r="FW47" s="1091"/>
      <c r="FX47" s="1091"/>
      <c r="FY47" s="1091"/>
      <c r="FZ47" s="1091"/>
      <c r="GA47" s="1091"/>
      <c r="GB47" s="1091"/>
      <c r="GC47" s="1091"/>
      <c r="GD47" s="1091"/>
      <c r="GE47" s="1091"/>
      <c r="GF47" s="1091"/>
      <c r="GG47" s="1091"/>
      <c r="GH47" s="1091"/>
    </row>
    <row r="48" spans="1:217" x14ac:dyDescent="0.2">
      <c r="I48" s="594" t="s">
        <v>30</v>
      </c>
      <c r="J48" s="594"/>
      <c r="K48" s="594"/>
      <c r="L48" s="594"/>
      <c r="M48" s="594"/>
      <c r="N48" s="594"/>
      <c r="O48" s="594"/>
      <c r="P48" s="594"/>
      <c r="Q48" s="594"/>
      <c r="R48" s="594"/>
      <c r="S48" s="594"/>
      <c r="T48" s="594"/>
      <c r="U48" s="594"/>
      <c r="V48" s="594"/>
      <c r="W48" s="594"/>
      <c r="X48" s="594"/>
      <c r="Y48" s="144"/>
      <c r="Z48" s="144"/>
      <c r="AA48" s="339" t="s">
        <v>31</v>
      </c>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EF48" s="594" t="s">
        <v>30</v>
      </c>
      <c r="EG48" s="594"/>
      <c r="EH48" s="594"/>
      <c r="EI48" s="594"/>
      <c r="EJ48" s="594"/>
      <c r="EK48" s="594"/>
      <c r="EL48" s="594"/>
      <c r="EM48" s="594"/>
      <c r="EN48" s="594"/>
      <c r="EO48" s="594"/>
      <c r="EP48" s="594"/>
      <c r="EQ48" s="594"/>
      <c r="ER48" s="594"/>
      <c r="ES48" s="594"/>
      <c r="ET48" s="594"/>
      <c r="EU48" s="594"/>
      <c r="EV48" s="144"/>
      <c r="EW48" s="144"/>
      <c r="EX48" s="339" t="s">
        <v>31</v>
      </c>
      <c r="EY48" s="339"/>
      <c r="EZ48" s="339"/>
      <c r="FA48" s="339"/>
      <c r="FB48" s="339"/>
      <c r="FC48" s="339"/>
      <c r="FD48" s="339"/>
      <c r="FE48" s="339"/>
      <c r="FF48" s="339"/>
      <c r="FG48" s="339"/>
      <c r="FH48" s="339"/>
      <c r="FI48" s="339"/>
      <c r="FJ48" s="339"/>
      <c r="FK48" s="339"/>
      <c r="FL48" s="339"/>
      <c r="FM48" s="339"/>
      <c r="FN48" s="339"/>
      <c r="FO48" s="339"/>
      <c r="FP48" s="339"/>
      <c r="FQ48" s="339"/>
      <c r="FR48" s="339"/>
      <c r="FS48" s="339"/>
      <c r="FT48" s="339"/>
      <c r="FU48" s="339"/>
      <c r="FV48" s="339"/>
      <c r="FW48" s="339"/>
      <c r="FX48" s="339"/>
      <c r="FY48" s="339"/>
      <c r="FZ48" s="339"/>
      <c r="GA48" s="339"/>
      <c r="GB48" s="339"/>
      <c r="GC48" s="339"/>
      <c r="GD48" s="339"/>
      <c r="GE48" s="339"/>
      <c r="GF48" s="339"/>
      <c r="GG48" s="339"/>
      <c r="GH48" s="339"/>
    </row>
    <row r="49" spans="1:217" s="71" customFormat="1" ht="12.75" x14ac:dyDescent="0.2">
      <c r="H49" s="590" t="s">
        <v>32</v>
      </c>
      <c r="I49" s="590"/>
      <c r="J49" s="644"/>
      <c r="K49" s="644"/>
      <c r="L49" s="644"/>
      <c r="M49" s="644"/>
      <c r="N49" s="587" t="s">
        <v>32</v>
      </c>
      <c r="O49" s="587"/>
      <c r="P49" s="644"/>
      <c r="Q49" s="644"/>
      <c r="R49" s="644"/>
      <c r="S49" s="644"/>
      <c r="T49" s="644"/>
      <c r="U49" s="644"/>
      <c r="V49" s="644"/>
      <c r="W49" s="644"/>
      <c r="X49" s="644"/>
      <c r="Y49" s="644"/>
      <c r="Z49" s="644"/>
      <c r="AA49" s="644"/>
      <c r="AB49" s="644"/>
      <c r="AC49" s="644"/>
      <c r="AD49" s="644"/>
      <c r="AE49" s="644"/>
      <c r="AF49" s="592" t="s">
        <v>433</v>
      </c>
      <c r="AG49" s="592"/>
      <c r="AH49" s="592"/>
      <c r="AI49" s="643"/>
      <c r="AJ49" s="643"/>
      <c r="AK49" s="643"/>
      <c r="AL49" s="587" t="s">
        <v>33</v>
      </c>
      <c r="AM49" s="587"/>
      <c r="AN49" s="587"/>
      <c r="EE49" s="590" t="s">
        <v>32</v>
      </c>
      <c r="EF49" s="590"/>
      <c r="EG49" s="644"/>
      <c r="EH49" s="644"/>
      <c r="EI49" s="644"/>
      <c r="EJ49" s="644"/>
      <c r="EK49" s="587" t="s">
        <v>32</v>
      </c>
      <c r="EL49" s="587"/>
      <c r="EM49" s="644"/>
      <c r="EN49" s="644"/>
      <c r="EO49" s="644"/>
      <c r="EP49" s="644"/>
      <c r="EQ49" s="644"/>
      <c r="ER49" s="644"/>
      <c r="ES49" s="644"/>
      <c r="ET49" s="644"/>
      <c r="EU49" s="644"/>
      <c r="EV49" s="644"/>
      <c r="EW49" s="644"/>
      <c r="EX49" s="644"/>
      <c r="EY49" s="644"/>
      <c r="EZ49" s="644"/>
      <c r="FA49" s="644"/>
      <c r="FB49" s="644"/>
      <c r="FC49" s="592" t="s">
        <v>433</v>
      </c>
      <c r="FD49" s="592"/>
      <c r="FE49" s="592"/>
      <c r="FF49" s="643"/>
      <c r="FG49" s="643"/>
      <c r="FH49" s="643"/>
      <c r="FI49" s="587" t="s">
        <v>33</v>
      </c>
      <c r="FJ49" s="587"/>
      <c r="FK49" s="587"/>
    </row>
    <row r="50" spans="1:217" s="71" customFormat="1" ht="12.75" x14ac:dyDescent="0.2"/>
    <row r="51" spans="1:217" s="10" customFormat="1" ht="23.1" customHeight="1" x14ac:dyDescent="0.25">
      <c r="A51" s="262" t="s">
        <v>825</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2"/>
      <c r="AO51" s="262"/>
      <c r="AP51" s="262"/>
      <c r="AQ51" s="262"/>
      <c r="AR51" s="262"/>
      <c r="AS51" s="262"/>
      <c r="AT51" s="262"/>
      <c r="AU51" s="262"/>
      <c r="AV51" s="262"/>
      <c r="AW51" s="262"/>
      <c r="AX51" s="262"/>
      <c r="AY51" s="262"/>
      <c r="AZ51" s="262"/>
      <c r="BA51" s="262"/>
      <c r="BB51" s="262"/>
      <c r="BC51" s="262"/>
      <c r="BD51" s="262"/>
      <c r="BE51" s="262"/>
      <c r="BF51" s="262"/>
      <c r="BG51" s="262"/>
      <c r="BH51" s="262"/>
      <c r="BI51" s="262"/>
      <c r="BJ51" s="262"/>
      <c r="BK51" s="262"/>
      <c r="BL51" s="262"/>
      <c r="BM51" s="262"/>
      <c r="BN51" s="262"/>
      <c r="BO51" s="262"/>
      <c r="BP51" s="262"/>
      <c r="BQ51" s="262"/>
      <c r="BR51" s="262"/>
      <c r="BS51" s="262"/>
      <c r="BT51" s="262"/>
      <c r="BU51" s="262"/>
      <c r="BV51" s="262"/>
      <c r="BW51" s="262"/>
      <c r="BX51" s="262"/>
      <c r="BY51" s="262"/>
      <c r="BZ51" s="262"/>
      <c r="CA51" s="262"/>
      <c r="CB51" s="262"/>
      <c r="CC51" s="262"/>
      <c r="CD51" s="262"/>
      <c r="CE51" s="262"/>
      <c r="CF51" s="262"/>
      <c r="CG51" s="262"/>
      <c r="CH51" s="262"/>
      <c r="CI51" s="262"/>
      <c r="CJ51" s="262"/>
      <c r="CK51" s="262"/>
      <c r="CL51" s="262"/>
      <c r="CM51" s="262"/>
      <c r="CN51" s="262"/>
      <c r="CO51" s="262"/>
      <c r="CP51" s="262"/>
      <c r="CQ51" s="262"/>
      <c r="CR51" s="262"/>
      <c r="CS51" s="262"/>
      <c r="CT51" s="262"/>
      <c r="CU51" s="262"/>
      <c r="CV51" s="262"/>
      <c r="CW51" s="262"/>
      <c r="CX51" s="262"/>
      <c r="CY51" s="262"/>
      <c r="CZ51" s="262"/>
      <c r="DA51" s="262"/>
      <c r="DB51" s="262"/>
      <c r="DC51" s="262"/>
      <c r="DD51" s="262"/>
      <c r="DE51" s="262"/>
      <c r="DF51" s="262"/>
      <c r="DG51" s="262"/>
      <c r="DH51" s="262"/>
      <c r="DI51" s="262"/>
      <c r="DJ51" s="262"/>
      <c r="DK51" s="262"/>
      <c r="DL51" s="262"/>
      <c r="DM51" s="262"/>
      <c r="DN51" s="262"/>
      <c r="DO51" s="262"/>
      <c r="DP51" s="262"/>
      <c r="DQ51" s="262"/>
      <c r="DR51" s="262"/>
      <c r="DS51" s="262"/>
      <c r="DT51" s="262"/>
      <c r="DU51" s="262"/>
      <c r="DV51" s="262"/>
      <c r="DW51" s="262"/>
      <c r="DX51" s="262"/>
      <c r="DY51" s="262"/>
      <c r="DZ51" s="262"/>
      <c r="EA51" s="262"/>
      <c r="EB51" s="262"/>
      <c r="EC51" s="262"/>
      <c r="ED51" s="262"/>
      <c r="EE51" s="262"/>
      <c r="EF51" s="262"/>
      <c r="EG51" s="262"/>
      <c r="EH51" s="262"/>
      <c r="EI51" s="262"/>
      <c r="EJ51" s="262"/>
      <c r="EK51" s="262"/>
      <c r="EL51" s="262"/>
      <c r="EM51" s="262"/>
      <c r="EN51" s="262"/>
      <c r="EO51" s="262"/>
      <c r="EP51" s="262"/>
      <c r="EQ51" s="262"/>
      <c r="ER51" s="262"/>
      <c r="ES51" s="262"/>
      <c r="ET51" s="262"/>
      <c r="EU51" s="262"/>
      <c r="EV51" s="262"/>
      <c r="EW51" s="262"/>
      <c r="EX51" s="262"/>
      <c r="EY51" s="262"/>
      <c r="EZ51" s="262"/>
      <c r="FA51" s="262"/>
      <c r="FB51" s="262"/>
      <c r="FC51" s="262"/>
      <c r="FD51" s="262"/>
      <c r="FE51" s="262"/>
      <c r="FF51" s="262"/>
      <c r="FG51" s="262"/>
      <c r="FH51" s="262"/>
      <c r="FI51" s="262"/>
      <c r="FJ51" s="262"/>
      <c r="FK51" s="262"/>
      <c r="FL51" s="262"/>
      <c r="FM51" s="262"/>
      <c r="FN51" s="262"/>
      <c r="FO51" s="262"/>
      <c r="FP51" s="262"/>
      <c r="FQ51" s="262"/>
      <c r="FR51" s="262"/>
      <c r="FS51" s="262"/>
      <c r="FT51" s="262"/>
      <c r="FU51" s="262"/>
      <c r="FV51" s="262"/>
      <c r="FW51" s="262"/>
      <c r="FX51" s="262"/>
      <c r="FY51" s="262"/>
      <c r="FZ51" s="262"/>
      <c r="GA51" s="262"/>
      <c r="GB51" s="262"/>
      <c r="GC51" s="262"/>
      <c r="GD51" s="262"/>
      <c r="GE51" s="262"/>
      <c r="GF51" s="262"/>
      <c r="GG51" s="262"/>
      <c r="GH51" s="262"/>
      <c r="GI51" s="262"/>
      <c r="GJ51" s="262"/>
      <c r="GK51" s="262"/>
      <c r="GL51" s="262"/>
      <c r="GM51" s="262"/>
      <c r="GN51" s="262"/>
      <c r="GO51" s="262"/>
      <c r="GP51" s="262"/>
      <c r="GQ51" s="262"/>
      <c r="GR51" s="262"/>
      <c r="GS51" s="262"/>
      <c r="GT51" s="262"/>
      <c r="GU51" s="262"/>
      <c r="GV51" s="262"/>
      <c r="GW51" s="262"/>
      <c r="GX51" s="262"/>
      <c r="GY51" s="262"/>
      <c r="GZ51" s="262"/>
      <c r="HA51" s="262"/>
      <c r="HB51" s="262"/>
      <c r="HC51" s="262"/>
      <c r="HD51" s="262"/>
      <c r="HE51" s="262"/>
      <c r="HF51" s="262"/>
      <c r="HG51" s="262"/>
      <c r="HH51" s="262"/>
      <c r="HI51" s="262"/>
    </row>
    <row r="52" spans="1:217" s="10" customFormat="1" ht="35.1" customHeight="1" x14ac:dyDescent="0.25">
      <c r="A52" s="262" t="s">
        <v>826</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2"/>
      <c r="AO52" s="262"/>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262"/>
      <c r="DB52" s="262"/>
      <c r="DC52" s="262"/>
      <c r="DD52" s="262"/>
      <c r="DE52" s="262"/>
      <c r="DF52" s="262"/>
      <c r="DG52" s="262"/>
      <c r="DH52" s="262"/>
      <c r="DI52" s="262"/>
      <c r="DJ52" s="262"/>
      <c r="DK52" s="262"/>
      <c r="DL52" s="262"/>
      <c r="DM52" s="262"/>
      <c r="DN52" s="262"/>
      <c r="DO52" s="262"/>
      <c r="DP52" s="262"/>
      <c r="DQ52" s="262"/>
      <c r="DR52" s="262"/>
      <c r="DS52" s="262"/>
      <c r="DT52" s="262"/>
      <c r="DU52" s="262"/>
      <c r="DV52" s="262"/>
      <c r="DW52" s="262"/>
      <c r="DX52" s="262"/>
      <c r="DY52" s="262"/>
      <c r="DZ52" s="262"/>
      <c r="EA52" s="262"/>
      <c r="EB52" s="262"/>
      <c r="EC52" s="262"/>
      <c r="ED52" s="262"/>
      <c r="EE52" s="262"/>
      <c r="EF52" s="262"/>
      <c r="EG52" s="262"/>
      <c r="EH52" s="262"/>
      <c r="EI52" s="262"/>
      <c r="EJ52" s="262"/>
      <c r="EK52" s="262"/>
      <c r="EL52" s="262"/>
      <c r="EM52" s="262"/>
      <c r="EN52" s="262"/>
      <c r="EO52" s="262"/>
      <c r="EP52" s="262"/>
      <c r="EQ52" s="262"/>
      <c r="ER52" s="262"/>
      <c r="ES52" s="262"/>
      <c r="ET52" s="262"/>
      <c r="EU52" s="262"/>
      <c r="EV52" s="262"/>
      <c r="EW52" s="262"/>
      <c r="EX52" s="262"/>
      <c r="EY52" s="262"/>
      <c r="EZ52" s="262"/>
      <c r="FA52" s="262"/>
      <c r="FB52" s="262"/>
      <c r="FC52" s="262"/>
      <c r="FD52" s="262"/>
      <c r="FE52" s="262"/>
      <c r="FF52" s="262"/>
      <c r="FG52" s="262"/>
      <c r="FH52" s="262"/>
      <c r="FI52" s="262"/>
      <c r="FJ52" s="262"/>
      <c r="FK52" s="262"/>
      <c r="FL52" s="262"/>
      <c r="FM52" s="262"/>
      <c r="FN52" s="262"/>
      <c r="FO52" s="262"/>
      <c r="FP52" s="262"/>
      <c r="FQ52" s="262"/>
      <c r="FR52" s="262"/>
      <c r="FS52" s="262"/>
      <c r="FT52" s="262"/>
      <c r="FU52" s="262"/>
      <c r="FV52" s="262"/>
      <c r="FW52" s="262"/>
      <c r="FX52" s="262"/>
      <c r="FY52" s="262"/>
      <c r="FZ52" s="262"/>
      <c r="GA52" s="262"/>
      <c r="GB52" s="262"/>
      <c r="GC52" s="262"/>
      <c r="GD52" s="262"/>
      <c r="GE52" s="262"/>
      <c r="GF52" s="262"/>
      <c r="GG52" s="262"/>
      <c r="GH52" s="262"/>
      <c r="GI52" s="262"/>
      <c r="GJ52" s="262"/>
      <c r="GK52" s="262"/>
      <c r="GL52" s="262"/>
      <c r="GM52" s="262"/>
      <c r="GN52" s="262"/>
      <c r="GO52" s="262"/>
      <c r="GP52" s="262"/>
      <c r="GQ52" s="262"/>
      <c r="GR52" s="262"/>
      <c r="GS52" s="262"/>
      <c r="GT52" s="262"/>
      <c r="GU52" s="262"/>
      <c r="GV52" s="262"/>
      <c r="GW52" s="262"/>
      <c r="GX52" s="262"/>
      <c r="GY52" s="262"/>
      <c r="GZ52" s="262"/>
      <c r="HA52" s="262"/>
      <c r="HB52" s="262"/>
      <c r="HC52" s="262"/>
      <c r="HD52" s="262"/>
      <c r="HE52" s="262"/>
      <c r="HF52" s="262"/>
      <c r="HG52" s="262"/>
      <c r="HH52" s="262"/>
      <c r="HI52" s="262"/>
    </row>
    <row r="53" spans="1:217" s="10" customFormat="1" ht="33" customHeight="1" x14ac:dyDescent="0.25">
      <c r="A53" s="267" t="s">
        <v>688</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c r="DM53" s="267"/>
      <c r="DN53" s="267"/>
      <c r="DO53" s="267"/>
      <c r="DP53" s="267"/>
      <c r="DQ53" s="267"/>
      <c r="DR53" s="267"/>
      <c r="DS53" s="267"/>
      <c r="DT53" s="267"/>
      <c r="DU53" s="267"/>
      <c r="DV53" s="267"/>
      <c r="DW53" s="267"/>
      <c r="DX53" s="267"/>
      <c r="DY53" s="267"/>
      <c r="DZ53" s="267"/>
      <c r="EA53" s="267"/>
      <c r="EB53" s="267"/>
      <c r="EC53" s="267"/>
      <c r="ED53" s="267"/>
      <c r="EE53" s="267"/>
      <c r="EF53" s="267"/>
      <c r="EG53" s="267"/>
      <c r="EH53" s="267"/>
      <c r="EI53" s="267"/>
      <c r="EJ53" s="267"/>
      <c r="EK53" s="267"/>
      <c r="EL53" s="267"/>
      <c r="EM53" s="267"/>
      <c r="EN53" s="267"/>
      <c r="EO53" s="267"/>
      <c r="EP53" s="267"/>
      <c r="EQ53" s="267"/>
      <c r="ER53" s="267"/>
      <c r="ES53" s="267"/>
      <c r="ET53" s="267"/>
      <c r="EU53" s="267"/>
      <c r="EV53" s="267"/>
      <c r="EW53" s="267"/>
      <c r="EX53" s="267"/>
      <c r="EY53" s="267"/>
      <c r="EZ53" s="267"/>
      <c r="FA53" s="267"/>
      <c r="FB53" s="267"/>
      <c r="FC53" s="267"/>
      <c r="FD53" s="267"/>
      <c r="FE53" s="267"/>
      <c r="FF53" s="267"/>
      <c r="FG53" s="267"/>
      <c r="FH53" s="267"/>
      <c r="FI53" s="267"/>
      <c r="FJ53" s="267"/>
      <c r="FK53" s="267"/>
      <c r="FL53" s="267"/>
      <c r="FM53" s="267"/>
      <c r="FN53" s="267"/>
      <c r="FO53" s="267"/>
      <c r="FP53" s="267"/>
      <c r="FQ53" s="267"/>
      <c r="FR53" s="267"/>
      <c r="FS53" s="267"/>
      <c r="FT53" s="267"/>
      <c r="FU53" s="267"/>
      <c r="FV53" s="267"/>
      <c r="FW53" s="267"/>
      <c r="FX53" s="267"/>
      <c r="FY53" s="267"/>
      <c r="FZ53" s="267"/>
      <c r="GA53" s="267"/>
      <c r="GB53" s="267"/>
      <c r="GC53" s="267"/>
      <c r="GD53" s="267"/>
      <c r="GE53" s="267"/>
      <c r="GF53" s="267"/>
      <c r="GG53" s="267"/>
      <c r="GH53" s="267"/>
      <c r="GI53" s="267"/>
      <c r="GJ53" s="267"/>
      <c r="GK53" s="267"/>
      <c r="GL53" s="267"/>
      <c r="GM53" s="267"/>
      <c r="GN53" s="267"/>
      <c r="GO53" s="267"/>
      <c r="GP53" s="267"/>
      <c r="GQ53" s="267"/>
      <c r="GR53" s="267"/>
      <c r="GS53" s="267"/>
      <c r="GT53" s="267"/>
      <c r="GU53" s="267"/>
      <c r="GV53" s="267"/>
      <c r="GW53" s="267"/>
      <c r="GX53" s="267"/>
      <c r="GY53" s="267"/>
      <c r="GZ53" s="267"/>
      <c r="HA53" s="267"/>
      <c r="HB53" s="267"/>
      <c r="HC53" s="267"/>
      <c r="HD53" s="267"/>
      <c r="HE53" s="267"/>
      <c r="HF53" s="267"/>
      <c r="HG53" s="267"/>
      <c r="HH53" s="267"/>
      <c r="HI53" s="267"/>
    </row>
    <row r="54" spans="1:217" s="10" customFormat="1" ht="12.6" customHeight="1" x14ac:dyDescent="0.25">
      <c r="A54" s="22" t="s">
        <v>665</v>
      </c>
    </row>
    <row r="55" spans="1:217" s="10" customFormat="1" ht="12.6" customHeight="1" x14ac:dyDescent="0.25">
      <c r="A55" s="22" t="s">
        <v>827</v>
      </c>
    </row>
    <row r="56" spans="1:217" s="10" customFormat="1" ht="12.6" customHeight="1" x14ac:dyDescent="0.25">
      <c r="A56" s="22" t="s">
        <v>828</v>
      </c>
    </row>
  </sheetData>
  <mergeCells count="221">
    <mergeCell ref="DC9:EF9"/>
    <mergeCell ref="EG9:EN9"/>
    <mergeCell ref="EO9:FH9"/>
    <mergeCell ref="GE9:GR9"/>
    <mergeCell ref="GS9:GZ9"/>
    <mergeCell ref="HA9:HI9"/>
    <mergeCell ref="A3:HI3"/>
    <mergeCell ref="A4:HI4"/>
    <mergeCell ref="BP5:BT5"/>
    <mergeCell ref="BU5:EM5"/>
    <mergeCell ref="BU6:EM6"/>
    <mergeCell ref="A8:H11"/>
    <mergeCell ref="I8:DB11"/>
    <mergeCell ref="DC8:FH8"/>
    <mergeCell ref="FI8:GD11"/>
    <mergeCell ref="GE8:HI8"/>
    <mergeCell ref="DC10:FH10"/>
    <mergeCell ref="GE10:HI11"/>
    <mergeCell ref="DC11:EE11"/>
    <mergeCell ref="EF11:FH11"/>
    <mergeCell ref="A12:H12"/>
    <mergeCell ref="I12:DB12"/>
    <mergeCell ref="DC12:EE12"/>
    <mergeCell ref="EF12:FH12"/>
    <mergeCell ref="FI12:GD12"/>
    <mergeCell ref="GE12:HI12"/>
    <mergeCell ref="A14:H14"/>
    <mergeCell ref="I14:DB14"/>
    <mergeCell ref="DC14:EE14"/>
    <mergeCell ref="EF14:FH14"/>
    <mergeCell ref="FI14:GD14"/>
    <mergeCell ref="GE14:HI14"/>
    <mergeCell ref="A13:H13"/>
    <mergeCell ref="I13:DB13"/>
    <mergeCell ref="DC13:EE13"/>
    <mergeCell ref="EF13:FH13"/>
    <mergeCell ref="FI13:GD13"/>
    <mergeCell ref="GE13:HI13"/>
    <mergeCell ref="GE17:HI17"/>
    <mergeCell ref="A18:H18"/>
    <mergeCell ref="I18:DB18"/>
    <mergeCell ref="DC18:EE18"/>
    <mergeCell ref="EF18:FH18"/>
    <mergeCell ref="FI18:GD18"/>
    <mergeCell ref="GE18:HI18"/>
    <mergeCell ref="DC15:EE16"/>
    <mergeCell ref="EF15:FH16"/>
    <mergeCell ref="FI15:GD16"/>
    <mergeCell ref="GE15:HI16"/>
    <mergeCell ref="I16:DB16"/>
    <mergeCell ref="A17:H17"/>
    <mergeCell ref="I17:DB17"/>
    <mergeCell ref="DC17:EE17"/>
    <mergeCell ref="EF17:FH17"/>
    <mergeCell ref="FI17:GD17"/>
    <mergeCell ref="A15:H16"/>
    <mergeCell ref="I15:BB15"/>
    <mergeCell ref="BC15:BE15"/>
    <mergeCell ref="BG15:BI15"/>
    <mergeCell ref="BK15:BP15"/>
    <mergeCell ref="BQ15:DB15"/>
    <mergeCell ref="A20:H20"/>
    <mergeCell ref="I20:DB20"/>
    <mergeCell ref="DC20:EE20"/>
    <mergeCell ref="EF20:FH20"/>
    <mergeCell ref="FI20:GD20"/>
    <mergeCell ref="GE20:HI20"/>
    <mergeCell ref="A19:H19"/>
    <mergeCell ref="I19:DB19"/>
    <mergeCell ref="DC19:EE19"/>
    <mergeCell ref="EF19:FH19"/>
    <mergeCell ref="FI19:GD19"/>
    <mergeCell ref="GE19:HI19"/>
    <mergeCell ref="FI21:GD22"/>
    <mergeCell ref="GE21:HI22"/>
    <mergeCell ref="I22:DB22"/>
    <mergeCell ref="A23:H23"/>
    <mergeCell ref="I23:DB23"/>
    <mergeCell ref="DC23:EE23"/>
    <mergeCell ref="EF23:FH23"/>
    <mergeCell ref="FI23:GD23"/>
    <mergeCell ref="GE23:HI23"/>
    <mergeCell ref="A21:H22"/>
    <mergeCell ref="I21:X21"/>
    <mergeCell ref="Y21:AN21"/>
    <mergeCell ref="AO21:DB21"/>
    <mergeCell ref="DC21:EE22"/>
    <mergeCell ref="EF21:FH22"/>
    <mergeCell ref="A25:H25"/>
    <mergeCell ref="I25:DB25"/>
    <mergeCell ref="DC25:EE25"/>
    <mergeCell ref="EF25:FH25"/>
    <mergeCell ref="FI25:GD25"/>
    <mergeCell ref="GE25:HI25"/>
    <mergeCell ref="A24:H24"/>
    <mergeCell ref="I24:DB24"/>
    <mergeCell ref="DC24:EE24"/>
    <mergeCell ref="EF24:FH24"/>
    <mergeCell ref="FI24:GD24"/>
    <mergeCell ref="GE24:HI24"/>
    <mergeCell ref="A27:H27"/>
    <mergeCell ref="I27:DB27"/>
    <mergeCell ref="DC27:EE27"/>
    <mergeCell ref="EF27:FH27"/>
    <mergeCell ref="FI27:GD27"/>
    <mergeCell ref="GE27:HI27"/>
    <mergeCell ref="A26:H26"/>
    <mergeCell ref="I26:DB26"/>
    <mergeCell ref="DC26:EE26"/>
    <mergeCell ref="EF26:FH26"/>
    <mergeCell ref="FI26:GD26"/>
    <mergeCell ref="GE26:HI26"/>
    <mergeCell ref="A29:H29"/>
    <mergeCell ref="I29:DB29"/>
    <mergeCell ref="DC29:EE29"/>
    <mergeCell ref="EF29:FH29"/>
    <mergeCell ref="FI29:GD29"/>
    <mergeCell ref="GE29:HI29"/>
    <mergeCell ref="A28:H28"/>
    <mergeCell ref="I28:DB28"/>
    <mergeCell ref="DC28:EE28"/>
    <mergeCell ref="EF28:FH28"/>
    <mergeCell ref="FI28:GD28"/>
    <mergeCell ref="GE28:HI28"/>
    <mergeCell ref="A31:H31"/>
    <mergeCell ref="I31:DB31"/>
    <mergeCell ref="DC31:EE31"/>
    <mergeCell ref="EF31:FH31"/>
    <mergeCell ref="FI31:GD31"/>
    <mergeCell ref="GE31:HI31"/>
    <mergeCell ref="A30:H30"/>
    <mergeCell ref="I30:DB30"/>
    <mergeCell ref="DC30:EE30"/>
    <mergeCell ref="EF30:FH30"/>
    <mergeCell ref="FI30:GD30"/>
    <mergeCell ref="GE30:HI30"/>
    <mergeCell ref="FI32:GD33"/>
    <mergeCell ref="GE32:HI33"/>
    <mergeCell ref="I33:DB33"/>
    <mergeCell ref="A34:H34"/>
    <mergeCell ref="I34:DB34"/>
    <mergeCell ref="DC34:EE34"/>
    <mergeCell ref="EF34:FH34"/>
    <mergeCell ref="FI34:GD34"/>
    <mergeCell ref="GE34:HI34"/>
    <mergeCell ref="A32:H33"/>
    <mergeCell ref="I32:X32"/>
    <mergeCell ref="Y32:AN32"/>
    <mergeCell ref="AO32:DB32"/>
    <mergeCell ref="DC32:EE33"/>
    <mergeCell ref="EF32:FH33"/>
    <mergeCell ref="A36:H36"/>
    <mergeCell ref="I36:DB36"/>
    <mergeCell ref="DC36:EE36"/>
    <mergeCell ref="EF36:FH36"/>
    <mergeCell ref="FI36:GD36"/>
    <mergeCell ref="GE36:HI36"/>
    <mergeCell ref="A35:H35"/>
    <mergeCell ref="I35:DB35"/>
    <mergeCell ref="DC35:EE35"/>
    <mergeCell ref="EF35:FH35"/>
    <mergeCell ref="FI35:GD35"/>
    <mergeCell ref="GE35:HI35"/>
    <mergeCell ref="A38:H38"/>
    <mergeCell ref="I38:DB38"/>
    <mergeCell ref="DC38:EE38"/>
    <mergeCell ref="EF38:FH38"/>
    <mergeCell ref="FI38:GD38"/>
    <mergeCell ref="GE38:HI38"/>
    <mergeCell ref="A37:H37"/>
    <mergeCell ref="I37:DB37"/>
    <mergeCell ref="DC37:EE37"/>
    <mergeCell ref="EF37:FH37"/>
    <mergeCell ref="FI37:GD37"/>
    <mergeCell ref="GE37:HI37"/>
    <mergeCell ref="A40:H40"/>
    <mergeCell ref="I40:DB40"/>
    <mergeCell ref="DC40:EE40"/>
    <mergeCell ref="EF40:FH40"/>
    <mergeCell ref="FI40:GD40"/>
    <mergeCell ref="GE40:HI40"/>
    <mergeCell ref="A39:H39"/>
    <mergeCell ref="I39:DB39"/>
    <mergeCell ref="DC39:EE39"/>
    <mergeCell ref="EF39:FH39"/>
    <mergeCell ref="FI39:GD39"/>
    <mergeCell ref="GE39:HI39"/>
    <mergeCell ref="A43:H43"/>
    <mergeCell ref="I43:DB43"/>
    <mergeCell ref="DC43:EE43"/>
    <mergeCell ref="I47:X47"/>
    <mergeCell ref="AA47:BK47"/>
    <mergeCell ref="EF47:EU47"/>
    <mergeCell ref="A41:H41"/>
    <mergeCell ref="I41:DB41"/>
    <mergeCell ref="DC41:EE41"/>
    <mergeCell ref="EF41:FH41"/>
    <mergeCell ref="EX47:GH47"/>
    <mergeCell ref="FI41:GD41"/>
    <mergeCell ref="GE41:HI41"/>
    <mergeCell ref="I48:X48"/>
    <mergeCell ref="AA48:BK48"/>
    <mergeCell ref="EF48:EU48"/>
    <mergeCell ref="EX48:GH48"/>
    <mergeCell ref="H49:I49"/>
    <mergeCell ref="J49:M49"/>
    <mergeCell ref="N49:O49"/>
    <mergeCell ref="P49:AE49"/>
    <mergeCell ref="AF49:AH49"/>
    <mergeCell ref="FC49:FE49"/>
    <mergeCell ref="FF49:FH49"/>
    <mergeCell ref="FI49:FK49"/>
    <mergeCell ref="A51:HI51"/>
    <mergeCell ref="A52:HI52"/>
    <mergeCell ref="A53:HI53"/>
    <mergeCell ref="AI49:AK49"/>
    <mergeCell ref="AL49:AN49"/>
    <mergeCell ref="EE49:EF49"/>
    <mergeCell ref="EG49:EJ49"/>
    <mergeCell ref="EK49:EL49"/>
    <mergeCell ref="EM49:FB49"/>
  </mergeCells>
  <pageMargins left="0.59055118110236227" right="0.39370078740157483" top="0.59055118110236227" bottom="0.31496062992125984" header="0.19685039370078741" footer="0.19685039370078741"/>
  <pageSetup paperSize="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D56"/>
  <sheetViews>
    <sheetView view="pageBreakPreview" topLeftCell="A18" zoomScaleNormal="100" zoomScaleSheetLayoutView="100" workbookViewId="0">
      <selection activeCell="AX54" sqref="AX54"/>
    </sheetView>
  </sheetViews>
  <sheetFormatPr defaultColWidth="0.85546875" defaultRowHeight="11.25" x14ac:dyDescent="0.2"/>
  <cols>
    <col min="1" max="66" width="0.85546875" style="3"/>
    <col min="67" max="67" width="0.85546875" style="3" customWidth="1"/>
    <col min="68" max="70" width="0.85546875" style="3"/>
    <col min="71" max="71" width="0.85546875" style="3" customWidth="1"/>
    <col min="72" max="81" width="0.85546875" style="3"/>
    <col min="82" max="83" width="0.85546875" style="3" customWidth="1"/>
    <col min="84" max="322" width="0.85546875" style="3"/>
    <col min="323" max="323" width="0.85546875" style="3" customWidth="1"/>
    <col min="324" max="326" width="0.85546875" style="3"/>
    <col min="327" max="327" width="0.85546875" style="3" customWidth="1"/>
    <col min="328" max="337" width="0.85546875" style="3"/>
    <col min="338" max="339" width="0.85546875" style="3" customWidth="1"/>
    <col min="340" max="578" width="0.85546875" style="3"/>
    <col min="579" max="579" width="0.85546875" style="3" customWidth="1"/>
    <col min="580" max="582" width="0.85546875" style="3"/>
    <col min="583" max="583" width="0.85546875" style="3" customWidth="1"/>
    <col min="584" max="593" width="0.85546875" style="3"/>
    <col min="594" max="595" width="0.85546875" style="3" customWidth="1"/>
    <col min="596" max="834" width="0.85546875" style="3"/>
    <col min="835" max="835" width="0.85546875" style="3" customWidth="1"/>
    <col min="836" max="838" width="0.85546875" style="3"/>
    <col min="839" max="839" width="0.85546875" style="3" customWidth="1"/>
    <col min="840" max="849" width="0.85546875" style="3"/>
    <col min="850" max="851" width="0.85546875" style="3" customWidth="1"/>
    <col min="852" max="1090" width="0.85546875" style="3"/>
    <col min="1091" max="1091" width="0.85546875" style="3" customWidth="1"/>
    <col min="1092" max="1094" width="0.85546875" style="3"/>
    <col min="1095" max="1095" width="0.85546875" style="3" customWidth="1"/>
    <col min="1096" max="1105" width="0.85546875" style="3"/>
    <col min="1106" max="1107" width="0.85546875" style="3" customWidth="1"/>
    <col min="1108" max="1346" width="0.85546875" style="3"/>
    <col min="1347" max="1347" width="0.85546875" style="3" customWidth="1"/>
    <col min="1348" max="1350" width="0.85546875" style="3"/>
    <col min="1351" max="1351" width="0.85546875" style="3" customWidth="1"/>
    <col min="1352" max="1361" width="0.85546875" style="3"/>
    <col min="1362" max="1363" width="0.85546875" style="3" customWidth="1"/>
    <col min="1364" max="1602" width="0.85546875" style="3"/>
    <col min="1603" max="1603" width="0.85546875" style="3" customWidth="1"/>
    <col min="1604" max="1606" width="0.85546875" style="3"/>
    <col min="1607" max="1607" width="0.85546875" style="3" customWidth="1"/>
    <col min="1608" max="1617" width="0.85546875" style="3"/>
    <col min="1618" max="1619" width="0.85546875" style="3" customWidth="1"/>
    <col min="1620" max="1858" width="0.85546875" style="3"/>
    <col min="1859" max="1859" width="0.85546875" style="3" customWidth="1"/>
    <col min="1860" max="1862" width="0.85546875" style="3"/>
    <col min="1863" max="1863" width="0.85546875" style="3" customWidth="1"/>
    <col min="1864" max="1873" width="0.85546875" style="3"/>
    <col min="1874" max="1875" width="0.85546875" style="3" customWidth="1"/>
    <col min="1876" max="2114" width="0.85546875" style="3"/>
    <col min="2115" max="2115" width="0.85546875" style="3" customWidth="1"/>
    <col min="2116" max="2118" width="0.85546875" style="3"/>
    <col min="2119" max="2119" width="0.85546875" style="3" customWidth="1"/>
    <col min="2120" max="2129" width="0.85546875" style="3"/>
    <col min="2130" max="2131" width="0.85546875" style="3" customWidth="1"/>
    <col min="2132" max="2370" width="0.85546875" style="3"/>
    <col min="2371" max="2371" width="0.85546875" style="3" customWidth="1"/>
    <col min="2372" max="2374" width="0.85546875" style="3"/>
    <col min="2375" max="2375" width="0.85546875" style="3" customWidth="1"/>
    <col min="2376" max="2385" width="0.85546875" style="3"/>
    <col min="2386" max="2387" width="0.85546875" style="3" customWidth="1"/>
    <col min="2388" max="2626" width="0.85546875" style="3"/>
    <col min="2627" max="2627" width="0.85546875" style="3" customWidth="1"/>
    <col min="2628" max="2630" width="0.85546875" style="3"/>
    <col min="2631" max="2631" width="0.85546875" style="3" customWidth="1"/>
    <col min="2632" max="2641" width="0.85546875" style="3"/>
    <col min="2642" max="2643" width="0.85546875" style="3" customWidth="1"/>
    <col min="2644" max="2882" width="0.85546875" style="3"/>
    <col min="2883" max="2883" width="0.85546875" style="3" customWidth="1"/>
    <col min="2884" max="2886" width="0.85546875" style="3"/>
    <col min="2887" max="2887" width="0.85546875" style="3" customWidth="1"/>
    <col min="2888" max="2897" width="0.85546875" style="3"/>
    <col min="2898" max="2899" width="0.85546875" style="3" customWidth="1"/>
    <col min="2900" max="3138" width="0.85546875" style="3"/>
    <col min="3139" max="3139" width="0.85546875" style="3" customWidth="1"/>
    <col min="3140" max="3142" width="0.85546875" style="3"/>
    <col min="3143" max="3143" width="0.85546875" style="3" customWidth="1"/>
    <col min="3144" max="3153" width="0.85546875" style="3"/>
    <col min="3154" max="3155" width="0.85546875" style="3" customWidth="1"/>
    <col min="3156" max="3394" width="0.85546875" style="3"/>
    <col min="3395" max="3395" width="0.85546875" style="3" customWidth="1"/>
    <col min="3396" max="3398" width="0.85546875" style="3"/>
    <col min="3399" max="3399" width="0.85546875" style="3" customWidth="1"/>
    <col min="3400" max="3409" width="0.85546875" style="3"/>
    <col min="3410" max="3411" width="0.85546875" style="3" customWidth="1"/>
    <col min="3412" max="3650" width="0.85546875" style="3"/>
    <col min="3651" max="3651" width="0.85546875" style="3" customWidth="1"/>
    <col min="3652" max="3654" width="0.85546875" style="3"/>
    <col min="3655" max="3655" width="0.85546875" style="3" customWidth="1"/>
    <col min="3656" max="3665" width="0.85546875" style="3"/>
    <col min="3666" max="3667" width="0.85546875" style="3" customWidth="1"/>
    <col min="3668" max="3906" width="0.85546875" style="3"/>
    <col min="3907" max="3907" width="0.85546875" style="3" customWidth="1"/>
    <col min="3908" max="3910" width="0.85546875" style="3"/>
    <col min="3911" max="3911" width="0.85546875" style="3" customWidth="1"/>
    <col min="3912" max="3921" width="0.85546875" style="3"/>
    <col min="3922" max="3923" width="0.85546875" style="3" customWidth="1"/>
    <col min="3924" max="4162" width="0.85546875" style="3"/>
    <col min="4163" max="4163" width="0.85546875" style="3" customWidth="1"/>
    <col min="4164" max="4166" width="0.85546875" style="3"/>
    <col min="4167" max="4167" width="0.85546875" style="3" customWidth="1"/>
    <col min="4168" max="4177" width="0.85546875" style="3"/>
    <col min="4178" max="4179" width="0.85546875" style="3" customWidth="1"/>
    <col min="4180" max="4418" width="0.85546875" style="3"/>
    <col min="4419" max="4419" width="0.85546875" style="3" customWidth="1"/>
    <col min="4420" max="4422" width="0.85546875" style="3"/>
    <col min="4423" max="4423" width="0.85546875" style="3" customWidth="1"/>
    <col min="4424" max="4433" width="0.85546875" style="3"/>
    <col min="4434" max="4435" width="0.85546875" style="3" customWidth="1"/>
    <col min="4436" max="4674" width="0.85546875" style="3"/>
    <col min="4675" max="4675" width="0.85546875" style="3" customWidth="1"/>
    <col min="4676" max="4678" width="0.85546875" style="3"/>
    <col min="4679" max="4679" width="0.85546875" style="3" customWidth="1"/>
    <col min="4680" max="4689" width="0.85546875" style="3"/>
    <col min="4690" max="4691" width="0.85546875" style="3" customWidth="1"/>
    <col min="4692" max="4930" width="0.85546875" style="3"/>
    <col min="4931" max="4931" width="0.85546875" style="3" customWidth="1"/>
    <col min="4932" max="4934" width="0.85546875" style="3"/>
    <col min="4935" max="4935" width="0.85546875" style="3" customWidth="1"/>
    <col min="4936" max="4945" width="0.85546875" style="3"/>
    <col min="4946" max="4947" width="0.85546875" style="3" customWidth="1"/>
    <col min="4948" max="5186" width="0.85546875" style="3"/>
    <col min="5187" max="5187" width="0.85546875" style="3" customWidth="1"/>
    <col min="5188" max="5190" width="0.85546875" style="3"/>
    <col min="5191" max="5191" width="0.85546875" style="3" customWidth="1"/>
    <col min="5192" max="5201" width="0.85546875" style="3"/>
    <col min="5202" max="5203" width="0.85546875" style="3" customWidth="1"/>
    <col min="5204" max="5442" width="0.85546875" style="3"/>
    <col min="5443" max="5443" width="0.85546875" style="3" customWidth="1"/>
    <col min="5444" max="5446" width="0.85546875" style="3"/>
    <col min="5447" max="5447" width="0.85546875" style="3" customWidth="1"/>
    <col min="5448" max="5457" width="0.85546875" style="3"/>
    <col min="5458" max="5459" width="0.85546875" style="3" customWidth="1"/>
    <col min="5460" max="5698" width="0.85546875" style="3"/>
    <col min="5699" max="5699" width="0.85546875" style="3" customWidth="1"/>
    <col min="5700" max="5702" width="0.85546875" style="3"/>
    <col min="5703" max="5703" width="0.85546875" style="3" customWidth="1"/>
    <col min="5704" max="5713" width="0.85546875" style="3"/>
    <col min="5714" max="5715" width="0.85546875" style="3" customWidth="1"/>
    <col min="5716" max="5954" width="0.85546875" style="3"/>
    <col min="5955" max="5955" width="0.85546875" style="3" customWidth="1"/>
    <col min="5956" max="5958" width="0.85546875" style="3"/>
    <col min="5959" max="5959" width="0.85546875" style="3" customWidth="1"/>
    <col min="5960" max="5969" width="0.85546875" style="3"/>
    <col min="5970" max="5971" width="0.85546875" style="3" customWidth="1"/>
    <col min="5972" max="6210" width="0.85546875" style="3"/>
    <col min="6211" max="6211" width="0.85546875" style="3" customWidth="1"/>
    <col min="6212" max="6214" width="0.85546875" style="3"/>
    <col min="6215" max="6215" width="0.85546875" style="3" customWidth="1"/>
    <col min="6216" max="6225" width="0.85546875" style="3"/>
    <col min="6226" max="6227" width="0.85546875" style="3" customWidth="1"/>
    <col min="6228" max="6466" width="0.85546875" style="3"/>
    <col min="6467" max="6467" width="0.85546875" style="3" customWidth="1"/>
    <col min="6468" max="6470" width="0.85546875" style="3"/>
    <col min="6471" max="6471" width="0.85546875" style="3" customWidth="1"/>
    <col min="6472" max="6481" width="0.85546875" style="3"/>
    <col min="6482" max="6483" width="0.85546875" style="3" customWidth="1"/>
    <col min="6484" max="6722" width="0.85546875" style="3"/>
    <col min="6723" max="6723" width="0.85546875" style="3" customWidth="1"/>
    <col min="6724" max="6726" width="0.85546875" style="3"/>
    <col min="6727" max="6727" width="0.85546875" style="3" customWidth="1"/>
    <col min="6728" max="6737" width="0.85546875" style="3"/>
    <col min="6738" max="6739" width="0.85546875" style="3" customWidth="1"/>
    <col min="6740" max="6978" width="0.85546875" style="3"/>
    <col min="6979" max="6979" width="0.85546875" style="3" customWidth="1"/>
    <col min="6980" max="6982" width="0.85546875" style="3"/>
    <col min="6983" max="6983" width="0.85546875" style="3" customWidth="1"/>
    <col min="6984" max="6993" width="0.85546875" style="3"/>
    <col min="6994" max="6995" width="0.85546875" style="3" customWidth="1"/>
    <col min="6996" max="7234" width="0.85546875" style="3"/>
    <col min="7235" max="7235" width="0.85546875" style="3" customWidth="1"/>
    <col min="7236" max="7238" width="0.85546875" style="3"/>
    <col min="7239" max="7239" width="0.85546875" style="3" customWidth="1"/>
    <col min="7240" max="7249" width="0.85546875" style="3"/>
    <col min="7250" max="7251" width="0.85546875" style="3" customWidth="1"/>
    <col min="7252" max="7490" width="0.85546875" style="3"/>
    <col min="7491" max="7491" width="0.85546875" style="3" customWidth="1"/>
    <col min="7492" max="7494" width="0.85546875" style="3"/>
    <col min="7495" max="7495" width="0.85546875" style="3" customWidth="1"/>
    <col min="7496" max="7505" width="0.85546875" style="3"/>
    <col min="7506" max="7507" width="0.85546875" style="3" customWidth="1"/>
    <col min="7508" max="7746" width="0.85546875" style="3"/>
    <col min="7747" max="7747" width="0.85546875" style="3" customWidth="1"/>
    <col min="7748" max="7750" width="0.85546875" style="3"/>
    <col min="7751" max="7751" width="0.85546875" style="3" customWidth="1"/>
    <col min="7752" max="7761" width="0.85546875" style="3"/>
    <col min="7762" max="7763" width="0.85546875" style="3" customWidth="1"/>
    <col min="7764" max="8002" width="0.85546875" style="3"/>
    <col min="8003" max="8003" width="0.85546875" style="3" customWidth="1"/>
    <col min="8004" max="8006" width="0.85546875" style="3"/>
    <col min="8007" max="8007" width="0.85546875" style="3" customWidth="1"/>
    <col min="8008" max="8017" width="0.85546875" style="3"/>
    <col min="8018" max="8019" width="0.85546875" style="3" customWidth="1"/>
    <col min="8020" max="8258" width="0.85546875" style="3"/>
    <col min="8259" max="8259" width="0.85546875" style="3" customWidth="1"/>
    <col min="8260" max="8262" width="0.85546875" style="3"/>
    <col min="8263" max="8263" width="0.85546875" style="3" customWidth="1"/>
    <col min="8264" max="8273" width="0.85546875" style="3"/>
    <col min="8274" max="8275" width="0.85546875" style="3" customWidth="1"/>
    <col min="8276" max="8514" width="0.85546875" style="3"/>
    <col min="8515" max="8515" width="0.85546875" style="3" customWidth="1"/>
    <col min="8516" max="8518" width="0.85546875" style="3"/>
    <col min="8519" max="8519" width="0.85546875" style="3" customWidth="1"/>
    <col min="8520" max="8529" width="0.85546875" style="3"/>
    <col min="8530" max="8531" width="0.85546875" style="3" customWidth="1"/>
    <col min="8532" max="8770" width="0.85546875" style="3"/>
    <col min="8771" max="8771" width="0.85546875" style="3" customWidth="1"/>
    <col min="8772" max="8774" width="0.85546875" style="3"/>
    <col min="8775" max="8775" width="0.85546875" style="3" customWidth="1"/>
    <col min="8776" max="8785" width="0.85546875" style="3"/>
    <col min="8786" max="8787" width="0.85546875" style="3" customWidth="1"/>
    <col min="8788" max="9026" width="0.85546875" style="3"/>
    <col min="9027" max="9027" width="0.85546875" style="3" customWidth="1"/>
    <col min="9028" max="9030" width="0.85546875" style="3"/>
    <col min="9031" max="9031" width="0.85546875" style="3" customWidth="1"/>
    <col min="9032" max="9041" width="0.85546875" style="3"/>
    <col min="9042" max="9043" width="0.85546875" style="3" customWidth="1"/>
    <col min="9044" max="9282" width="0.85546875" style="3"/>
    <col min="9283" max="9283" width="0.85546875" style="3" customWidth="1"/>
    <col min="9284" max="9286" width="0.85546875" style="3"/>
    <col min="9287" max="9287" width="0.85546875" style="3" customWidth="1"/>
    <col min="9288" max="9297" width="0.85546875" style="3"/>
    <col min="9298" max="9299" width="0.85546875" style="3" customWidth="1"/>
    <col min="9300" max="9538" width="0.85546875" style="3"/>
    <col min="9539" max="9539" width="0.85546875" style="3" customWidth="1"/>
    <col min="9540" max="9542" width="0.85546875" style="3"/>
    <col min="9543" max="9543" width="0.85546875" style="3" customWidth="1"/>
    <col min="9544" max="9553" width="0.85546875" style="3"/>
    <col min="9554" max="9555" width="0.85546875" style="3" customWidth="1"/>
    <col min="9556" max="9794" width="0.85546875" style="3"/>
    <col min="9795" max="9795" width="0.85546875" style="3" customWidth="1"/>
    <col min="9796" max="9798" width="0.85546875" style="3"/>
    <col min="9799" max="9799" width="0.85546875" style="3" customWidth="1"/>
    <col min="9800" max="9809" width="0.85546875" style="3"/>
    <col min="9810" max="9811" width="0.85546875" style="3" customWidth="1"/>
    <col min="9812" max="10050" width="0.85546875" style="3"/>
    <col min="10051" max="10051" width="0.85546875" style="3" customWidth="1"/>
    <col min="10052" max="10054" width="0.85546875" style="3"/>
    <col min="10055" max="10055" width="0.85546875" style="3" customWidth="1"/>
    <col min="10056" max="10065" width="0.85546875" style="3"/>
    <col min="10066" max="10067" width="0.85546875" style="3" customWidth="1"/>
    <col min="10068" max="10306" width="0.85546875" style="3"/>
    <col min="10307" max="10307" width="0.85546875" style="3" customWidth="1"/>
    <col min="10308" max="10310" width="0.85546875" style="3"/>
    <col min="10311" max="10311" width="0.85546875" style="3" customWidth="1"/>
    <col min="10312" max="10321" width="0.85546875" style="3"/>
    <col min="10322" max="10323" width="0.85546875" style="3" customWidth="1"/>
    <col min="10324" max="10562" width="0.85546875" style="3"/>
    <col min="10563" max="10563" width="0.85546875" style="3" customWidth="1"/>
    <col min="10564" max="10566" width="0.85546875" style="3"/>
    <col min="10567" max="10567" width="0.85546875" style="3" customWidth="1"/>
    <col min="10568" max="10577" width="0.85546875" style="3"/>
    <col min="10578" max="10579" width="0.85546875" style="3" customWidth="1"/>
    <col min="10580" max="10818" width="0.85546875" style="3"/>
    <col min="10819" max="10819" width="0.85546875" style="3" customWidth="1"/>
    <col min="10820" max="10822" width="0.85546875" style="3"/>
    <col min="10823" max="10823" width="0.85546875" style="3" customWidth="1"/>
    <col min="10824" max="10833" width="0.85546875" style="3"/>
    <col min="10834" max="10835" width="0.85546875" style="3" customWidth="1"/>
    <col min="10836" max="11074" width="0.85546875" style="3"/>
    <col min="11075" max="11075" width="0.85546875" style="3" customWidth="1"/>
    <col min="11076" max="11078" width="0.85546875" style="3"/>
    <col min="11079" max="11079" width="0.85546875" style="3" customWidth="1"/>
    <col min="11080" max="11089" width="0.85546875" style="3"/>
    <col min="11090" max="11091" width="0.85546875" style="3" customWidth="1"/>
    <col min="11092" max="11330" width="0.85546875" style="3"/>
    <col min="11331" max="11331" width="0.85546875" style="3" customWidth="1"/>
    <col min="11332" max="11334" width="0.85546875" style="3"/>
    <col min="11335" max="11335" width="0.85546875" style="3" customWidth="1"/>
    <col min="11336" max="11345" width="0.85546875" style="3"/>
    <col min="11346" max="11347" width="0.85546875" style="3" customWidth="1"/>
    <col min="11348" max="11586" width="0.85546875" style="3"/>
    <col min="11587" max="11587" width="0.85546875" style="3" customWidth="1"/>
    <col min="11588" max="11590" width="0.85546875" style="3"/>
    <col min="11591" max="11591" width="0.85546875" style="3" customWidth="1"/>
    <col min="11592" max="11601" width="0.85546875" style="3"/>
    <col min="11602" max="11603" width="0.85546875" style="3" customWidth="1"/>
    <col min="11604" max="11842" width="0.85546875" style="3"/>
    <col min="11843" max="11843" width="0.85546875" style="3" customWidth="1"/>
    <col min="11844" max="11846" width="0.85546875" style="3"/>
    <col min="11847" max="11847" width="0.85546875" style="3" customWidth="1"/>
    <col min="11848" max="11857" width="0.85546875" style="3"/>
    <col min="11858" max="11859" width="0.85546875" style="3" customWidth="1"/>
    <col min="11860" max="12098" width="0.85546875" style="3"/>
    <col min="12099" max="12099" width="0.85546875" style="3" customWidth="1"/>
    <col min="12100" max="12102" width="0.85546875" style="3"/>
    <col min="12103" max="12103" width="0.85546875" style="3" customWidth="1"/>
    <col min="12104" max="12113" width="0.85546875" style="3"/>
    <col min="12114" max="12115" width="0.85546875" style="3" customWidth="1"/>
    <col min="12116" max="12354" width="0.85546875" style="3"/>
    <col min="12355" max="12355" width="0.85546875" style="3" customWidth="1"/>
    <col min="12356" max="12358" width="0.85546875" style="3"/>
    <col min="12359" max="12359" width="0.85546875" style="3" customWidth="1"/>
    <col min="12360" max="12369" width="0.85546875" style="3"/>
    <col min="12370" max="12371" width="0.85546875" style="3" customWidth="1"/>
    <col min="12372" max="12610" width="0.85546875" style="3"/>
    <col min="12611" max="12611" width="0.85546875" style="3" customWidth="1"/>
    <col min="12612" max="12614" width="0.85546875" style="3"/>
    <col min="12615" max="12615" width="0.85546875" style="3" customWidth="1"/>
    <col min="12616" max="12625" width="0.85546875" style="3"/>
    <col min="12626" max="12627" width="0.85546875" style="3" customWidth="1"/>
    <col min="12628" max="12866" width="0.85546875" style="3"/>
    <col min="12867" max="12867" width="0.85546875" style="3" customWidth="1"/>
    <col min="12868" max="12870" width="0.85546875" style="3"/>
    <col min="12871" max="12871" width="0.85546875" style="3" customWidth="1"/>
    <col min="12872" max="12881" width="0.85546875" style="3"/>
    <col min="12882" max="12883" width="0.85546875" style="3" customWidth="1"/>
    <col min="12884" max="13122" width="0.85546875" style="3"/>
    <col min="13123" max="13123" width="0.85546875" style="3" customWidth="1"/>
    <col min="13124" max="13126" width="0.85546875" style="3"/>
    <col min="13127" max="13127" width="0.85546875" style="3" customWidth="1"/>
    <col min="13128" max="13137" width="0.85546875" style="3"/>
    <col min="13138" max="13139" width="0.85546875" style="3" customWidth="1"/>
    <col min="13140" max="13378" width="0.85546875" style="3"/>
    <col min="13379" max="13379" width="0.85546875" style="3" customWidth="1"/>
    <col min="13380" max="13382" width="0.85546875" style="3"/>
    <col min="13383" max="13383" width="0.85546875" style="3" customWidth="1"/>
    <col min="13384" max="13393" width="0.85546875" style="3"/>
    <col min="13394" max="13395" width="0.85546875" style="3" customWidth="1"/>
    <col min="13396" max="13634" width="0.85546875" style="3"/>
    <col min="13635" max="13635" width="0.85546875" style="3" customWidth="1"/>
    <col min="13636" max="13638" width="0.85546875" style="3"/>
    <col min="13639" max="13639" width="0.85546875" style="3" customWidth="1"/>
    <col min="13640" max="13649" width="0.85546875" style="3"/>
    <col min="13650" max="13651" width="0.85546875" style="3" customWidth="1"/>
    <col min="13652" max="13890" width="0.85546875" style="3"/>
    <col min="13891" max="13891" width="0.85546875" style="3" customWidth="1"/>
    <col min="13892" max="13894" width="0.85546875" style="3"/>
    <col min="13895" max="13895" width="0.85546875" style="3" customWidth="1"/>
    <col min="13896" max="13905" width="0.85546875" style="3"/>
    <col min="13906" max="13907" width="0.85546875" style="3" customWidth="1"/>
    <col min="13908" max="14146" width="0.85546875" style="3"/>
    <col min="14147" max="14147" width="0.85546875" style="3" customWidth="1"/>
    <col min="14148" max="14150" width="0.85546875" style="3"/>
    <col min="14151" max="14151" width="0.85546875" style="3" customWidth="1"/>
    <col min="14152" max="14161" width="0.85546875" style="3"/>
    <col min="14162" max="14163" width="0.85546875" style="3" customWidth="1"/>
    <col min="14164" max="14402" width="0.85546875" style="3"/>
    <col min="14403" max="14403" width="0.85546875" style="3" customWidth="1"/>
    <col min="14404" max="14406" width="0.85546875" style="3"/>
    <col min="14407" max="14407" width="0.85546875" style="3" customWidth="1"/>
    <col min="14408" max="14417" width="0.85546875" style="3"/>
    <col min="14418" max="14419" width="0.85546875" style="3" customWidth="1"/>
    <col min="14420" max="14658" width="0.85546875" style="3"/>
    <col min="14659" max="14659" width="0.85546875" style="3" customWidth="1"/>
    <col min="14660" max="14662" width="0.85546875" style="3"/>
    <col min="14663" max="14663" width="0.85546875" style="3" customWidth="1"/>
    <col min="14664" max="14673" width="0.85546875" style="3"/>
    <col min="14674" max="14675" width="0.85546875" style="3" customWidth="1"/>
    <col min="14676" max="14914" width="0.85546875" style="3"/>
    <col min="14915" max="14915" width="0.85546875" style="3" customWidth="1"/>
    <col min="14916" max="14918" width="0.85546875" style="3"/>
    <col min="14919" max="14919" width="0.85546875" style="3" customWidth="1"/>
    <col min="14920" max="14929" width="0.85546875" style="3"/>
    <col min="14930" max="14931" width="0.85546875" style="3" customWidth="1"/>
    <col min="14932" max="15170" width="0.85546875" style="3"/>
    <col min="15171" max="15171" width="0.85546875" style="3" customWidth="1"/>
    <col min="15172" max="15174" width="0.85546875" style="3"/>
    <col min="15175" max="15175" width="0.85546875" style="3" customWidth="1"/>
    <col min="15176" max="15185" width="0.85546875" style="3"/>
    <col min="15186" max="15187" width="0.85546875" style="3" customWidth="1"/>
    <col min="15188" max="15426" width="0.85546875" style="3"/>
    <col min="15427" max="15427" width="0.85546875" style="3" customWidth="1"/>
    <col min="15428" max="15430" width="0.85546875" style="3"/>
    <col min="15431" max="15431" width="0.85546875" style="3" customWidth="1"/>
    <col min="15432" max="15441" width="0.85546875" style="3"/>
    <col min="15442" max="15443" width="0.85546875" style="3" customWidth="1"/>
    <col min="15444" max="15682" width="0.85546875" style="3"/>
    <col min="15683" max="15683" width="0.85546875" style="3" customWidth="1"/>
    <col min="15684" max="15686" width="0.85546875" style="3"/>
    <col min="15687" max="15687" width="0.85546875" style="3" customWidth="1"/>
    <col min="15688" max="15697" width="0.85546875" style="3"/>
    <col min="15698" max="15699" width="0.85546875" style="3" customWidth="1"/>
    <col min="15700" max="15938" width="0.85546875" style="3"/>
    <col min="15939" max="15939" width="0.85546875" style="3" customWidth="1"/>
    <col min="15940" max="15942" width="0.85546875" style="3"/>
    <col min="15943" max="15943" width="0.85546875" style="3" customWidth="1"/>
    <col min="15944" max="15953" width="0.85546875" style="3"/>
    <col min="15954" max="15955" width="0.85546875" style="3" customWidth="1"/>
    <col min="15956" max="16194" width="0.85546875" style="3"/>
    <col min="16195" max="16195" width="0.85546875" style="3" customWidth="1"/>
    <col min="16196" max="16198" width="0.85546875" style="3"/>
    <col min="16199" max="16199" width="0.85546875" style="3" customWidth="1"/>
    <col min="16200" max="16209" width="0.85546875" style="3"/>
    <col min="16210" max="16211" width="0.85546875" style="3" customWidth="1"/>
    <col min="16212" max="16384" width="0.85546875" style="3"/>
  </cols>
  <sheetData>
    <row r="1" spans="1:212" s="1" customFormat="1" ht="12" x14ac:dyDescent="0.2">
      <c r="HD1" s="2" t="s">
        <v>829</v>
      </c>
    </row>
    <row r="2" spans="1:212" s="1" customFormat="1" ht="6" customHeight="1" x14ac:dyDescent="0.2"/>
    <row r="3" spans="1:212" s="71" customFormat="1" ht="12.75" x14ac:dyDescent="0.2">
      <c r="A3" s="259" t="s">
        <v>313</v>
      </c>
      <c r="B3" s="259"/>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c r="AW3" s="259"/>
      <c r="AX3" s="259"/>
      <c r="AY3" s="259"/>
      <c r="AZ3" s="259"/>
      <c r="BA3" s="259"/>
      <c r="BB3" s="259"/>
      <c r="BC3" s="259"/>
      <c r="BD3" s="259"/>
      <c r="BE3" s="259"/>
      <c r="BF3" s="259"/>
      <c r="BG3" s="259"/>
      <c r="BH3" s="259"/>
      <c r="BI3" s="259"/>
      <c r="BJ3" s="259"/>
      <c r="BK3" s="259"/>
      <c r="BL3" s="259"/>
      <c r="BM3" s="259"/>
      <c r="BN3" s="259"/>
      <c r="BO3" s="259"/>
      <c r="BP3" s="259"/>
      <c r="BQ3" s="259"/>
      <c r="BR3" s="259"/>
      <c r="BS3" s="259"/>
      <c r="BT3" s="259"/>
      <c r="BU3" s="259"/>
      <c r="BV3" s="259"/>
      <c r="BW3" s="259"/>
      <c r="BX3" s="259"/>
      <c r="BY3" s="259"/>
      <c r="BZ3" s="259"/>
      <c r="CA3" s="259"/>
      <c r="CB3" s="259"/>
      <c r="CC3" s="259"/>
      <c r="CD3" s="259"/>
      <c r="CE3" s="259"/>
      <c r="CF3" s="259"/>
      <c r="CG3" s="259"/>
      <c r="CH3" s="259"/>
      <c r="CI3" s="259"/>
      <c r="CJ3" s="259"/>
      <c r="CK3" s="259"/>
      <c r="CL3" s="259"/>
      <c r="CM3" s="259"/>
      <c r="CN3" s="259"/>
      <c r="CO3" s="259"/>
      <c r="CP3" s="259"/>
      <c r="CQ3" s="259"/>
      <c r="CR3" s="259"/>
      <c r="CS3" s="259"/>
      <c r="CT3" s="259"/>
      <c r="CU3" s="259"/>
      <c r="CV3" s="259"/>
      <c r="CW3" s="259"/>
      <c r="CX3" s="259"/>
      <c r="CY3" s="259"/>
      <c r="CZ3" s="259"/>
      <c r="DA3" s="259"/>
      <c r="DB3" s="259"/>
      <c r="DC3" s="259"/>
      <c r="DD3" s="259"/>
      <c r="DE3" s="259"/>
      <c r="DF3" s="259"/>
      <c r="DG3" s="259"/>
      <c r="DH3" s="259"/>
      <c r="DI3" s="259"/>
      <c r="DJ3" s="259"/>
      <c r="DK3" s="259"/>
      <c r="DL3" s="259"/>
      <c r="DM3" s="259"/>
      <c r="DN3" s="259"/>
      <c r="DO3" s="259"/>
      <c r="DP3" s="259"/>
      <c r="DQ3" s="259"/>
      <c r="DR3" s="259"/>
      <c r="DS3" s="259"/>
      <c r="DT3" s="259"/>
      <c r="DU3" s="259"/>
      <c r="DV3" s="259"/>
      <c r="DW3" s="259"/>
      <c r="DX3" s="259"/>
      <c r="DY3" s="259"/>
      <c r="DZ3" s="259"/>
      <c r="EA3" s="259"/>
      <c r="EB3" s="259"/>
      <c r="EC3" s="259"/>
      <c r="ED3" s="259"/>
      <c r="EE3" s="259"/>
      <c r="EF3" s="259"/>
      <c r="EG3" s="259"/>
      <c r="EH3" s="259"/>
      <c r="EI3" s="259"/>
      <c r="EJ3" s="259"/>
      <c r="EK3" s="259"/>
      <c r="EL3" s="259"/>
      <c r="EM3" s="259"/>
      <c r="EN3" s="259"/>
      <c r="EO3" s="259"/>
      <c r="EP3" s="259"/>
      <c r="EQ3" s="259"/>
      <c r="ER3" s="259"/>
      <c r="ES3" s="259"/>
      <c r="ET3" s="259"/>
      <c r="EU3" s="259"/>
      <c r="EV3" s="259"/>
      <c r="EW3" s="259"/>
      <c r="EX3" s="259"/>
      <c r="EY3" s="259"/>
      <c r="EZ3" s="259"/>
      <c r="FA3" s="259"/>
      <c r="FB3" s="259"/>
      <c r="FC3" s="259"/>
      <c r="FD3" s="259"/>
      <c r="FE3" s="259"/>
      <c r="FF3" s="259"/>
      <c r="FG3" s="259"/>
      <c r="FH3" s="259"/>
      <c r="FI3" s="259"/>
      <c r="FJ3" s="259"/>
      <c r="FK3" s="259"/>
      <c r="FL3" s="259"/>
      <c r="FM3" s="259"/>
      <c r="FN3" s="259"/>
      <c r="FO3" s="259"/>
      <c r="FP3" s="259"/>
      <c r="FQ3" s="259"/>
      <c r="FR3" s="259"/>
      <c r="FS3" s="259"/>
      <c r="FT3" s="259"/>
      <c r="FU3" s="259"/>
      <c r="FV3" s="259"/>
      <c r="FW3" s="259"/>
      <c r="FX3" s="259"/>
      <c r="FY3" s="259"/>
      <c r="FZ3" s="259"/>
      <c r="GA3" s="259"/>
      <c r="GB3" s="259"/>
      <c r="GC3" s="259"/>
      <c r="GD3" s="259"/>
      <c r="GE3" s="259"/>
      <c r="GF3" s="259"/>
      <c r="GG3" s="259"/>
      <c r="GH3" s="259"/>
      <c r="GI3" s="259"/>
      <c r="GJ3" s="259"/>
      <c r="GK3" s="259"/>
      <c r="GL3" s="259"/>
      <c r="GM3" s="259"/>
      <c r="GN3" s="259"/>
      <c r="GO3" s="259"/>
      <c r="GP3" s="259"/>
      <c r="GQ3" s="259"/>
      <c r="GR3" s="259"/>
      <c r="GS3" s="259"/>
      <c r="GT3" s="259"/>
      <c r="GU3" s="259"/>
      <c r="GV3" s="259"/>
      <c r="GW3" s="259"/>
      <c r="GX3" s="259"/>
      <c r="GY3" s="259"/>
      <c r="GZ3" s="259"/>
      <c r="HA3" s="259"/>
      <c r="HB3" s="259"/>
      <c r="HC3" s="259"/>
      <c r="HD3" s="259"/>
    </row>
    <row r="4" spans="1:212" s="71" customFormat="1" ht="12.75" x14ac:dyDescent="0.2">
      <c r="A4" s="259" t="s">
        <v>802</v>
      </c>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59"/>
      <c r="AN4" s="259"/>
      <c r="AO4" s="259"/>
      <c r="AP4" s="259"/>
      <c r="AQ4" s="259"/>
      <c r="AR4" s="259"/>
      <c r="AS4" s="259"/>
      <c r="AT4" s="259"/>
      <c r="AU4" s="259"/>
      <c r="AV4" s="259"/>
      <c r="AW4" s="259"/>
      <c r="AX4" s="259"/>
      <c r="AY4" s="259"/>
      <c r="AZ4" s="259"/>
      <c r="BA4" s="259"/>
      <c r="BB4" s="259"/>
      <c r="BC4" s="259"/>
      <c r="BD4" s="259"/>
      <c r="BE4" s="259"/>
      <c r="BF4" s="259"/>
      <c r="BG4" s="259"/>
      <c r="BH4" s="259"/>
      <c r="BI4" s="259"/>
      <c r="BJ4" s="259"/>
      <c r="BK4" s="259"/>
      <c r="BL4" s="259"/>
      <c r="BM4" s="259"/>
      <c r="BN4" s="259"/>
      <c r="BO4" s="259"/>
      <c r="BP4" s="259"/>
      <c r="BQ4" s="259"/>
      <c r="BR4" s="259"/>
      <c r="BS4" s="259"/>
      <c r="BT4" s="259"/>
      <c r="BU4" s="259"/>
      <c r="BV4" s="259"/>
      <c r="BW4" s="259"/>
      <c r="BX4" s="259"/>
      <c r="BY4" s="259"/>
      <c r="BZ4" s="259"/>
      <c r="CA4" s="259"/>
      <c r="CB4" s="259"/>
      <c r="CC4" s="259"/>
      <c r="CD4" s="259"/>
      <c r="CE4" s="259"/>
      <c r="CF4" s="259"/>
      <c r="CG4" s="259"/>
      <c r="CH4" s="259"/>
      <c r="CI4" s="259"/>
      <c r="CJ4" s="259"/>
      <c r="CK4" s="259"/>
      <c r="CL4" s="259"/>
      <c r="CM4" s="259"/>
      <c r="CN4" s="259"/>
      <c r="CO4" s="259"/>
      <c r="CP4" s="259"/>
      <c r="CQ4" s="259"/>
      <c r="CR4" s="259"/>
      <c r="CS4" s="259"/>
      <c r="CT4" s="259"/>
      <c r="CU4" s="259"/>
      <c r="CV4" s="259"/>
      <c r="CW4" s="259"/>
      <c r="CX4" s="259"/>
      <c r="CY4" s="259"/>
      <c r="CZ4" s="259"/>
      <c r="DA4" s="259"/>
      <c r="DB4" s="259"/>
      <c r="DC4" s="259"/>
      <c r="DD4" s="259"/>
      <c r="DE4" s="259"/>
      <c r="DF4" s="259"/>
      <c r="DG4" s="259"/>
      <c r="DH4" s="259"/>
      <c r="DI4" s="259"/>
      <c r="DJ4" s="259"/>
      <c r="DK4" s="259"/>
      <c r="DL4" s="259"/>
      <c r="DM4" s="259"/>
      <c r="DN4" s="259"/>
      <c r="DO4" s="259"/>
      <c r="DP4" s="259"/>
      <c r="DQ4" s="259"/>
      <c r="DR4" s="259"/>
      <c r="DS4" s="259"/>
      <c r="DT4" s="259"/>
      <c r="DU4" s="259"/>
      <c r="DV4" s="259"/>
      <c r="DW4" s="259"/>
      <c r="DX4" s="259"/>
      <c r="DY4" s="259"/>
      <c r="DZ4" s="259"/>
      <c r="EA4" s="259"/>
      <c r="EB4" s="259"/>
      <c r="EC4" s="259"/>
      <c r="ED4" s="259"/>
      <c r="EE4" s="259"/>
      <c r="EF4" s="259"/>
      <c r="EG4" s="259"/>
      <c r="EH4" s="259"/>
      <c r="EI4" s="259"/>
      <c r="EJ4" s="259"/>
      <c r="EK4" s="259"/>
      <c r="EL4" s="259"/>
      <c r="EM4" s="259"/>
      <c r="EN4" s="259"/>
      <c r="EO4" s="259"/>
      <c r="EP4" s="259"/>
      <c r="EQ4" s="259"/>
      <c r="ER4" s="259"/>
      <c r="ES4" s="259"/>
      <c r="ET4" s="259"/>
      <c r="EU4" s="259"/>
      <c r="EV4" s="259"/>
      <c r="EW4" s="259"/>
      <c r="EX4" s="259"/>
      <c r="EY4" s="259"/>
      <c r="EZ4" s="259"/>
      <c r="FA4" s="259"/>
      <c r="FB4" s="259"/>
      <c r="FC4" s="259"/>
      <c r="FD4" s="259"/>
      <c r="FE4" s="259"/>
      <c r="FF4" s="259"/>
      <c r="FG4" s="259"/>
      <c r="FH4" s="259"/>
      <c r="FI4" s="259"/>
      <c r="FJ4" s="259"/>
      <c r="FK4" s="259"/>
      <c r="FL4" s="259"/>
      <c r="FM4" s="259"/>
      <c r="FN4" s="259"/>
      <c r="FO4" s="259"/>
      <c r="FP4" s="259"/>
      <c r="FQ4" s="259"/>
      <c r="FR4" s="259"/>
      <c r="FS4" s="259"/>
      <c r="FT4" s="259"/>
      <c r="FU4" s="259"/>
      <c r="FV4" s="259"/>
      <c r="FW4" s="259"/>
      <c r="FX4" s="259"/>
      <c r="FY4" s="259"/>
      <c r="FZ4" s="259"/>
      <c r="GA4" s="259"/>
      <c r="GB4" s="259"/>
      <c r="GC4" s="259"/>
      <c r="GD4" s="259"/>
      <c r="GE4" s="259"/>
      <c r="GF4" s="259"/>
      <c r="GG4" s="259"/>
      <c r="GH4" s="259"/>
      <c r="GI4" s="259"/>
      <c r="GJ4" s="259"/>
      <c r="GK4" s="259"/>
      <c r="GL4" s="259"/>
      <c r="GM4" s="259"/>
      <c r="GN4" s="259"/>
      <c r="GO4" s="259"/>
      <c r="GP4" s="259"/>
      <c r="GQ4" s="259"/>
      <c r="GR4" s="259"/>
      <c r="GS4" s="259"/>
      <c r="GT4" s="259"/>
      <c r="GU4" s="259"/>
      <c r="GV4" s="259"/>
      <c r="GW4" s="259"/>
      <c r="GX4" s="259"/>
      <c r="GY4" s="259"/>
      <c r="GZ4" s="259"/>
      <c r="HA4" s="259"/>
      <c r="HB4" s="259"/>
      <c r="HC4" s="259"/>
      <c r="HD4" s="259"/>
    </row>
    <row r="5" spans="1:212" s="71" customFormat="1" ht="12.75" x14ac:dyDescent="0.2">
      <c r="BG5" s="727" t="s">
        <v>65</v>
      </c>
      <c r="BH5" s="727"/>
      <c r="BI5" s="727"/>
      <c r="BJ5" s="727"/>
      <c r="BK5" s="727"/>
      <c r="BL5" s="1299"/>
      <c r="BM5" s="1299"/>
      <c r="BN5" s="1299"/>
      <c r="BO5" s="1299"/>
      <c r="BP5" s="1299"/>
      <c r="BQ5" s="1299"/>
      <c r="BR5" s="1299"/>
      <c r="BS5" s="1299"/>
      <c r="BT5" s="1299"/>
      <c r="BU5" s="1299"/>
      <c r="BV5" s="1299"/>
      <c r="BW5" s="1299"/>
      <c r="BX5" s="1299"/>
      <c r="BY5" s="1299"/>
      <c r="BZ5" s="1299"/>
      <c r="CA5" s="1299"/>
      <c r="CB5" s="1299"/>
      <c r="CC5" s="1299"/>
      <c r="CD5" s="1299"/>
      <c r="CE5" s="1299"/>
      <c r="CF5" s="1299"/>
      <c r="CG5" s="1299"/>
      <c r="CH5" s="1299"/>
      <c r="CI5" s="1299"/>
      <c r="CJ5" s="1299"/>
      <c r="CK5" s="1299"/>
      <c r="CL5" s="1299"/>
      <c r="CM5" s="1299"/>
      <c r="CN5" s="1299"/>
      <c r="CO5" s="1299"/>
      <c r="CP5" s="1299"/>
      <c r="CQ5" s="1299"/>
      <c r="CR5" s="1299"/>
      <c r="CS5" s="1299"/>
      <c r="CT5" s="1299"/>
      <c r="CU5" s="1299"/>
      <c r="CV5" s="1299"/>
      <c r="CW5" s="1299"/>
      <c r="CX5" s="1299"/>
      <c r="CY5" s="1299"/>
      <c r="CZ5" s="1299"/>
      <c r="DA5" s="1299"/>
      <c r="DB5" s="1299"/>
      <c r="DC5" s="1299"/>
      <c r="DD5" s="1299"/>
      <c r="DE5" s="1299"/>
      <c r="DF5" s="1299"/>
      <c r="DG5" s="1299"/>
      <c r="DH5" s="1299"/>
      <c r="DI5" s="1299"/>
      <c r="DJ5" s="1299"/>
      <c r="DK5" s="1299"/>
      <c r="DL5" s="1299"/>
      <c r="DM5" s="1299"/>
      <c r="DN5" s="1299"/>
      <c r="DO5" s="1299"/>
      <c r="DP5" s="1299"/>
      <c r="DQ5" s="1299"/>
      <c r="DR5" s="1299"/>
      <c r="DS5" s="1299"/>
      <c r="DT5" s="1299"/>
      <c r="DU5" s="1299"/>
      <c r="DV5" s="1299"/>
      <c r="DW5" s="1299"/>
      <c r="DX5" s="1299"/>
      <c r="DY5" s="1299"/>
      <c r="DZ5" s="1299"/>
      <c r="EA5" s="1299"/>
      <c r="EB5" s="1299"/>
      <c r="EC5" s="1299"/>
      <c r="ED5" s="1299"/>
      <c r="EE5" s="1299"/>
      <c r="EF5" s="1299"/>
      <c r="EG5" s="1299"/>
      <c r="EH5" s="1299"/>
      <c r="EI5" s="1299"/>
      <c r="EJ5" s="1299"/>
      <c r="EK5" s="1299"/>
      <c r="EL5" s="1299"/>
      <c r="EM5" s="1299"/>
      <c r="EN5" s="1299"/>
      <c r="EO5" s="1299"/>
      <c r="EP5" s="1299"/>
      <c r="EQ5" s="1299"/>
      <c r="ER5" s="1299"/>
      <c r="ES5" s="1299"/>
      <c r="ET5" s="1299"/>
      <c r="EU5" s="1299"/>
      <c r="EV5" s="1299"/>
    </row>
    <row r="6" spans="1:212" ht="12.75" customHeight="1" x14ac:dyDescent="0.2">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L6" s="339" t="s">
        <v>315</v>
      </c>
      <c r="BM6" s="339"/>
      <c r="BN6" s="339"/>
      <c r="BO6" s="339"/>
      <c r="BP6" s="339"/>
      <c r="BQ6" s="339"/>
      <c r="BR6" s="339"/>
      <c r="BS6" s="339"/>
      <c r="BT6" s="339"/>
      <c r="BU6" s="339"/>
      <c r="BV6" s="339"/>
      <c r="BW6" s="339"/>
      <c r="BX6" s="339"/>
      <c r="BY6" s="339"/>
      <c r="BZ6" s="339"/>
      <c r="CA6" s="339"/>
      <c r="CB6" s="339"/>
      <c r="CC6" s="339"/>
      <c r="CD6" s="339"/>
      <c r="CE6" s="339"/>
      <c r="CF6" s="339"/>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339"/>
      <c r="EA6" s="339"/>
      <c r="EB6" s="339"/>
      <c r="EC6" s="339"/>
      <c r="ED6" s="339"/>
      <c r="EE6" s="339"/>
      <c r="EF6" s="339"/>
      <c r="EG6" s="339"/>
      <c r="EH6" s="339"/>
      <c r="EI6" s="339"/>
      <c r="EJ6" s="339"/>
      <c r="EK6" s="339"/>
      <c r="EL6" s="339"/>
      <c r="EM6" s="339"/>
      <c r="EN6" s="339"/>
      <c r="EO6" s="339"/>
      <c r="EP6" s="339"/>
      <c r="EQ6" s="339"/>
      <c r="ER6" s="339"/>
      <c r="ES6" s="339"/>
      <c r="ET6" s="339"/>
      <c r="EU6" s="339"/>
      <c r="EV6" s="339"/>
    </row>
    <row r="7" spans="1:212" s="36" customFormat="1" ht="6" customHeight="1" x14ac:dyDescent="0.2"/>
    <row r="8" spans="1:212" s="1" customFormat="1" ht="27.75" customHeight="1" x14ac:dyDescent="0.2">
      <c r="A8" s="274" t="s">
        <v>317</v>
      </c>
      <c r="B8" s="274"/>
      <c r="C8" s="274"/>
      <c r="D8" s="274"/>
      <c r="E8" s="274"/>
      <c r="F8" s="274"/>
      <c r="G8" s="274"/>
      <c r="H8" s="308" t="s">
        <v>830</v>
      </c>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8"/>
      <c r="BL8" s="308"/>
      <c r="BM8" s="308"/>
      <c r="BN8" s="308"/>
      <c r="BO8" s="308"/>
      <c r="BP8" s="308"/>
      <c r="BQ8" s="308"/>
      <c r="BR8" s="308"/>
      <c r="BS8" s="308"/>
      <c r="BT8" s="308"/>
      <c r="BU8" s="308"/>
      <c r="BV8" s="308"/>
      <c r="BW8" s="308"/>
      <c r="BX8" s="308"/>
      <c r="BY8" s="308"/>
      <c r="BZ8" s="1200" t="s">
        <v>831</v>
      </c>
      <c r="CA8" s="1201"/>
      <c r="CB8" s="1201"/>
      <c r="CC8" s="1201"/>
      <c r="CD8" s="1201"/>
      <c r="CE8" s="1201"/>
      <c r="CF8" s="1201"/>
      <c r="CG8" s="1201"/>
      <c r="CH8" s="1201"/>
      <c r="CI8" s="1201"/>
      <c r="CJ8" s="1201"/>
      <c r="CK8" s="1201"/>
      <c r="CL8" s="1201"/>
      <c r="CM8" s="1201"/>
      <c r="CN8" s="1201"/>
      <c r="CO8" s="1201"/>
      <c r="CP8" s="1201"/>
      <c r="CQ8" s="1201"/>
      <c r="CR8" s="1201"/>
      <c r="CS8" s="1201"/>
      <c r="CT8" s="1202"/>
      <c r="CU8" s="1200" t="s">
        <v>832</v>
      </c>
      <c r="CV8" s="1201"/>
      <c r="CW8" s="1201"/>
      <c r="CX8" s="1201"/>
      <c r="CY8" s="1201"/>
      <c r="CZ8" s="1201"/>
      <c r="DA8" s="1201"/>
      <c r="DB8" s="1201"/>
      <c r="DC8" s="1201"/>
      <c r="DD8" s="1201"/>
      <c r="DE8" s="1201"/>
      <c r="DF8" s="1201"/>
      <c r="DG8" s="1201"/>
      <c r="DH8" s="1201"/>
      <c r="DI8" s="1201"/>
      <c r="DJ8" s="1201"/>
      <c r="DK8" s="1201"/>
      <c r="DL8" s="1201"/>
      <c r="DM8" s="1201"/>
      <c r="DN8" s="1201"/>
      <c r="DO8" s="1201"/>
      <c r="DP8" s="1201"/>
      <c r="DQ8" s="1201"/>
      <c r="DR8" s="1201"/>
      <c r="DS8" s="1201"/>
      <c r="DT8" s="1201"/>
      <c r="DU8" s="1201"/>
      <c r="DV8" s="1201"/>
      <c r="DW8" s="1201"/>
      <c r="DX8" s="1202"/>
      <c r="DY8" s="274" t="s">
        <v>376</v>
      </c>
      <c r="DZ8" s="274"/>
      <c r="EA8" s="274"/>
      <c r="EB8" s="274"/>
      <c r="EC8" s="274"/>
      <c r="ED8" s="274"/>
      <c r="EE8" s="274"/>
      <c r="EF8" s="274"/>
      <c r="EG8" s="274"/>
      <c r="EH8" s="274"/>
      <c r="EI8" s="274"/>
      <c r="EJ8" s="274"/>
      <c r="EK8" s="274"/>
      <c r="EL8" s="274"/>
      <c r="EM8" s="274"/>
      <c r="EN8" s="274"/>
      <c r="EO8" s="274"/>
      <c r="EP8" s="274"/>
      <c r="EQ8" s="274"/>
      <c r="ER8" s="274"/>
      <c r="ES8" s="274"/>
      <c r="ET8" s="274"/>
      <c r="EU8" s="274"/>
      <c r="EV8" s="274"/>
      <c r="EW8" s="274"/>
      <c r="EX8" s="274"/>
      <c r="EY8" s="274"/>
      <c r="EZ8" s="274"/>
      <c r="FA8" s="274"/>
      <c r="FB8" s="274"/>
      <c r="FC8" s="274"/>
      <c r="FD8" s="274"/>
      <c r="FE8" s="274"/>
      <c r="FF8" s="274"/>
      <c r="FG8" s="274"/>
      <c r="FH8" s="274"/>
      <c r="FI8" s="274"/>
      <c r="FJ8" s="274"/>
      <c r="FK8" s="274"/>
      <c r="FL8" s="274"/>
      <c r="FM8" s="274"/>
      <c r="FN8" s="274"/>
      <c r="FO8" s="274"/>
      <c r="FP8" s="274"/>
      <c r="FQ8" s="274"/>
      <c r="FR8" s="274"/>
      <c r="FS8" s="274"/>
      <c r="FT8" s="274"/>
      <c r="FU8" s="274"/>
      <c r="FV8" s="274"/>
      <c r="FW8" s="274"/>
      <c r="FX8" s="274"/>
      <c r="FY8" s="274"/>
      <c r="FZ8" s="274"/>
      <c r="GA8" s="274"/>
      <c r="GB8" s="274"/>
      <c r="GC8" s="274"/>
      <c r="GD8" s="274"/>
      <c r="GE8" s="274"/>
      <c r="GF8" s="274"/>
      <c r="GG8" s="274"/>
      <c r="GH8" s="274"/>
      <c r="GI8" s="274"/>
      <c r="GJ8" s="274"/>
      <c r="GK8" s="274"/>
      <c r="GL8" s="274"/>
      <c r="GM8" s="274"/>
      <c r="GN8" s="274"/>
      <c r="GO8" s="274"/>
      <c r="GP8" s="274"/>
      <c r="GQ8" s="274"/>
      <c r="GR8" s="274"/>
      <c r="GS8" s="274"/>
      <c r="GT8" s="274"/>
      <c r="GU8" s="274"/>
      <c r="GV8" s="274"/>
      <c r="GW8" s="274"/>
      <c r="GX8" s="274"/>
      <c r="GY8" s="274"/>
      <c r="GZ8" s="274"/>
      <c r="HA8" s="274"/>
      <c r="HB8" s="274"/>
      <c r="HC8" s="274"/>
      <c r="HD8" s="274"/>
    </row>
    <row r="9" spans="1:212" s="1" customFormat="1" ht="12.75" customHeight="1" x14ac:dyDescent="0.2">
      <c r="A9" s="274"/>
      <c r="B9" s="274"/>
      <c r="C9" s="274"/>
      <c r="D9" s="274"/>
      <c r="E9" s="274"/>
      <c r="F9" s="274"/>
      <c r="G9" s="274"/>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308"/>
      <c r="AN9" s="308"/>
      <c r="AO9" s="308"/>
      <c r="AP9" s="308"/>
      <c r="AQ9" s="308"/>
      <c r="AR9" s="308"/>
      <c r="AS9" s="308"/>
      <c r="AT9" s="308"/>
      <c r="AU9" s="308"/>
      <c r="AV9" s="308"/>
      <c r="AW9" s="308"/>
      <c r="AX9" s="308"/>
      <c r="AY9" s="308"/>
      <c r="AZ9" s="308"/>
      <c r="BA9" s="308"/>
      <c r="BB9" s="308"/>
      <c r="BC9" s="308"/>
      <c r="BD9" s="308"/>
      <c r="BE9" s="308"/>
      <c r="BF9" s="308"/>
      <c r="BG9" s="308"/>
      <c r="BH9" s="308"/>
      <c r="BI9" s="308"/>
      <c r="BJ9" s="308"/>
      <c r="BK9" s="308"/>
      <c r="BL9" s="308"/>
      <c r="BM9" s="308"/>
      <c r="BN9" s="308"/>
      <c r="BO9" s="308"/>
      <c r="BP9" s="308"/>
      <c r="BQ9" s="308"/>
      <c r="BR9" s="308"/>
      <c r="BS9" s="308"/>
      <c r="BT9" s="308"/>
      <c r="BU9" s="308"/>
      <c r="BV9" s="308"/>
      <c r="BW9" s="308"/>
      <c r="BX9" s="308"/>
      <c r="BY9" s="308"/>
      <c r="BZ9" s="323"/>
      <c r="CA9" s="324"/>
      <c r="CB9" s="324"/>
      <c r="CC9" s="324"/>
      <c r="CD9" s="324"/>
      <c r="CE9" s="324"/>
      <c r="CF9" s="324"/>
      <c r="CG9" s="324"/>
      <c r="CH9" s="324"/>
      <c r="CI9" s="324"/>
      <c r="CJ9" s="324"/>
      <c r="CK9" s="324"/>
      <c r="CL9" s="324"/>
      <c r="CM9" s="324"/>
      <c r="CN9" s="324"/>
      <c r="CO9" s="324"/>
      <c r="CP9" s="324"/>
      <c r="CQ9" s="324"/>
      <c r="CR9" s="324"/>
      <c r="CS9" s="324"/>
      <c r="CT9" s="325"/>
      <c r="CU9" s="330" t="s">
        <v>539</v>
      </c>
      <c r="CV9" s="271"/>
      <c r="CW9" s="271"/>
      <c r="CX9" s="271"/>
      <c r="CY9" s="271"/>
      <c r="CZ9" s="271"/>
      <c r="DA9" s="271"/>
      <c r="DB9" s="271"/>
      <c r="DC9" s="271"/>
      <c r="DD9" s="271"/>
      <c r="DE9" s="271"/>
      <c r="DF9" s="271"/>
      <c r="DG9" s="271"/>
      <c r="DH9" s="271"/>
      <c r="DI9" s="271"/>
      <c r="DJ9" s="271"/>
      <c r="DK9" s="271"/>
      <c r="DL9" s="271"/>
      <c r="DM9" s="271"/>
      <c r="DN9" s="388"/>
      <c r="DO9" s="388"/>
      <c r="DP9" s="388"/>
      <c r="DQ9" s="388"/>
      <c r="DR9" s="388"/>
      <c r="DS9" s="388"/>
      <c r="DT9" s="388"/>
      <c r="DU9" s="270" t="s">
        <v>375</v>
      </c>
      <c r="DV9" s="270"/>
      <c r="DW9" s="270"/>
      <c r="DX9" s="329"/>
      <c r="DY9" s="1292" t="s">
        <v>833</v>
      </c>
      <c r="DZ9" s="1293"/>
      <c r="EA9" s="1293"/>
      <c r="EB9" s="1293"/>
      <c r="EC9" s="1293"/>
      <c r="ED9" s="1293"/>
      <c r="EE9" s="1293"/>
      <c r="EF9" s="1293"/>
      <c r="EG9" s="1293"/>
      <c r="EH9" s="1293"/>
      <c r="EI9" s="1293"/>
      <c r="EJ9" s="1293"/>
      <c r="EK9" s="1293"/>
      <c r="EL9" s="1293"/>
      <c r="EM9" s="1293"/>
      <c r="EN9" s="1294"/>
      <c r="EO9" s="1298" t="s">
        <v>648</v>
      </c>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09"/>
      <c r="FX9" s="1209"/>
      <c r="FY9" s="1209"/>
      <c r="FZ9" s="1209"/>
      <c r="GA9" s="1209"/>
      <c r="GB9" s="1209"/>
      <c r="GC9" s="1209"/>
      <c r="GD9" s="1305" t="s">
        <v>375</v>
      </c>
      <c r="GE9" s="1305"/>
      <c r="GF9" s="1305"/>
      <c r="GG9" s="1305"/>
      <c r="GH9" s="1305"/>
      <c r="GI9" s="1305"/>
      <c r="GJ9" s="1305"/>
      <c r="GK9" s="1305"/>
      <c r="GL9" s="1305"/>
      <c r="GM9" s="1305"/>
      <c r="GN9" s="1305"/>
      <c r="GO9" s="1306"/>
      <c r="GP9" s="1307" t="s">
        <v>834</v>
      </c>
      <c r="GQ9" s="1307"/>
      <c r="GR9" s="1307"/>
      <c r="GS9" s="1307"/>
      <c r="GT9" s="1307"/>
      <c r="GU9" s="1307"/>
      <c r="GV9" s="1307"/>
      <c r="GW9" s="1307"/>
      <c r="GX9" s="1307"/>
      <c r="GY9" s="1307"/>
      <c r="GZ9" s="1307"/>
      <c r="HA9" s="1307"/>
      <c r="HB9" s="1307"/>
      <c r="HC9" s="1307"/>
      <c r="HD9" s="1307"/>
    </row>
    <row r="10" spans="1:212" s="1" customFormat="1" ht="5.0999999999999996" customHeight="1" x14ac:dyDescent="0.2">
      <c r="A10" s="274"/>
      <c r="B10" s="274"/>
      <c r="C10" s="274"/>
      <c r="D10" s="274"/>
      <c r="E10" s="274"/>
      <c r="F10" s="274"/>
      <c r="G10" s="274"/>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308"/>
      <c r="AU10" s="308"/>
      <c r="AV10" s="308"/>
      <c r="AW10" s="308"/>
      <c r="AX10" s="308"/>
      <c r="AY10" s="308"/>
      <c r="AZ10" s="308"/>
      <c r="BA10" s="308"/>
      <c r="BB10" s="308"/>
      <c r="BC10" s="308"/>
      <c r="BD10" s="308"/>
      <c r="BE10" s="308"/>
      <c r="BF10" s="308"/>
      <c r="BG10" s="308"/>
      <c r="BH10" s="308"/>
      <c r="BI10" s="308"/>
      <c r="BJ10" s="308"/>
      <c r="BK10" s="308"/>
      <c r="BL10" s="308"/>
      <c r="BM10" s="308"/>
      <c r="BN10" s="308"/>
      <c r="BO10" s="308"/>
      <c r="BP10" s="308"/>
      <c r="BQ10" s="308"/>
      <c r="BR10" s="308"/>
      <c r="BS10" s="308"/>
      <c r="BT10" s="308"/>
      <c r="BU10" s="308"/>
      <c r="BV10" s="308"/>
      <c r="BW10" s="308"/>
      <c r="BX10" s="308"/>
      <c r="BY10" s="308"/>
      <c r="BZ10" s="323"/>
      <c r="CA10" s="324"/>
      <c r="CB10" s="324"/>
      <c r="CC10" s="324"/>
      <c r="CD10" s="324"/>
      <c r="CE10" s="324"/>
      <c r="CF10" s="324"/>
      <c r="CG10" s="324"/>
      <c r="CH10" s="324"/>
      <c r="CI10" s="324"/>
      <c r="CJ10" s="324"/>
      <c r="CK10" s="324"/>
      <c r="CL10" s="324"/>
      <c r="CM10" s="324"/>
      <c r="CN10" s="324"/>
      <c r="CO10" s="324"/>
      <c r="CP10" s="324"/>
      <c r="CQ10" s="324"/>
      <c r="CR10" s="324"/>
      <c r="CS10" s="324"/>
      <c r="CT10" s="325"/>
      <c r="CU10" s="326"/>
      <c r="CV10" s="327"/>
      <c r="CW10" s="327"/>
      <c r="CX10" s="327"/>
      <c r="CY10" s="327"/>
      <c r="CZ10" s="327"/>
      <c r="DA10" s="327"/>
      <c r="DB10" s="327"/>
      <c r="DC10" s="327"/>
      <c r="DD10" s="327"/>
      <c r="DE10" s="327"/>
      <c r="DF10" s="327"/>
      <c r="DG10" s="327"/>
      <c r="DH10" s="327"/>
      <c r="DI10" s="327"/>
      <c r="DJ10" s="327"/>
      <c r="DK10" s="327"/>
      <c r="DL10" s="327"/>
      <c r="DM10" s="327"/>
      <c r="DN10" s="327"/>
      <c r="DO10" s="327"/>
      <c r="DP10" s="327"/>
      <c r="DQ10" s="327"/>
      <c r="DR10" s="327"/>
      <c r="DS10" s="327"/>
      <c r="DT10" s="327"/>
      <c r="DU10" s="327"/>
      <c r="DV10" s="327"/>
      <c r="DW10" s="327"/>
      <c r="DX10" s="328"/>
      <c r="DY10" s="1295"/>
      <c r="DZ10" s="1296"/>
      <c r="EA10" s="1296"/>
      <c r="EB10" s="1296"/>
      <c r="EC10" s="1296"/>
      <c r="ED10" s="1296"/>
      <c r="EE10" s="1296"/>
      <c r="EF10" s="1296"/>
      <c r="EG10" s="1296"/>
      <c r="EH10" s="1296"/>
      <c r="EI10" s="1296"/>
      <c r="EJ10" s="1296"/>
      <c r="EK10" s="1296"/>
      <c r="EL10" s="1296"/>
      <c r="EM10" s="1296"/>
      <c r="EN10" s="1297"/>
      <c r="EO10" s="327"/>
      <c r="EP10" s="327"/>
      <c r="EQ10" s="327"/>
      <c r="ER10" s="327"/>
      <c r="ES10" s="327"/>
      <c r="ET10" s="327"/>
      <c r="EU10" s="327"/>
      <c r="EV10" s="327"/>
      <c r="EW10" s="327"/>
      <c r="EX10" s="327"/>
      <c r="EY10" s="327"/>
      <c r="EZ10" s="327"/>
      <c r="FA10" s="327"/>
      <c r="FB10" s="327"/>
      <c r="FC10" s="327"/>
      <c r="FD10" s="327"/>
      <c r="FE10" s="327"/>
      <c r="FF10" s="327"/>
      <c r="FG10" s="327"/>
      <c r="FH10" s="327"/>
      <c r="FI10" s="327"/>
      <c r="FJ10" s="327"/>
      <c r="FK10" s="327"/>
      <c r="FL10" s="327"/>
      <c r="FM10" s="327"/>
      <c r="FN10" s="327"/>
      <c r="FO10" s="327"/>
      <c r="FP10" s="327"/>
      <c r="FQ10" s="327"/>
      <c r="FR10" s="327"/>
      <c r="FS10" s="327"/>
      <c r="FT10" s="327"/>
      <c r="FU10" s="327"/>
      <c r="FV10" s="327"/>
      <c r="FW10" s="327"/>
      <c r="FX10" s="327"/>
      <c r="FY10" s="327"/>
      <c r="FZ10" s="327"/>
      <c r="GA10" s="327"/>
      <c r="GB10" s="327"/>
      <c r="GC10" s="327"/>
      <c r="GD10" s="327"/>
      <c r="GE10" s="327"/>
      <c r="GF10" s="327"/>
      <c r="GG10" s="327"/>
      <c r="GH10" s="327"/>
      <c r="GI10" s="327"/>
      <c r="GJ10" s="327"/>
      <c r="GK10" s="327"/>
      <c r="GL10" s="327"/>
      <c r="GM10" s="327"/>
      <c r="GN10" s="327"/>
      <c r="GO10" s="328"/>
      <c r="GP10" s="1307"/>
      <c r="GQ10" s="1307"/>
      <c r="GR10" s="1307"/>
      <c r="GS10" s="1307"/>
      <c r="GT10" s="1307"/>
      <c r="GU10" s="1307"/>
      <c r="GV10" s="1307"/>
      <c r="GW10" s="1307"/>
      <c r="GX10" s="1307"/>
      <c r="GY10" s="1307"/>
      <c r="GZ10" s="1307"/>
      <c r="HA10" s="1307"/>
      <c r="HB10" s="1307"/>
      <c r="HC10" s="1307"/>
      <c r="HD10" s="1307"/>
    </row>
    <row r="11" spans="1:212" s="1" customFormat="1" ht="31.5" customHeight="1" x14ac:dyDescent="0.2">
      <c r="A11" s="274"/>
      <c r="B11" s="274"/>
      <c r="C11" s="274"/>
      <c r="D11" s="274"/>
      <c r="E11" s="274"/>
      <c r="F11" s="274"/>
      <c r="G11" s="274"/>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c r="AV11" s="308"/>
      <c r="AW11" s="308"/>
      <c r="AX11" s="308"/>
      <c r="AY11" s="308"/>
      <c r="AZ11" s="308"/>
      <c r="BA11" s="308"/>
      <c r="BB11" s="308"/>
      <c r="BC11" s="308"/>
      <c r="BD11" s="308"/>
      <c r="BE11" s="308"/>
      <c r="BF11" s="308"/>
      <c r="BG11" s="308"/>
      <c r="BH11" s="308"/>
      <c r="BI11" s="308"/>
      <c r="BJ11" s="308"/>
      <c r="BK11" s="308"/>
      <c r="BL11" s="308"/>
      <c r="BM11" s="308"/>
      <c r="BN11" s="308"/>
      <c r="BO11" s="308"/>
      <c r="BP11" s="308"/>
      <c r="BQ11" s="308"/>
      <c r="BR11" s="308"/>
      <c r="BS11" s="308"/>
      <c r="BT11" s="308"/>
      <c r="BU11" s="308"/>
      <c r="BV11" s="308"/>
      <c r="BW11" s="308"/>
      <c r="BX11" s="308"/>
      <c r="BY11" s="308"/>
      <c r="BZ11" s="323"/>
      <c r="CA11" s="324"/>
      <c r="CB11" s="324"/>
      <c r="CC11" s="324"/>
      <c r="CD11" s="324"/>
      <c r="CE11" s="324"/>
      <c r="CF11" s="324"/>
      <c r="CG11" s="324"/>
      <c r="CH11" s="324"/>
      <c r="CI11" s="324"/>
      <c r="CJ11" s="324"/>
      <c r="CK11" s="324"/>
      <c r="CL11" s="324"/>
      <c r="CM11" s="324"/>
      <c r="CN11" s="324"/>
      <c r="CO11" s="324"/>
      <c r="CP11" s="324"/>
      <c r="CQ11" s="324"/>
      <c r="CR11" s="324"/>
      <c r="CS11" s="324"/>
      <c r="CT11" s="325"/>
      <c r="CU11" s="308" t="s">
        <v>835</v>
      </c>
      <c r="CV11" s="274"/>
      <c r="CW11" s="274"/>
      <c r="CX11" s="274"/>
      <c r="CY11" s="274"/>
      <c r="CZ11" s="274"/>
      <c r="DA11" s="274"/>
      <c r="DB11" s="274"/>
      <c r="DC11" s="274"/>
      <c r="DD11" s="274"/>
      <c r="DE11" s="274"/>
      <c r="DF11" s="274"/>
      <c r="DG11" s="274"/>
      <c r="DH11" s="274"/>
      <c r="DI11" s="274"/>
      <c r="DJ11" s="274" t="s">
        <v>329</v>
      </c>
      <c r="DK11" s="274"/>
      <c r="DL11" s="274"/>
      <c r="DM11" s="274"/>
      <c r="DN11" s="274"/>
      <c r="DO11" s="274"/>
      <c r="DP11" s="274"/>
      <c r="DQ11" s="274"/>
      <c r="DR11" s="274"/>
      <c r="DS11" s="274"/>
      <c r="DT11" s="274"/>
      <c r="DU11" s="274"/>
      <c r="DV11" s="274"/>
      <c r="DW11" s="274"/>
      <c r="DX11" s="274"/>
      <c r="DY11" s="1295"/>
      <c r="DZ11" s="1296"/>
      <c r="EA11" s="1296"/>
      <c r="EB11" s="1296"/>
      <c r="EC11" s="1296"/>
      <c r="ED11" s="1296"/>
      <c r="EE11" s="1296"/>
      <c r="EF11" s="1296"/>
      <c r="EG11" s="1296"/>
      <c r="EH11" s="1296"/>
      <c r="EI11" s="1296"/>
      <c r="EJ11" s="1296"/>
      <c r="EK11" s="1296"/>
      <c r="EL11" s="1296"/>
      <c r="EM11" s="1296"/>
      <c r="EN11" s="1297"/>
      <c r="EO11" s="308" t="s">
        <v>836</v>
      </c>
      <c r="EP11" s="308"/>
      <c r="EQ11" s="308"/>
      <c r="ER11" s="308"/>
      <c r="ES11" s="308"/>
      <c r="ET11" s="308"/>
      <c r="EU11" s="308"/>
      <c r="EV11" s="308"/>
      <c r="EW11" s="308"/>
      <c r="EX11" s="308"/>
      <c r="EY11" s="308"/>
      <c r="EZ11" s="308"/>
      <c r="FA11" s="308"/>
      <c r="FB11" s="308"/>
      <c r="FC11" s="308"/>
      <c r="FD11" s="308"/>
      <c r="FE11" s="308"/>
      <c r="FF11" s="308"/>
      <c r="FG11" s="308"/>
      <c r="FH11" s="308" t="s">
        <v>837</v>
      </c>
      <c r="FI11" s="308"/>
      <c r="FJ11" s="308"/>
      <c r="FK11" s="308"/>
      <c r="FL11" s="308"/>
      <c r="FM11" s="308"/>
      <c r="FN11" s="308"/>
      <c r="FO11" s="308"/>
      <c r="FP11" s="308"/>
      <c r="FQ11" s="308"/>
      <c r="FR11" s="308"/>
      <c r="FS11" s="308"/>
      <c r="FT11" s="308"/>
      <c r="FU11" s="308"/>
      <c r="FV11" s="308"/>
      <c r="FW11" s="308" t="s">
        <v>838</v>
      </c>
      <c r="FX11" s="308"/>
      <c r="FY11" s="308"/>
      <c r="FZ11" s="308"/>
      <c r="GA11" s="308"/>
      <c r="GB11" s="308"/>
      <c r="GC11" s="308"/>
      <c r="GD11" s="308"/>
      <c r="GE11" s="308"/>
      <c r="GF11" s="308"/>
      <c r="GG11" s="308"/>
      <c r="GH11" s="308"/>
      <c r="GI11" s="308"/>
      <c r="GJ11" s="308"/>
      <c r="GK11" s="308"/>
      <c r="GL11" s="308"/>
      <c r="GM11" s="308"/>
      <c r="GN11" s="308"/>
      <c r="GO11" s="308"/>
      <c r="GP11" s="1307"/>
      <c r="GQ11" s="1307"/>
      <c r="GR11" s="1307"/>
      <c r="GS11" s="1307"/>
      <c r="GT11" s="1307"/>
      <c r="GU11" s="1307"/>
      <c r="GV11" s="1307"/>
      <c r="GW11" s="1307"/>
      <c r="GX11" s="1307"/>
      <c r="GY11" s="1307"/>
      <c r="GZ11" s="1307"/>
      <c r="HA11" s="1307"/>
      <c r="HB11" s="1307"/>
      <c r="HC11" s="1307"/>
      <c r="HD11" s="1307"/>
    </row>
    <row r="12" spans="1:212" s="1" customFormat="1" ht="13.5" x14ac:dyDescent="0.2">
      <c r="A12" s="274"/>
      <c r="B12" s="274"/>
      <c r="C12" s="274"/>
      <c r="D12" s="274"/>
      <c r="E12" s="274"/>
      <c r="F12" s="274"/>
      <c r="G12" s="274"/>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308"/>
      <c r="AN12" s="308"/>
      <c r="AO12" s="308"/>
      <c r="AP12" s="308"/>
      <c r="AQ12" s="308"/>
      <c r="AR12" s="308"/>
      <c r="AS12" s="308"/>
      <c r="AT12" s="308"/>
      <c r="AU12" s="308"/>
      <c r="AV12" s="308"/>
      <c r="AW12" s="308"/>
      <c r="AX12" s="308"/>
      <c r="AY12" s="308"/>
      <c r="AZ12" s="308"/>
      <c r="BA12" s="308"/>
      <c r="BB12" s="308"/>
      <c r="BC12" s="308"/>
      <c r="BD12" s="308"/>
      <c r="BE12" s="308"/>
      <c r="BF12" s="308"/>
      <c r="BG12" s="308"/>
      <c r="BH12" s="308"/>
      <c r="BI12" s="308"/>
      <c r="BJ12" s="308"/>
      <c r="BK12" s="308"/>
      <c r="BL12" s="308"/>
      <c r="BM12" s="308"/>
      <c r="BN12" s="308"/>
      <c r="BO12" s="308"/>
      <c r="BP12" s="308"/>
      <c r="BQ12" s="308"/>
      <c r="BR12" s="308"/>
      <c r="BS12" s="308"/>
      <c r="BT12" s="308"/>
      <c r="BU12" s="308"/>
      <c r="BV12" s="308"/>
      <c r="BW12" s="308"/>
      <c r="BX12" s="308"/>
      <c r="BY12" s="308"/>
      <c r="BZ12" s="330" t="s">
        <v>383</v>
      </c>
      <c r="CA12" s="271"/>
      <c r="CB12" s="271"/>
      <c r="CC12" s="271"/>
      <c r="CD12" s="271"/>
      <c r="CE12" s="271"/>
      <c r="CF12" s="388"/>
      <c r="CG12" s="388"/>
      <c r="CH12" s="388"/>
      <c r="CI12" s="388"/>
      <c r="CJ12" s="388"/>
      <c r="CK12" s="388"/>
      <c r="CL12" s="388"/>
      <c r="CM12" s="1" t="s">
        <v>839</v>
      </c>
      <c r="CT12" s="145"/>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1300" t="s">
        <v>383</v>
      </c>
      <c r="DZ12" s="1301"/>
      <c r="EA12" s="1301"/>
      <c r="EB12" s="1301"/>
      <c r="EC12" s="1301"/>
      <c r="ED12" s="1301"/>
      <c r="EE12" s="388"/>
      <c r="EF12" s="388"/>
      <c r="EG12" s="388"/>
      <c r="EH12" s="388"/>
      <c r="EI12" s="388"/>
      <c r="EJ12" s="388"/>
      <c r="EK12" s="388"/>
      <c r="EL12" s="270" t="s">
        <v>375</v>
      </c>
      <c r="EM12" s="270"/>
      <c r="EN12" s="329"/>
      <c r="EO12" s="308"/>
      <c r="EP12" s="308"/>
      <c r="EQ12" s="308"/>
      <c r="ER12" s="308"/>
      <c r="ES12" s="308"/>
      <c r="ET12" s="308"/>
      <c r="EU12" s="308"/>
      <c r="EV12" s="308"/>
      <c r="EW12" s="308"/>
      <c r="EX12" s="308"/>
      <c r="EY12" s="308"/>
      <c r="EZ12" s="308"/>
      <c r="FA12" s="308"/>
      <c r="FB12" s="308"/>
      <c r="FC12" s="308"/>
      <c r="FD12" s="308"/>
      <c r="FE12" s="308"/>
      <c r="FF12" s="308"/>
      <c r="FG12" s="308"/>
      <c r="FH12" s="308"/>
      <c r="FI12" s="308"/>
      <c r="FJ12" s="308"/>
      <c r="FK12" s="308"/>
      <c r="FL12" s="308"/>
      <c r="FM12" s="308"/>
      <c r="FN12" s="308"/>
      <c r="FO12" s="308"/>
      <c r="FP12" s="308"/>
      <c r="FQ12" s="308"/>
      <c r="FR12" s="308"/>
      <c r="FS12" s="308"/>
      <c r="FT12" s="308"/>
      <c r="FU12" s="308"/>
      <c r="FV12" s="308"/>
      <c r="FW12" s="308"/>
      <c r="FX12" s="308"/>
      <c r="FY12" s="308"/>
      <c r="FZ12" s="308"/>
      <c r="GA12" s="308"/>
      <c r="GB12" s="308"/>
      <c r="GC12" s="308"/>
      <c r="GD12" s="308"/>
      <c r="GE12" s="308"/>
      <c r="GF12" s="308"/>
      <c r="GG12" s="308"/>
      <c r="GH12" s="308"/>
      <c r="GI12" s="308"/>
      <c r="GJ12" s="308"/>
      <c r="GK12" s="308"/>
      <c r="GL12" s="308"/>
      <c r="GM12" s="308"/>
      <c r="GN12" s="308"/>
      <c r="GO12" s="308"/>
      <c r="GP12" s="1307"/>
      <c r="GQ12" s="1307"/>
      <c r="GR12" s="1307"/>
      <c r="GS12" s="1307"/>
      <c r="GT12" s="1307"/>
      <c r="GU12" s="1307"/>
      <c r="GV12" s="1307"/>
      <c r="GW12" s="1307"/>
      <c r="GX12" s="1307"/>
      <c r="GY12" s="1307"/>
      <c r="GZ12" s="1307"/>
      <c r="HA12" s="1307"/>
      <c r="HB12" s="1307"/>
      <c r="HC12" s="1307"/>
      <c r="HD12" s="1307"/>
    </row>
    <row r="13" spans="1:212" s="1" customFormat="1" ht="21.75" customHeight="1" x14ac:dyDescent="0.2">
      <c r="A13" s="274"/>
      <c r="B13" s="274"/>
      <c r="C13" s="274"/>
      <c r="D13" s="274"/>
      <c r="E13" s="274"/>
      <c r="F13" s="274"/>
      <c r="G13" s="274"/>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c r="AJ13" s="308"/>
      <c r="AK13" s="308"/>
      <c r="AL13" s="308"/>
      <c r="AM13" s="308"/>
      <c r="AN13" s="308"/>
      <c r="AO13" s="308"/>
      <c r="AP13" s="308"/>
      <c r="AQ13" s="308"/>
      <c r="AR13" s="308"/>
      <c r="AS13" s="308"/>
      <c r="AT13" s="308"/>
      <c r="AU13" s="308"/>
      <c r="AV13" s="308"/>
      <c r="AW13" s="308"/>
      <c r="AX13" s="308"/>
      <c r="AY13" s="308"/>
      <c r="AZ13" s="308"/>
      <c r="BA13" s="308"/>
      <c r="BB13" s="308"/>
      <c r="BC13" s="308"/>
      <c r="BD13" s="308"/>
      <c r="BE13" s="308"/>
      <c r="BF13" s="308"/>
      <c r="BG13" s="308"/>
      <c r="BH13" s="308"/>
      <c r="BI13" s="308"/>
      <c r="BJ13" s="308"/>
      <c r="BK13" s="308"/>
      <c r="BL13" s="308"/>
      <c r="BM13" s="308"/>
      <c r="BN13" s="308"/>
      <c r="BO13" s="308"/>
      <c r="BP13" s="308"/>
      <c r="BQ13" s="308"/>
      <c r="BR13" s="308"/>
      <c r="BS13" s="308"/>
      <c r="BT13" s="308"/>
      <c r="BU13" s="308"/>
      <c r="BV13" s="308"/>
      <c r="BW13" s="308"/>
      <c r="BX13" s="308"/>
      <c r="BY13" s="308"/>
      <c r="BZ13" s="326"/>
      <c r="CA13" s="327"/>
      <c r="CB13" s="327"/>
      <c r="CC13" s="327"/>
      <c r="CD13" s="327"/>
      <c r="CE13" s="327"/>
      <c r="CF13" s="327"/>
      <c r="CG13" s="327"/>
      <c r="CH13" s="327"/>
      <c r="CI13" s="327"/>
      <c r="CJ13" s="327"/>
      <c r="CK13" s="327"/>
      <c r="CL13" s="327"/>
      <c r="CM13" s="327"/>
      <c r="CN13" s="327"/>
      <c r="CO13" s="327"/>
      <c r="CP13" s="327"/>
      <c r="CQ13" s="327"/>
      <c r="CR13" s="327"/>
      <c r="CS13" s="327"/>
      <c r="CT13" s="328"/>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1302" t="s">
        <v>74</v>
      </c>
      <c r="DZ13" s="1303"/>
      <c r="EA13" s="1303"/>
      <c r="EB13" s="1303"/>
      <c r="EC13" s="1303"/>
      <c r="ED13" s="1303"/>
      <c r="EE13" s="1303"/>
      <c r="EF13" s="1303"/>
      <c r="EG13" s="1303"/>
      <c r="EH13" s="1303"/>
      <c r="EI13" s="1303"/>
      <c r="EJ13" s="1303"/>
      <c r="EK13" s="1303"/>
      <c r="EL13" s="1303"/>
      <c r="EM13" s="1303"/>
      <c r="EN13" s="1304"/>
      <c r="EO13" s="308"/>
      <c r="EP13" s="308"/>
      <c r="EQ13" s="308"/>
      <c r="ER13" s="308"/>
      <c r="ES13" s="308"/>
      <c r="ET13" s="308"/>
      <c r="EU13" s="308"/>
      <c r="EV13" s="308"/>
      <c r="EW13" s="308"/>
      <c r="EX13" s="308"/>
      <c r="EY13" s="308"/>
      <c r="EZ13" s="308"/>
      <c r="FA13" s="308"/>
      <c r="FB13" s="308"/>
      <c r="FC13" s="308"/>
      <c r="FD13" s="308"/>
      <c r="FE13" s="308"/>
      <c r="FF13" s="308"/>
      <c r="FG13" s="308"/>
      <c r="FH13" s="308"/>
      <c r="FI13" s="308"/>
      <c r="FJ13" s="308"/>
      <c r="FK13" s="308"/>
      <c r="FL13" s="308"/>
      <c r="FM13" s="308"/>
      <c r="FN13" s="308"/>
      <c r="FO13" s="308"/>
      <c r="FP13" s="308"/>
      <c r="FQ13" s="308"/>
      <c r="FR13" s="308"/>
      <c r="FS13" s="308"/>
      <c r="FT13" s="308"/>
      <c r="FU13" s="308"/>
      <c r="FV13" s="308"/>
      <c r="FW13" s="308"/>
      <c r="FX13" s="308"/>
      <c r="FY13" s="308"/>
      <c r="FZ13" s="308"/>
      <c r="GA13" s="308"/>
      <c r="GB13" s="308"/>
      <c r="GC13" s="308"/>
      <c r="GD13" s="308"/>
      <c r="GE13" s="308"/>
      <c r="GF13" s="308"/>
      <c r="GG13" s="308"/>
      <c r="GH13" s="308"/>
      <c r="GI13" s="308"/>
      <c r="GJ13" s="308"/>
      <c r="GK13" s="308"/>
      <c r="GL13" s="308"/>
      <c r="GM13" s="308"/>
      <c r="GN13" s="308"/>
      <c r="GO13" s="308"/>
      <c r="GP13" s="1307"/>
      <c r="GQ13" s="1307"/>
      <c r="GR13" s="1307"/>
      <c r="GS13" s="1307"/>
      <c r="GT13" s="1307"/>
      <c r="GU13" s="1307"/>
      <c r="GV13" s="1307"/>
      <c r="GW13" s="1307"/>
      <c r="GX13" s="1307"/>
      <c r="GY13" s="1307"/>
      <c r="GZ13" s="1307"/>
      <c r="HA13" s="1307"/>
      <c r="HB13" s="1307"/>
      <c r="HC13" s="1307"/>
      <c r="HD13" s="1307"/>
    </row>
    <row r="14" spans="1:212" s="19" customFormat="1" ht="12" x14ac:dyDescent="0.25">
      <c r="A14" s="313">
        <v>1</v>
      </c>
      <c r="B14" s="313"/>
      <c r="C14" s="313"/>
      <c r="D14" s="313"/>
      <c r="E14" s="313"/>
      <c r="F14" s="313"/>
      <c r="G14" s="313"/>
      <c r="H14" s="313">
        <v>2</v>
      </c>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c r="AW14" s="313"/>
      <c r="AX14" s="313"/>
      <c r="AY14" s="313"/>
      <c r="AZ14" s="313"/>
      <c r="BA14" s="313"/>
      <c r="BB14" s="313"/>
      <c r="BC14" s="313"/>
      <c r="BD14" s="313"/>
      <c r="BE14" s="313"/>
      <c r="BF14" s="313"/>
      <c r="BG14" s="313"/>
      <c r="BH14" s="313"/>
      <c r="BI14" s="313"/>
      <c r="BJ14" s="313"/>
      <c r="BK14" s="313"/>
      <c r="BL14" s="313"/>
      <c r="BM14" s="313"/>
      <c r="BN14" s="313"/>
      <c r="BO14" s="313"/>
      <c r="BP14" s="313"/>
      <c r="BQ14" s="313"/>
      <c r="BR14" s="313"/>
      <c r="BS14" s="313"/>
      <c r="BT14" s="313"/>
      <c r="BU14" s="313"/>
      <c r="BV14" s="313"/>
      <c r="BW14" s="313"/>
      <c r="BX14" s="313"/>
      <c r="BY14" s="313"/>
      <c r="BZ14" s="313">
        <v>3</v>
      </c>
      <c r="CA14" s="313"/>
      <c r="CB14" s="313"/>
      <c r="CC14" s="313"/>
      <c r="CD14" s="313"/>
      <c r="CE14" s="313"/>
      <c r="CF14" s="313"/>
      <c r="CG14" s="313"/>
      <c r="CH14" s="313"/>
      <c r="CI14" s="313"/>
      <c r="CJ14" s="313"/>
      <c r="CK14" s="313"/>
      <c r="CL14" s="313"/>
      <c r="CM14" s="313"/>
      <c r="CN14" s="313"/>
      <c r="CO14" s="313"/>
      <c r="CP14" s="313"/>
      <c r="CQ14" s="313"/>
      <c r="CR14" s="313"/>
      <c r="CS14" s="313"/>
      <c r="CT14" s="313"/>
      <c r="CU14" s="313">
        <v>4</v>
      </c>
      <c r="CV14" s="313"/>
      <c r="CW14" s="313"/>
      <c r="CX14" s="313"/>
      <c r="CY14" s="313"/>
      <c r="CZ14" s="313"/>
      <c r="DA14" s="313"/>
      <c r="DB14" s="313"/>
      <c r="DC14" s="313"/>
      <c r="DD14" s="313"/>
      <c r="DE14" s="313"/>
      <c r="DF14" s="313"/>
      <c r="DG14" s="313"/>
      <c r="DH14" s="313"/>
      <c r="DI14" s="313"/>
      <c r="DJ14" s="313">
        <v>5</v>
      </c>
      <c r="DK14" s="313"/>
      <c r="DL14" s="313"/>
      <c r="DM14" s="313"/>
      <c r="DN14" s="313"/>
      <c r="DO14" s="313"/>
      <c r="DP14" s="313"/>
      <c r="DQ14" s="313"/>
      <c r="DR14" s="313"/>
      <c r="DS14" s="313"/>
      <c r="DT14" s="313"/>
      <c r="DU14" s="313"/>
      <c r="DV14" s="313"/>
      <c r="DW14" s="313"/>
      <c r="DX14" s="313"/>
      <c r="DY14" s="313">
        <v>6</v>
      </c>
      <c r="DZ14" s="313"/>
      <c r="EA14" s="313"/>
      <c r="EB14" s="313"/>
      <c r="EC14" s="313"/>
      <c r="ED14" s="313"/>
      <c r="EE14" s="313"/>
      <c r="EF14" s="313"/>
      <c r="EG14" s="313"/>
      <c r="EH14" s="313"/>
      <c r="EI14" s="313"/>
      <c r="EJ14" s="313"/>
      <c r="EK14" s="313"/>
      <c r="EL14" s="313"/>
      <c r="EM14" s="313"/>
      <c r="EN14" s="313"/>
      <c r="EO14" s="313">
        <v>7</v>
      </c>
      <c r="EP14" s="313"/>
      <c r="EQ14" s="313"/>
      <c r="ER14" s="313"/>
      <c r="ES14" s="313"/>
      <c r="ET14" s="313"/>
      <c r="EU14" s="313"/>
      <c r="EV14" s="313"/>
      <c r="EW14" s="313"/>
      <c r="EX14" s="313"/>
      <c r="EY14" s="313"/>
      <c r="EZ14" s="313"/>
      <c r="FA14" s="313"/>
      <c r="FB14" s="313"/>
      <c r="FC14" s="313"/>
      <c r="FD14" s="313"/>
      <c r="FE14" s="313"/>
      <c r="FF14" s="313"/>
      <c r="FG14" s="313"/>
      <c r="FH14" s="313">
        <v>8</v>
      </c>
      <c r="FI14" s="313"/>
      <c r="FJ14" s="313"/>
      <c r="FK14" s="313"/>
      <c r="FL14" s="313"/>
      <c r="FM14" s="313"/>
      <c r="FN14" s="313"/>
      <c r="FO14" s="313"/>
      <c r="FP14" s="313"/>
      <c r="FQ14" s="313"/>
      <c r="FR14" s="313"/>
      <c r="FS14" s="313"/>
      <c r="FT14" s="313"/>
      <c r="FU14" s="313"/>
      <c r="FV14" s="313"/>
      <c r="FW14" s="313">
        <v>9</v>
      </c>
      <c r="FX14" s="313"/>
      <c r="FY14" s="313"/>
      <c r="FZ14" s="313"/>
      <c r="GA14" s="313"/>
      <c r="GB14" s="313"/>
      <c r="GC14" s="313"/>
      <c r="GD14" s="313"/>
      <c r="GE14" s="313"/>
      <c r="GF14" s="313"/>
      <c r="GG14" s="313"/>
      <c r="GH14" s="313"/>
      <c r="GI14" s="313"/>
      <c r="GJ14" s="313"/>
      <c r="GK14" s="313"/>
      <c r="GL14" s="313"/>
      <c r="GM14" s="313"/>
      <c r="GN14" s="313"/>
      <c r="GO14" s="313"/>
      <c r="GP14" s="313">
        <v>10</v>
      </c>
      <c r="GQ14" s="313"/>
      <c r="GR14" s="313"/>
      <c r="GS14" s="313"/>
      <c r="GT14" s="313"/>
      <c r="GU14" s="313"/>
      <c r="GV14" s="313"/>
      <c r="GW14" s="313"/>
      <c r="GX14" s="313"/>
      <c r="GY14" s="313"/>
      <c r="GZ14" s="313"/>
      <c r="HA14" s="313"/>
      <c r="HB14" s="313"/>
      <c r="HC14" s="313"/>
      <c r="HD14" s="313"/>
    </row>
    <row r="15" spans="1:212" s="1" customFormat="1" ht="12" x14ac:dyDescent="0.2">
      <c r="A15" s="287"/>
      <c r="B15" s="287"/>
      <c r="C15" s="287"/>
      <c r="D15" s="287"/>
      <c r="E15" s="287"/>
      <c r="F15" s="287"/>
      <c r="G15" s="287"/>
      <c r="H15" s="1285" t="s">
        <v>808</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c r="AK15" s="1285"/>
      <c r="AL15" s="1285"/>
      <c r="AM15" s="1285"/>
      <c r="AN15" s="1285"/>
      <c r="AO15" s="1285"/>
      <c r="AP15" s="1285"/>
      <c r="AQ15" s="1285"/>
      <c r="AR15" s="1285"/>
      <c r="AS15" s="1285"/>
      <c r="AT15" s="1285"/>
      <c r="AU15" s="1285"/>
      <c r="AV15" s="1285"/>
      <c r="AW15" s="1285"/>
      <c r="AX15" s="1285"/>
      <c r="AY15" s="1285"/>
      <c r="AZ15" s="1285"/>
      <c r="BA15" s="1285"/>
      <c r="BB15" s="1285"/>
      <c r="BC15" s="1285"/>
      <c r="BD15" s="1285"/>
      <c r="BE15" s="1285"/>
      <c r="BF15" s="1285"/>
      <c r="BG15" s="1285"/>
      <c r="BH15" s="1285"/>
      <c r="BI15" s="1285"/>
      <c r="BJ15" s="1285"/>
      <c r="BK15" s="1285"/>
      <c r="BL15" s="1285"/>
      <c r="BM15" s="1285"/>
      <c r="BN15" s="1285"/>
      <c r="BO15" s="1285"/>
      <c r="BP15" s="1285"/>
      <c r="BQ15" s="1285"/>
      <c r="BR15" s="1285"/>
      <c r="BS15" s="1285"/>
      <c r="BT15" s="1285"/>
      <c r="BU15" s="1285"/>
      <c r="BV15" s="1285"/>
      <c r="BW15" s="1285"/>
      <c r="BX15" s="1285"/>
      <c r="BY15" s="1285"/>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row>
    <row r="16" spans="1:212" s="1" customFormat="1" ht="12" x14ac:dyDescent="0.2">
      <c r="A16" s="287"/>
      <c r="B16" s="287"/>
      <c r="C16" s="287"/>
      <c r="D16" s="287"/>
      <c r="E16" s="287"/>
      <c r="F16" s="287"/>
      <c r="G16" s="287"/>
      <c r="H16" s="297" t="s">
        <v>96</v>
      </c>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row>
    <row r="17" spans="1:212" s="1" customFormat="1" ht="14.25" customHeight="1" x14ac:dyDescent="0.2">
      <c r="A17" s="1261">
        <v>1</v>
      </c>
      <c r="B17" s="1261"/>
      <c r="C17" s="1261"/>
      <c r="D17" s="1261"/>
      <c r="E17" s="1261"/>
      <c r="F17" s="1261"/>
      <c r="G17" s="613"/>
      <c r="H17" s="288" t="s">
        <v>809</v>
      </c>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1209"/>
      <c r="AY17" s="1209"/>
      <c r="AZ17" s="1209"/>
      <c r="BA17" s="146" t="s">
        <v>86</v>
      </c>
      <c r="BB17" s="1209"/>
      <c r="BC17" s="1209"/>
      <c r="BD17" s="1209"/>
      <c r="BE17" s="146" t="s">
        <v>86</v>
      </c>
      <c r="BF17" s="335"/>
      <c r="BG17" s="335"/>
      <c r="BH17" s="335"/>
      <c r="BI17" s="335"/>
      <c r="BJ17" s="335"/>
      <c r="BK17" s="335"/>
      <c r="BL17" s="289"/>
      <c r="BM17" s="289"/>
      <c r="BN17" s="289"/>
      <c r="BO17" s="289"/>
      <c r="BP17" s="289"/>
      <c r="BQ17" s="289"/>
      <c r="BR17" s="289"/>
      <c r="BS17" s="289"/>
      <c r="BT17" s="289"/>
      <c r="BU17" s="289"/>
      <c r="BV17" s="289"/>
      <c r="BW17" s="289"/>
      <c r="BX17" s="289"/>
      <c r="BY17" s="1210"/>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t="s">
        <v>157</v>
      </c>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t="s">
        <v>157</v>
      </c>
      <c r="DZ17" s="274"/>
      <c r="EA17" s="274"/>
      <c r="EB17" s="274"/>
      <c r="EC17" s="274"/>
      <c r="ED17" s="274"/>
      <c r="EE17" s="274"/>
      <c r="EF17" s="274"/>
      <c r="EG17" s="274"/>
      <c r="EH17" s="274"/>
      <c r="EI17" s="274"/>
      <c r="EJ17" s="274"/>
      <c r="EK17" s="274"/>
      <c r="EL17" s="274"/>
      <c r="EM17" s="274"/>
      <c r="EN17" s="274"/>
      <c r="EO17" s="274" t="s">
        <v>157</v>
      </c>
      <c r="EP17" s="274"/>
      <c r="EQ17" s="274"/>
      <c r="ER17" s="274"/>
      <c r="ES17" s="274"/>
      <c r="ET17" s="274"/>
      <c r="EU17" s="274"/>
      <c r="EV17" s="274"/>
      <c r="EW17" s="274"/>
      <c r="EX17" s="274"/>
      <c r="EY17" s="274"/>
      <c r="EZ17" s="274"/>
      <c r="FA17" s="274"/>
      <c r="FB17" s="274"/>
      <c r="FC17" s="274"/>
      <c r="FD17" s="274"/>
      <c r="FE17" s="274"/>
      <c r="FF17" s="274"/>
      <c r="FG17" s="274"/>
      <c r="FH17" s="274" t="s">
        <v>157</v>
      </c>
      <c r="FI17" s="274"/>
      <c r="FJ17" s="274"/>
      <c r="FK17" s="274"/>
      <c r="FL17" s="274"/>
      <c r="FM17" s="274"/>
      <c r="FN17" s="274"/>
      <c r="FO17" s="274"/>
      <c r="FP17" s="274"/>
      <c r="FQ17" s="274"/>
      <c r="FR17" s="274"/>
      <c r="FS17" s="274"/>
      <c r="FT17" s="274"/>
      <c r="FU17" s="274"/>
      <c r="FV17" s="274"/>
      <c r="FW17" s="274" t="s">
        <v>157</v>
      </c>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row>
    <row r="18" spans="1:212" s="71" customFormat="1" ht="3" customHeight="1" x14ac:dyDescent="0.2">
      <c r="A18" s="1261"/>
      <c r="B18" s="1261"/>
      <c r="C18" s="1261"/>
      <c r="D18" s="1261"/>
      <c r="E18" s="1261"/>
      <c r="F18" s="1261"/>
      <c r="G18" s="613"/>
      <c r="H18" s="730"/>
      <c r="I18" s="731"/>
      <c r="J18" s="731"/>
      <c r="K18" s="731"/>
      <c r="L18" s="731"/>
      <c r="M18" s="731"/>
      <c r="N18" s="731"/>
      <c r="O18" s="731"/>
      <c r="P18" s="731"/>
      <c r="Q18" s="731"/>
      <c r="R18" s="731"/>
      <c r="S18" s="731"/>
      <c r="T18" s="731"/>
      <c r="U18" s="731"/>
      <c r="V18" s="731"/>
      <c r="W18" s="731"/>
      <c r="X18" s="731"/>
      <c r="Y18" s="731"/>
      <c r="Z18" s="731"/>
      <c r="AA18" s="731"/>
      <c r="AB18" s="731"/>
      <c r="AC18" s="731"/>
      <c r="AD18" s="731"/>
      <c r="AE18" s="731"/>
      <c r="AF18" s="731"/>
      <c r="AG18" s="731"/>
      <c r="AH18" s="731"/>
      <c r="AI18" s="731"/>
      <c r="AJ18" s="731"/>
      <c r="AK18" s="731"/>
      <c r="AL18" s="731"/>
      <c r="AM18" s="731"/>
      <c r="AN18" s="731"/>
      <c r="AO18" s="731"/>
      <c r="AP18" s="731"/>
      <c r="AQ18" s="731"/>
      <c r="AR18" s="731"/>
      <c r="AS18" s="731"/>
      <c r="AT18" s="731"/>
      <c r="AU18" s="731"/>
      <c r="AV18" s="731"/>
      <c r="AW18" s="731"/>
      <c r="AX18" s="731"/>
      <c r="AY18" s="731"/>
      <c r="AZ18" s="731"/>
      <c r="BA18" s="731"/>
      <c r="BB18" s="731"/>
      <c r="BC18" s="731"/>
      <c r="BD18" s="731"/>
      <c r="BE18" s="731"/>
      <c r="BF18" s="731"/>
      <c r="BG18" s="731"/>
      <c r="BH18" s="731"/>
      <c r="BI18" s="731"/>
      <c r="BJ18" s="731"/>
      <c r="BK18" s="731"/>
      <c r="BL18" s="731"/>
      <c r="BM18" s="731"/>
      <c r="BN18" s="731"/>
      <c r="BO18" s="731"/>
      <c r="BP18" s="731"/>
      <c r="BQ18" s="731"/>
      <c r="BR18" s="731"/>
      <c r="BS18" s="731"/>
      <c r="BT18" s="731"/>
      <c r="BU18" s="731"/>
      <c r="BV18" s="731"/>
      <c r="BW18" s="731"/>
      <c r="BX18" s="731"/>
      <c r="BY18" s="732"/>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row>
    <row r="19" spans="1:212" s="1" customFormat="1" ht="12" x14ac:dyDescent="0.2">
      <c r="A19" s="287">
        <v>2</v>
      </c>
      <c r="B19" s="287"/>
      <c r="C19" s="287"/>
      <c r="D19" s="287"/>
      <c r="E19" s="287"/>
      <c r="F19" s="287"/>
      <c r="G19" s="287"/>
      <c r="H19" s="297" t="s">
        <v>810</v>
      </c>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97"/>
      <c r="BP19" s="297"/>
      <c r="BQ19" s="297"/>
      <c r="BR19" s="297"/>
      <c r="BS19" s="297"/>
      <c r="BT19" s="297"/>
      <c r="BU19" s="297"/>
      <c r="BV19" s="297"/>
      <c r="BW19" s="297"/>
      <c r="BX19" s="297"/>
      <c r="BY19" s="297"/>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row>
    <row r="20" spans="1:212" s="1" customFormat="1" ht="12" x14ac:dyDescent="0.2">
      <c r="A20" s="287">
        <v>3</v>
      </c>
      <c r="B20" s="287"/>
      <c r="C20" s="287"/>
      <c r="D20" s="287"/>
      <c r="E20" s="287"/>
      <c r="F20" s="287"/>
      <c r="G20" s="287"/>
      <c r="H20" s="297" t="s">
        <v>811</v>
      </c>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row>
    <row r="21" spans="1:212" s="1" customFormat="1" ht="12" x14ac:dyDescent="0.2">
      <c r="A21" s="287"/>
      <c r="B21" s="287"/>
      <c r="C21" s="287"/>
      <c r="D21" s="287"/>
      <c r="E21" s="287"/>
      <c r="F21" s="287"/>
      <c r="G21" s="287"/>
      <c r="H21" s="301" t="s">
        <v>96</v>
      </c>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row>
    <row r="22" spans="1:212" s="1" customFormat="1" ht="12" x14ac:dyDescent="0.2">
      <c r="A22" s="287"/>
      <c r="B22" s="287"/>
      <c r="C22" s="287"/>
      <c r="D22" s="287"/>
      <c r="E22" s="287"/>
      <c r="F22" s="287"/>
      <c r="G22" s="287"/>
      <c r="H22" s="301" t="s">
        <v>812</v>
      </c>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row>
    <row r="23" spans="1:212" s="1" customFormat="1" ht="13.5" x14ac:dyDescent="0.2">
      <c r="A23" s="369"/>
      <c r="B23" s="370"/>
      <c r="C23" s="370"/>
      <c r="D23" s="370"/>
      <c r="E23" s="370"/>
      <c r="F23" s="370"/>
      <c r="G23" s="373"/>
      <c r="H23" s="1288" t="s">
        <v>813</v>
      </c>
      <c r="I23" s="1289"/>
      <c r="J23" s="1289"/>
      <c r="K23" s="1289"/>
      <c r="L23" s="1289"/>
      <c r="M23" s="1289"/>
      <c r="N23" s="1289"/>
      <c r="O23" s="1289"/>
      <c r="P23" s="1289"/>
      <c r="Q23" s="1289"/>
      <c r="R23" s="1289"/>
      <c r="S23" s="1289"/>
      <c r="T23" s="1289"/>
      <c r="U23" s="1289"/>
      <c r="V23" s="1289"/>
      <c r="W23" s="290"/>
      <c r="X23" s="290"/>
      <c r="Y23" s="290"/>
      <c r="Z23" s="290"/>
      <c r="AA23" s="290"/>
      <c r="AB23" s="290"/>
      <c r="AC23" s="290"/>
      <c r="AD23" s="290"/>
      <c r="AE23" s="290"/>
      <c r="AF23" s="290"/>
      <c r="AG23" s="290"/>
      <c r="AH23" s="290"/>
      <c r="AI23" s="290"/>
      <c r="AJ23" s="1290" t="s">
        <v>790</v>
      </c>
      <c r="AK23" s="1290"/>
      <c r="AL23" s="1290"/>
      <c r="AM23" s="1290"/>
      <c r="AN23" s="1290"/>
      <c r="AO23" s="1290"/>
      <c r="AP23" s="1290"/>
      <c r="AQ23" s="1290"/>
      <c r="AR23" s="1290"/>
      <c r="AS23" s="1290"/>
      <c r="AT23" s="1290"/>
      <c r="AU23" s="1290"/>
      <c r="AV23" s="1290"/>
      <c r="AW23" s="1290"/>
      <c r="AX23" s="1290"/>
      <c r="AY23" s="1290"/>
      <c r="AZ23" s="1290"/>
      <c r="BA23" s="1290"/>
      <c r="BB23" s="1290"/>
      <c r="BC23" s="1290"/>
      <c r="BD23" s="1290"/>
      <c r="BE23" s="1290"/>
      <c r="BF23" s="1290"/>
      <c r="BG23" s="1290"/>
      <c r="BH23" s="1290"/>
      <c r="BI23" s="1290"/>
      <c r="BJ23" s="1290"/>
      <c r="BK23" s="1290"/>
      <c r="BL23" s="1290"/>
      <c r="BM23" s="1290"/>
      <c r="BN23" s="1290"/>
      <c r="BO23" s="1290"/>
      <c r="BP23" s="1290"/>
      <c r="BQ23" s="1290"/>
      <c r="BR23" s="1290"/>
      <c r="BS23" s="1290"/>
      <c r="BT23" s="1290"/>
      <c r="BU23" s="1290"/>
      <c r="BV23" s="1290"/>
      <c r="BW23" s="1290"/>
      <c r="BX23" s="1290"/>
      <c r="BY23" s="1291"/>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t="s">
        <v>157</v>
      </c>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t="s">
        <v>157</v>
      </c>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row>
    <row r="24" spans="1:212" s="1" customFormat="1" ht="3" customHeight="1" x14ac:dyDescent="0.2">
      <c r="A24" s="371"/>
      <c r="B24" s="372"/>
      <c r="C24" s="372"/>
      <c r="D24" s="372"/>
      <c r="E24" s="372"/>
      <c r="F24" s="372"/>
      <c r="G24" s="385"/>
      <c r="H24" s="276"/>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7"/>
      <c r="BG24" s="277"/>
      <c r="BH24" s="277"/>
      <c r="BI24" s="277"/>
      <c r="BJ24" s="277"/>
      <c r="BK24" s="277"/>
      <c r="BL24" s="277"/>
      <c r="BM24" s="277"/>
      <c r="BN24" s="277"/>
      <c r="BO24" s="277"/>
      <c r="BP24" s="277"/>
      <c r="BQ24" s="277"/>
      <c r="BR24" s="277"/>
      <c r="BS24" s="277"/>
      <c r="BT24" s="277"/>
      <c r="BU24" s="277"/>
      <c r="BV24" s="277"/>
      <c r="BW24" s="277"/>
      <c r="BX24" s="277"/>
      <c r="BY24" s="278"/>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row>
    <row r="25" spans="1:212" s="1" customFormat="1" ht="12" x14ac:dyDescent="0.2">
      <c r="A25" s="287"/>
      <c r="B25" s="287"/>
      <c r="C25" s="287"/>
      <c r="D25" s="287"/>
      <c r="E25" s="287"/>
      <c r="F25" s="287"/>
      <c r="G25" s="287"/>
      <c r="H25" s="301" t="s">
        <v>815</v>
      </c>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t="s">
        <v>157</v>
      </c>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t="s">
        <v>157</v>
      </c>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row>
    <row r="26" spans="1:212" s="1" customFormat="1" ht="12" x14ac:dyDescent="0.2">
      <c r="A26" s="287"/>
      <c r="B26" s="287"/>
      <c r="C26" s="287"/>
      <c r="D26" s="287"/>
      <c r="E26" s="287"/>
      <c r="F26" s="287"/>
      <c r="G26" s="287"/>
      <c r="H26" s="1287" t="s">
        <v>96</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c r="AK26" s="1287"/>
      <c r="AL26" s="1287"/>
      <c r="AM26" s="1287"/>
      <c r="AN26" s="1287"/>
      <c r="AO26" s="1287"/>
      <c r="AP26" s="1287"/>
      <c r="AQ26" s="1287"/>
      <c r="AR26" s="1287"/>
      <c r="AS26" s="1287"/>
      <c r="AT26" s="1287"/>
      <c r="AU26" s="1287"/>
      <c r="AV26" s="1287"/>
      <c r="AW26" s="1287"/>
      <c r="AX26" s="1287"/>
      <c r="AY26" s="1287"/>
      <c r="AZ26" s="1287"/>
      <c r="BA26" s="1287"/>
      <c r="BB26" s="1287"/>
      <c r="BC26" s="1287"/>
      <c r="BD26" s="1287"/>
      <c r="BE26" s="1287"/>
      <c r="BF26" s="1287"/>
      <c r="BG26" s="1287"/>
      <c r="BH26" s="1287"/>
      <c r="BI26" s="1287"/>
      <c r="BJ26" s="1287"/>
      <c r="BK26" s="1287"/>
      <c r="BL26" s="1287"/>
      <c r="BM26" s="1287"/>
      <c r="BN26" s="1287"/>
      <c r="BO26" s="1287"/>
      <c r="BP26" s="1287"/>
      <c r="BQ26" s="1287"/>
      <c r="BR26" s="1287"/>
      <c r="BS26" s="1287"/>
      <c r="BT26" s="1287"/>
      <c r="BU26" s="1287"/>
      <c r="BV26" s="1287"/>
      <c r="BW26" s="1287"/>
      <c r="BX26" s="1287"/>
      <c r="BY26" s="1287"/>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row>
    <row r="27" spans="1:212" s="1" customFormat="1" ht="12" x14ac:dyDescent="0.2">
      <c r="A27" s="287"/>
      <c r="B27" s="287"/>
      <c r="C27" s="287"/>
      <c r="D27" s="287"/>
      <c r="E27" s="287"/>
      <c r="F27" s="287"/>
      <c r="G27" s="287"/>
      <c r="H27" s="1286" t="s">
        <v>816</v>
      </c>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c r="AP27" s="1286"/>
      <c r="AQ27" s="1286"/>
      <c r="AR27" s="1286"/>
      <c r="AS27" s="1286"/>
      <c r="AT27" s="1286"/>
      <c r="AU27" s="1286"/>
      <c r="AV27" s="1286"/>
      <c r="AW27" s="1286"/>
      <c r="AX27" s="1286"/>
      <c r="AY27" s="1286"/>
      <c r="AZ27" s="1286"/>
      <c r="BA27" s="1286"/>
      <c r="BB27" s="1286"/>
      <c r="BC27" s="1286"/>
      <c r="BD27" s="1286"/>
      <c r="BE27" s="1286"/>
      <c r="BF27" s="1286"/>
      <c r="BG27" s="1286"/>
      <c r="BH27" s="1286"/>
      <c r="BI27" s="1286"/>
      <c r="BJ27" s="1286"/>
      <c r="BK27" s="1286"/>
      <c r="BL27" s="1286"/>
      <c r="BM27" s="1286"/>
      <c r="BN27" s="1286"/>
      <c r="BO27" s="1286"/>
      <c r="BP27" s="1286"/>
      <c r="BQ27" s="1286"/>
      <c r="BR27" s="1286"/>
      <c r="BS27" s="1286"/>
      <c r="BT27" s="1286"/>
      <c r="BU27" s="1286"/>
      <c r="BV27" s="1286"/>
      <c r="BW27" s="1286"/>
      <c r="BX27" s="1286"/>
      <c r="BY27" s="1286"/>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4"/>
      <c r="GM27" s="274"/>
      <c r="GN27" s="274"/>
      <c r="GO27" s="274"/>
      <c r="GP27" s="274"/>
      <c r="GQ27" s="274"/>
      <c r="GR27" s="274"/>
      <c r="GS27" s="274"/>
      <c r="GT27" s="274"/>
      <c r="GU27" s="274"/>
      <c r="GV27" s="274"/>
      <c r="GW27" s="274"/>
      <c r="GX27" s="274"/>
      <c r="GY27" s="274"/>
      <c r="GZ27" s="274"/>
      <c r="HA27" s="274"/>
      <c r="HB27" s="274"/>
      <c r="HC27" s="274"/>
      <c r="HD27" s="274"/>
    </row>
    <row r="28" spans="1:212" s="1" customFormat="1" ht="12" x14ac:dyDescent="0.2">
      <c r="A28" s="287"/>
      <c r="B28" s="287"/>
      <c r="C28" s="287"/>
      <c r="D28" s="287"/>
      <c r="E28" s="287"/>
      <c r="F28" s="287"/>
      <c r="G28" s="287"/>
      <c r="H28" s="1286" t="s">
        <v>817</v>
      </c>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c r="AH28" s="1286"/>
      <c r="AI28" s="1286"/>
      <c r="AJ28" s="1286"/>
      <c r="AK28" s="1286"/>
      <c r="AL28" s="1286"/>
      <c r="AM28" s="1286"/>
      <c r="AN28" s="1286"/>
      <c r="AO28" s="1286"/>
      <c r="AP28" s="1286"/>
      <c r="AQ28" s="1286"/>
      <c r="AR28" s="1286"/>
      <c r="AS28" s="1286"/>
      <c r="AT28" s="1286"/>
      <c r="AU28" s="1286"/>
      <c r="AV28" s="1286"/>
      <c r="AW28" s="1286"/>
      <c r="AX28" s="1286"/>
      <c r="AY28" s="1286"/>
      <c r="AZ28" s="1286"/>
      <c r="BA28" s="1286"/>
      <c r="BB28" s="1286"/>
      <c r="BC28" s="1286"/>
      <c r="BD28" s="1286"/>
      <c r="BE28" s="1286"/>
      <c r="BF28" s="1286"/>
      <c r="BG28" s="1286"/>
      <c r="BH28" s="1286"/>
      <c r="BI28" s="1286"/>
      <c r="BJ28" s="1286"/>
      <c r="BK28" s="1286"/>
      <c r="BL28" s="1286"/>
      <c r="BM28" s="1286"/>
      <c r="BN28" s="1286"/>
      <c r="BO28" s="1286"/>
      <c r="BP28" s="1286"/>
      <c r="BQ28" s="1286"/>
      <c r="BR28" s="1286"/>
      <c r="BS28" s="1286"/>
      <c r="BT28" s="1286"/>
      <c r="BU28" s="1286"/>
      <c r="BV28" s="1286"/>
      <c r="BW28" s="1286"/>
      <c r="BX28" s="1286"/>
      <c r="BY28" s="1286"/>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t="s">
        <v>157</v>
      </c>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t="s">
        <v>157</v>
      </c>
      <c r="FI28" s="274"/>
      <c r="FJ28" s="274"/>
      <c r="FK28" s="274"/>
      <c r="FL28" s="274"/>
      <c r="FM28" s="274"/>
      <c r="FN28" s="274"/>
      <c r="FO28" s="274"/>
      <c r="FP28" s="274"/>
      <c r="FQ28" s="274"/>
      <c r="FR28" s="274"/>
      <c r="FS28" s="274"/>
      <c r="FT28" s="274"/>
      <c r="FU28" s="274"/>
      <c r="FV28" s="274"/>
      <c r="FW28" s="274"/>
      <c r="FX28" s="274"/>
      <c r="FY28" s="274"/>
      <c r="FZ28" s="274"/>
      <c r="GA28" s="274"/>
      <c r="GB28" s="274"/>
      <c r="GC28" s="274"/>
      <c r="GD28" s="274"/>
      <c r="GE28" s="274"/>
      <c r="GF28" s="274"/>
      <c r="GG28" s="274"/>
      <c r="GH28" s="274"/>
      <c r="GI28" s="274"/>
      <c r="GJ28" s="274"/>
      <c r="GK28" s="274"/>
      <c r="GL28" s="274"/>
      <c r="GM28" s="274"/>
      <c r="GN28" s="274"/>
      <c r="GO28" s="274"/>
      <c r="GP28" s="274"/>
      <c r="GQ28" s="274"/>
      <c r="GR28" s="274"/>
      <c r="GS28" s="274"/>
      <c r="GT28" s="274"/>
      <c r="GU28" s="274"/>
      <c r="GV28" s="274"/>
      <c r="GW28" s="274"/>
      <c r="GX28" s="274"/>
      <c r="GY28" s="274"/>
      <c r="GZ28" s="274"/>
      <c r="HA28" s="274"/>
      <c r="HB28" s="274"/>
      <c r="HC28" s="274"/>
      <c r="HD28" s="274"/>
    </row>
    <row r="29" spans="1:212" s="1" customFormat="1" ht="12" x14ac:dyDescent="0.2">
      <c r="A29" s="287"/>
      <c r="B29" s="287"/>
      <c r="C29" s="287"/>
      <c r="D29" s="287"/>
      <c r="E29" s="287"/>
      <c r="F29" s="287"/>
      <c r="G29" s="287"/>
      <c r="H29" s="301" t="s">
        <v>818</v>
      </c>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t="s">
        <v>157</v>
      </c>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t="s">
        <v>157</v>
      </c>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row>
    <row r="30" spans="1:212" s="1" customFormat="1" ht="12" x14ac:dyDescent="0.2">
      <c r="A30" s="287"/>
      <c r="B30" s="287"/>
      <c r="C30" s="287"/>
      <c r="D30" s="287"/>
      <c r="E30" s="287"/>
      <c r="F30" s="287"/>
      <c r="G30" s="287"/>
      <c r="H30" s="301" t="s">
        <v>819</v>
      </c>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t="s">
        <v>157</v>
      </c>
      <c r="CV30" s="274"/>
      <c r="CW30" s="274"/>
      <c r="CX30" s="274"/>
      <c r="CY30" s="274"/>
      <c r="CZ30" s="274"/>
      <c r="DA30" s="274"/>
      <c r="DB30" s="274"/>
      <c r="DC30" s="274"/>
      <c r="DD30" s="274"/>
      <c r="DE30" s="274"/>
      <c r="DF30" s="274"/>
      <c r="DG30" s="274"/>
      <c r="DH30" s="274"/>
      <c r="DI30" s="274"/>
      <c r="DJ30" s="274"/>
      <c r="DK30" s="274"/>
      <c r="DL30" s="274"/>
      <c r="DM30" s="274"/>
      <c r="DN30" s="274"/>
      <c r="DO30" s="274"/>
      <c r="DP30" s="274"/>
      <c r="DQ30" s="274"/>
      <c r="DR30" s="274"/>
      <c r="DS30" s="274"/>
      <c r="DT30" s="274"/>
      <c r="DU30" s="274"/>
      <c r="DV30" s="274"/>
      <c r="DW30" s="274"/>
      <c r="DX30" s="274"/>
      <c r="DY30" s="274"/>
      <c r="DZ30" s="274"/>
      <c r="EA30" s="274"/>
      <c r="EB30" s="274"/>
      <c r="EC30" s="274"/>
      <c r="ED30" s="274"/>
      <c r="EE30" s="274"/>
      <c r="EF30" s="274"/>
      <c r="EG30" s="274"/>
      <c r="EH30" s="274"/>
      <c r="EI30" s="274"/>
      <c r="EJ30" s="274"/>
      <c r="EK30" s="274"/>
      <c r="EL30" s="274"/>
      <c r="EM30" s="274"/>
      <c r="EN30" s="274"/>
      <c r="EO30" s="274"/>
      <c r="EP30" s="274"/>
      <c r="EQ30" s="274"/>
      <c r="ER30" s="274"/>
      <c r="ES30" s="274"/>
      <c r="ET30" s="274"/>
      <c r="EU30" s="274"/>
      <c r="EV30" s="274"/>
      <c r="EW30" s="274"/>
      <c r="EX30" s="274"/>
      <c r="EY30" s="274"/>
      <c r="EZ30" s="274"/>
      <c r="FA30" s="274"/>
      <c r="FB30" s="274"/>
      <c r="FC30" s="274"/>
      <c r="FD30" s="274"/>
      <c r="FE30" s="274"/>
      <c r="FF30" s="274"/>
      <c r="FG30" s="274"/>
      <c r="FH30" s="274" t="s">
        <v>157</v>
      </c>
      <c r="FI30" s="274"/>
      <c r="FJ30" s="274"/>
      <c r="FK30" s="274"/>
      <c r="FL30" s="274"/>
      <c r="FM30" s="274"/>
      <c r="FN30" s="274"/>
      <c r="FO30" s="274"/>
      <c r="FP30" s="274"/>
      <c r="FQ30" s="274"/>
      <c r="FR30" s="274"/>
      <c r="FS30" s="274"/>
      <c r="FT30" s="274"/>
      <c r="FU30" s="274"/>
      <c r="FV30" s="274"/>
      <c r="FW30" s="274"/>
      <c r="FX30" s="274"/>
      <c r="FY30" s="274"/>
      <c r="FZ30" s="274"/>
      <c r="GA30" s="274"/>
      <c r="GB30" s="274"/>
      <c r="GC30" s="274"/>
      <c r="GD30" s="274"/>
      <c r="GE30" s="274"/>
      <c r="GF30" s="274"/>
      <c r="GG30" s="274"/>
      <c r="GH30" s="274"/>
      <c r="GI30" s="274"/>
      <c r="GJ30" s="274"/>
      <c r="GK30" s="274"/>
      <c r="GL30" s="274"/>
      <c r="GM30" s="274"/>
      <c r="GN30" s="274"/>
      <c r="GO30" s="274"/>
      <c r="GP30" s="274"/>
      <c r="GQ30" s="274"/>
      <c r="GR30" s="274"/>
      <c r="GS30" s="274"/>
      <c r="GT30" s="274"/>
      <c r="GU30" s="274"/>
      <c r="GV30" s="274"/>
      <c r="GW30" s="274"/>
      <c r="GX30" s="274"/>
      <c r="GY30" s="274"/>
      <c r="GZ30" s="274"/>
      <c r="HA30" s="274"/>
      <c r="HB30" s="274"/>
      <c r="HC30" s="274"/>
      <c r="HD30" s="274"/>
    </row>
    <row r="31" spans="1:212" s="1" customFormat="1" ht="12" x14ac:dyDescent="0.2">
      <c r="A31" s="287">
        <v>4</v>
      </c>
      <c r="B31" s="287"/>
      <c r="C31" s="287"/>
      <c r="D31" s="287"/>
      <c r="E31" s="287"/>
      <c r="F31" s="287"/>
      <c r="G31" s="287"/>
      <c r="H31" s="297" t="s">
        <v>820</v>
      </c>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4"/>
      <c r="FD31" s="274"/>
      <c r="FE31" s="274"/>
      <c r="FF31" s="274"/>
      <c r="FG31" s="274"/>
      <c r="FH31" s="274"/>
      <c r="FI31" s="274"/>
      <c r="FJ31" s="274"/>
      <c r="FK31" s="274"/>
      <c r="FL31" s="274"/>
      <c r="FM31" s="274"/>
      <c r="FN31" s="274"/>
      <c r="FO31" s="274"/>
      <c r="FP31" s="274"/>
      <c r="FQ31" s="274"/>
      <c r="FR31" s="274"/>
      <c r="FS31" s="274"/>
      <c r="FT31" s="274"/>
      <c r="FU31" s="274"/>
      <c r="FV31" s="274"/>
      <c r="FW31" s="274"/>
      <c r="FX31" s="274"/>
      <c r="FY31" s="274"/>
      <c r="FZ31" s="274"/>
      <c r="GA31" s="274"/>
      <c r="GB31" s="274"/>
      <c r="GC31" s="274"/>
      <c r="GD31" s="274"/>
      <c r="GE31" s="274"/>
      <c r="GF31" s="274"/>
      <c r="GG31" s="274"/>
      <c r="GH31" s="274"/>
      <c r="GI31" s="274"/>
      <c r="GJ31" s="274"/>
      <c r="GK31" s="274"/>
      <c r="GL31" s="274"/>
      <c r="GM31" s="274"/>
      <c r="GN31" s="274"/>
      <c r="GO31" s="274"/>
      <c r="GP31" s="274"/>
      <c r="GQ31" s="274"/>
      <c r="GR31" s="274"/>
      <c r="GS31" s="274"/>
      <c r="GT31" s="274"/>
      <c r="GU31" s="274"/>
      <c r="GV31" s="274"/>
      <c r="GW31" s="274"/>
      <c r="GX31" s="274"/>
      <c r="GY31" s="274"/>
      <c r="GZ31" s="274"/>
      <c r="HA31" s="274"/>
      <c r="HB31" s="274"/>
      <c r="HC31" s="274"/>
      <c r="HD31" s="274"/>
    </row>
    <row r="32" spans="1:212" s="1" customFormat="1" ht="12" x14ac:dyDescent="0.2">
      <c r="A32" s="287"/>
      <c r="B32" s="287"/>
      <c r="C32" s="287"/>
      <c r="D32" s="287"/>
      <c r="E32" s="287"/>
      <c r="F32" s="287"/>
      <c r="G32" s="287"/>
      <c r="H32" s="301" t="s">
        <v>96</v>
      </c>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c r="BU32" s="301"/>
      <c r="BV32" s="301"/>
      <c r="BW32" s="301"/>
      <c r="BX32" s="301"/>
      <c r="BY32" s="301"/>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c r="FZ32" s="274"/>
      <c r="GA32" s="274"/>
      <c r="GB32" s="274"/>
      <c r="GC32" s="274"/>
      <c r="GD32" s="274"/>
      <c r="GE32" s="274"/>
      <c r="GF32" s="274"/>
      <c r="GG32" s="274"/>
      <c r="GH32" s="274"/>
      <c r="GI32" s="274"/>
      <c r="GJ32" s="274"/>
      <c r="GK32" s="274"/>
      <c r="GL32" s="274"/>
      <c r="GM32" s="274"/>
      <c r="GN32" s="274"/>
      <c r="GO32" s="274"/>
      <c r="GP32" s="274"/>
      <c r="GQ32" s="274"/>
      <c r="GR32" s="274"/>
      <c r="GS32" s="274"/>
      <c r="GT32" s="274"/>
      <c r="GU32" s="274"/>
      <c r="GV32" s="274"/>
      <c r="GW32" s="274"/>
      <c r="GX32" s="274"/>
      <c r="GY32" s="274"/>
      <c r="GZ32" s="274"/>
      <c r="HA32" s="274"/>
      <c r="HB32" s="274"/>
      <c r="HC32" s="274"/>
      <c r="HD32" s="274"/>
    </row>
    <row r="33" spans="1:212" s="1" customFormat="1" ht="12" x14ac:dyDescent="0.2">
      <c r="A33" s="287"/>
      <c r="B33" s="287"/>
      <c r="C33" s="287"/>
      <c r="D33" s="287"/>
      <c r="E33" s="287"/>
      <c r="F33" s="287"/>
      <c r="G33" s="287"/>
      <c r="H33" s="301" t="s">
        <v>812</v>
      </c>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c r="BU33" s="301"/>
      <c r="BV33" s="301"/>
      <c r="BW33" s="301"/>
      <c r="BX33" s="301"/>
      <c r="BY33" s="301"/>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row>
    <row r="34" spans="1:212" s="1" customFormat="1" ht="13.5" x14ac:dyDescent="0.2">
      <c r="A34" s="369"/>
      <c r="B34" s="370"/>
      <c r="C34" s="370"/>
      <c r="D34" s="370"/>
      <c r="E34" s="370"/>
      <c r="F34" s="370"/>
      <c r="G34" s="373"/>
      <c r="H34" s="1288" t="s">
        <v>813</v>
      </c>
      <c r="I34" s="1289"/>
      <c r="J34" s="1289"/>
      <c r="K34" s="1289"/>
      <c r="L34" s="1289"/>
      <c r="M34" s="1289"/>
      <c r="N34" s="1289"/>
      <c r="O34" s="1289"/>
      <c r="P34" s="1289"/>
      <c r="Q34" s="1289"/>
      <c r="R34" s="1289"/>
      <c r="S34" s="1289"/>
      <c r="T34" s="1289"/>
      <c r="U34" s="1289"/>
      <c r="V34" s="1289"/>
      <c r="W34" s="290"/>
      <c r="X34" s="290"/>
      <c r="Y34" s="290"/>
      <c r="Z34" s="290"/>
      <c r="AA34" s="290"/>
      <c r="AB34" s="290"/>
      <c r="AC34" s="290"/>
      <c r="AD34" s="290"/>
      <c r="AE34" s="290"/>
      <c r="AF34" s="290"/>
      <c r="AG34" s="290"/>
      <c r="AH34" s="290"/>
      <c r="AI34" s="290"/>
      <c r="AJ34" s="1290" t="s">
        <v>790</v>
      </c>
      <c r="AK34" s="1290"/>
      <c r="AL34" s="1290"/>
      <c r="AM34" s="1290"/>
      <c r="AN34" s="1290"/>
      <c r="AO34" s="1290"/>
      <c r="AP34" s="1290"/>
      <c r="AQ34" s="1290"/>
      <c r="AR34" s="1290"/>
      <c r="AS34" s="1290"/>
      <c r="AT34" s="1290"/>
      <c r="AU34" s="1290"/>
      <c r="AV34" s="1290"/>
      <c r="AW34" s="1290"/>
      <c r="AX34" s="1290"/>
      <c r="AY34" s="1290"/>
      <c r="AZ34" s="1290"/>
      <c r="BA34" s="1290"/>
      <c r="BB34" s="1290"/>
      <c r="BC34" s="1290"/>
      <c r="BD34" s="1290"/>
      <c r="BE34" s="1290"/>
      <c r="BF34" s="1290"/>
      <c r="BG34" s="1290"/>
      <c r="BH34" s="1290"/>
      <c r="BI34" s="1290"/>
      <c r="BJ34" s="1290"/>
      <c r="BK34" s="1290"/>
      <c r="BL34" s="1290"/>
      <c r="BM34" s="1290"/>
      <c r="BN34" s="1290"/>
      <c r="BO34" s="1290"/>
      <c r="BP34" s="1290"/>
      <c r="BQ34" s="1290"/>
      <c r="BR34" s="1290"/>
      <c r="BS34" s="1290"/>
      <c r="BT34" s="1290"/>
      <c r="BU34" s="1290"/>
      <c r="BV34" s="1290"/>
      <c r="BW34" s="1290"/>
      <c r="BX34" s="1290"/>
      <c r="BY34" s="1291"/>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t="s">
        <v>157</v>
      </c>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t="s">
        <v>157</v>
      </c>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row>
    <row r="35" spans="1:212" s="1" customFormat="1" ht="3" customHeight="1" x14ac:dyDescent="0.2">
      <c r="A35" s="371"/>
      <c r="B35" s="372"/>
      <c r="C35" s="372"/>
      <c r="D35" s="372"/>
      <c r="E35" s="372"/>
      <c r="F35" s="372"/>
      <c r="G35" s="385"/>
      <c r="H35" s="276"/>
      <c r="I35" s="277"/>
      <c r="J35" s="277"/>
      <c r="K35" s="277"/>
      <c r="L35" s="277"/>
      <c r="M35" s="277"/>
      <c r="N35" s="277"/>
      <c r="O35" s="277"/>
      <c r="P35" s="277"/>
      <c r="Q35" s="277"/>
      <c r="R35" s="277"/>
      <c r="S35" s="277"/>
      <c r="T35" s="277"/>
      <c r="U35" s="277"/>
      <c r="V35" s="277"/>
      <c r="W35" s="277"/>
      <c r="X35" s="277"/>
      <c r="Y35" s="277"/>
      <c r="Z35" s="277"/>
      <c r="AA35" s="277"/>
      <c r="AB35" s="277"/>
      <c r="AC35" s="277"/>
      <c r="AD35" s="277"/>
      <c r="AE35" s="277"/>
      <c r="AF35" s="277"/>
      <c r="AG35" s="277"/>
      <c r="AH35" s="277"/>
      <c r="AI35" s="277"/>
      <c r="AJ35" s="277"/>
      <c r="AK35" s="277"/>
      <c r="AL35" s="277"/>
      <c r="AM35" s="277"/>
      <c r="AN35" s="277"/>
      <c r="AO35" s="277"/>
      <c r="AP35" s="277"/>
      <c r="AQ35" s="277"/>
      <c r="AR35" s="277"/>
      <c r="AS35" s="277"/>
      <c r="AT35" s="277"/>
      <c r="AU35" s="277"/>
      <c r="AV35" s="277"/>
      <c r="AW35" s="277"/>
      <c r="AX35" s="277"/>
      <c r="AY35" s="277"/>
      <c r="AZ35" s="277"/>
      <c r="BA35" s="277"/>
      <c r="BB35" s="277"/>
      <c r="BC35" s="277"/>
      <c r="BD35" s="277"/>
      <c r="BE35" s="277"/>
      <c r="BF35" s="277"/>
      <c r="BG35" s="277"/>
      <c r="BH35" s="277"/>
      <c r="BI35" s="277"/>
      <c r="BJ35" s="277"/>
      <c r="BK35" s="277"/>
      <c r="BL35" s="277"/>
      <c r="BM35" s="277"/>
      <c r="BN35" s="277"/>
      <c r="BO35" s="277"/>
      <c r="BP35" s="277"/>
      <c r="BQ35" s="277"/>
      <c r="BR35" s="277"/>
      <c r="BS35" s="277"/>
      <c r="BT35" s="277"/>
      <c r="BU35" s="277"/>
      <c r="BV35" s="277"/>
      <c r="BW35" s="277"/>
      <c r="BX35" s="277"/>
      <c r="BY35" s="278"/>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row>
    <row r="36" spans="1:212" s="1" customFormat="1" ht="12" x14ac:dyDescent="0.2">
      <c r="A36" s="287"/>
      <c r="B36" s="287"/>
      <c r="C36" s="287"/>
      <c r="D36" s="287"/>
      <c r="E36" s="287"/>
      <c r="F36" s="287"/>
      <c r="G36" s="287"/>
      <c r="H36" s="301" t="s">
        <v>815</v>
      </c>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t="s">
        <v>157</v>
      </c>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t="s">
        <v>157</v>
      </c>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row>
    <row r="37" spans="1:212" s="1" customFormat="1" ht="12" x14ac:dyDescent="0.2">
      <c r="A37" s="287"/>
      <c r="B37" s="287"/>
      <c r="C37" s="287"/>
      <c r="D37" s="287"/>
      <c r="E37" s="287"/>
      <c r="F37" s="287"/>
      <c r="G37" s="287"/>
      <c r="H37" s="1287" t="s">
        <v>96</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c r="AK37" s="1287"/>
      <c r="AL37" s="1287"/>
      <c r="AM37" s="1287"/>
      <c r="AN37" s="1287"/>
      <c r="AO37" s="1287"/>
      <c r="AP37" s="1287"/>
      <c r="AQ37" s="1287"/>
      <c r="AR37" s="1287"/>
      <c r="AS37" s="1287"/>
      <c r="AT37" s="1287"/>
      <c r="AU37" s="1287"/>
      <c r="AV37" s="1287"/>
      <c r="AW37" s="1287"/>
      <c r="AX37" s="1287"/>
      <c r="AY37" s="1287"/>
      <c r="AZ37" s="1287"/>
      <c r="BA37" s="1287"/>
      <c r="BB37" s="1287"/>
      <c r="BC37" s="1287"/>
      <c r="BD37" s="1287"/>
      <c r="BE37" s="1287"/>
      <c r="BF37" s="1287"/>
      <c r="BG37" s="1287"/>
      <c r="BH37" s="1287"/>
      <c r="BI37" s="1287"/>
      <c r="BJ37" s="1287"/>
      <c r="BK37" s="1287"/>
      <c r="BL37" s="1287"/>
      <c r="BM37" s="1287"/>
      <c r="BN37" s="1287"/>
      <c r="BO37" s="1287"/>
      <c r="BP37" s="1287"/>
      <c r="BQ37" s="1287"/>
      <c r="BR37" s="1287"/>
      <c r="BS37" s="1287"/>
      <c r="BT37" s="1287"/>
      <c r="BU37" s="1287"/>
      <c r="BV37" s="1287"/>
      <c r="BW37" s="1287"/>
      <c r="BX37" s="1287"/>
      <c r="BY37" s="1287"/>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274"/>
      <c r="DK37" s="274"/>
      <c r="DL37" s="274"/>
      <c r="DM37" s="274"/>
      <c r="DN37" s="274"/>
      <c r="DO37" s="274"/>
      <c r="DP37" s="274"/>
      <c r="DQ37" s="274"/>
      <c r="DR37" s="274"/>
      <c r="DS37" s="274"/>
      <c r="DT37" s="274"/>
      <c r="DU37" s="274"/>
      <c r="DV37" s="274"/>
      <c r="DW37" s="274"/>
      <c r="DX37" s="274"/>
      <c r="DY37" s="274"/>
      <c r="DZ37" s="274"/>
      <c r="EA37" s="274"/>
      <c r="EB37" s="274"/>
      <c r="EC37" s="274"/>
      <c r="ED37" s="274"/>
      <c r="EE37" s="274"/>
      <c r="EF37" s="274"/>
      <c r="EG37" s="274"/>
      <c r="EH37" s="274"/>
      <c r="EI37" s="274"/>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274"/>
      <c r="FV37" s="274"/>
      <c r="FW37" s="274"/>
      <c r="FX37" s="274"/>
      <c r="FY37" s="274"/>
      <c r="FZ37" s="274"/>
      <c r="GA37" s="274"/>
      <c r="GB37" s="274"/>
      <c r="GC37" s="274"/>
      <c r="GD37" s="274"/>
      <c r="GE37" s="274"/>
      <c r="GF37" s="274"/>
      <c r="GG37" s="274"/>
      <c r="GH37" s="274"/>
      <c r="GI37" s="274"/>
      <c r="GJ37" s="274"/>
      <c r="GK37" s="274"/>
      <c r="GL37" s="274"/>
      <c r="GM37" s="274"/>
      <c r="GN37" s="274"/>
      <c r="GO37" s="274"/>
      <c r="GP37" s="274"/>
      <c r="GQ37" s="274"/>
      <c r="GR37" s="274"/>
      <c r="GS37" s="274"/>
      <c r="GT37" s="274"/>
      <c r="GU37" s="274"/>
      <c r="GV37" s="274"/>
      <c r="GW37" s="274"/>
      <c r="GX37" s="274"/>
      <c r="GY37" s="274"/>
      <c r="GZ37" s="274"/>
      <c r="HA37" s="274"/>
      <c r="HB37" s="274"/>
      <c r="HC37" s="274"/>
      <c r="HD37" s="274"/>
    </row>
    <row r="38" spans="1:212" s="1" customFormat="1" ht="12" x14ac:dyDescent="0.2">
      <c r="A38" s="287"/>
      <c r="B38" s="287"/>
      <c r="C38" s="287"/>
      <c r="D38" s="287"/>
      <c r="E38" s="287"/>
      <c r="F38" s="287"/>
      <c r="G38" s="287"/>
      <c r="H38" s="1286" t="s">
        <v>816</v>
      </c>
      <c r="I38" s="1286"/>
      <c r="J38" s="1286"/>
      <c r="K38" s="1286"/>
      <c r="L38" s="1286"/>
      <c r="M38" s="1286"/>
      <c r="N38" s="1286"/>
      <c r="O38" s="1286"/>
      <c r="P38" s="1286"/>
      <c r="Q38" s="1286"/>
      <c r="R38" s="1286"/>
      <c r="S38" s="1286"/>
      <c r="T38" s="1286"/>
      <c r="U38" s="1286"/>
      <c r="V38" s="1286"/>
      <c r="W38" s="1286"/>
      <c r="X38" s="1286"/>
      <c r="Y38" s="1286"/>
      <c r="Z38" s="1286"/>
      <c r="AA38" s="1286"/>
      <c r="AB38" s="1286"/>
      <c r="AC38" s="1286"/>
      <c r="AD38" s="1286"/>
      <c r="AE38" s="1286"/>
      <c r="AF38" s="1286"/>
      <c r="AG38" s="1286"/>
      <c r="AH38" s="1286"/>
      <c r="AI38" s="1286"/>
      <c r="AJ38" s="1286"/>
      <c r="AK38" s="1286"/>
      <c r="AL38" s="1286"/>
      <c r="AM38" s="1286"/>
      <c r="AN38" s="1286"/>
      <c r="AO38" s="1286"/>
      <c r="AP38" s="1286"/>
      <c r="AQ38" s="1286"/>
      <c r="AR38" s="1286"/>
      <c r="AS38" s="1286"/>
      <c r="AT38" s="1286"/>
      <c r="AU38" s="1286"/>
      <c r="AV38" s="1286"/>
      <c r="AW38" s="1286"/>
      <c r="AX38" s="1286"/>
      <c r="AY38" s="1286"/>
      <c r="AZ38" s="1286"/>
      <c r="BA38" s="1286"/>
      <c r="BB38" s="1286"/>
      <c r="BC38" s="1286"/>
      <c r="BD38" s="1286"/>
      <c r="BE38" s="1286"/>
      <c r="BF38" s="1286"/>
      <c r="BG38" s="1286"/>
      <c r="BH38" s="1286"/>
      <c r="BI38" s="1286"/>
      <c r="BJ38" s="1286"/>
      <c r="BK38" s="1286"/>
      <c r="BL38" s="1286"/>
      <c r="BM38" s="1286"/>
      <c r="BN38" s="1286"/>
      <c r="BO38" s="1286"/>
      <c r="BP38" s="1286"/>
      <c r="BQ38" s="1286"/>
      <c r="BR38" s="1286"/>
      <c r="BS38" s="1286"/>
      <c r="BT38" s="1286"/>
      <c r="BU38" s="1286"/>
      <c r="BV38" s="1286"/>
      <c r="BW38" s="1286"/>
      <c r="BX38" s="1286"/>
      <c r="BY38" s="1286"/>
      <c r="BZ38" s="274"/>
      <c r="CA38" s="274"/>
      <c r="CB38" s="274"/>
      <c r="CC38" s="274"/>
      <c r="CD38" s="274"/>
      <c r="CE38" s="274"/>
      <c r="CF38" s="274"/>
      <c r="CG38" s="274"/>
      <c r="CH38" s="274"/>
      <c r="CI38" s="274"/>
      <c r="CJ38" s="274"/>
      <c r="CK38" s="274"/>
      <c r="CL38" s="274"/>
      <c r="CM38" s="274"/>
      <c r="CN38" s="274"/>
      <c r="CO38" s="274"/>
      <c r="CP38" s="274"/>
      <c r="CQ38" s="274"/>
      <c r="CR38" s="274"/>
      <c r="CS38" s="274"/>
      <c r="CT38" s="274"/>
      <c r="CU38" s="274"/>
      <c r="CV38" s="274"/>
      <c r="CW38" s="274"/>
      <c r="CX38" s="274"/>
      <c r="CY38" s="274"/>
      <c r="CZ38" s="274"/>
      <c r="DA38" s="274"/>
      <c r="DB38" s="274"/>
      <c r="DC38" s="274"/>
      <c r="DD38" s="274"/>
      <c r="DE38" s="274"/>
      <c r="DF38" s="274"/>
      <c r="DG38" s="274"/>
      <c r="DH38" s="274"/>
      <c r="DI38" s="274"/>
      <c r="DJ38" s="274"/>
      <c r="DK38" s="274"/>
      <c r="DL38" s="274"/>
      <c r="DM38" s="274"/>
      <c r="DN38" s="274"/>
      <c r="DO38" s="274"/>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74"/>
      <c r="ES38" s="274"/>
      <c r="ET38" s="274"/>
      <c r="EU38" s="274"/>
      <c r="EV38" s="274"/>
      <c r="EW38" s="274"/>
      <c r="EX38" s="274"/>
      <c r="EY38" s="274"/>
      <c r="EZ38" s="274"/>
      <c r="FA38" s="274"/>
      <c r="FB38" s="274"/>
      <c r="FC38" s="274"/>
      <c r="FD38" s="274"/>
      <c r="FE38" s="274"/>
      <c r="FF38" s="274"/>
      <c r="FG38" s="274"/>
      <c r="FH38" s="274"/>
      <c r="FI38" s="274"/>
      <c r="FJ38" s="274"/>
      <c r="FK38" s="274"/>
      <c r="FL38" s="274"/>
      <c r="FM38" s="274"/>
      <c r="FN38" s="274"/>
      <c r="FO38" s="274"/>
      <c r="FP38" s="274"/>
      <c r="FQ38" s="274"/>
      <c r="FR38" s="274"/>
      <c r="FS38" s="274"/>
      <c r="FT38" s="274"/>
      <c r="FU38" s="274"/>
      <c r="FV38" s="274"/>
      <c r="FW38" s="274"/>
      <c r="FX38" s="274"/>
      <c r="FY38" s="274"/>
      <c r="FZ38" s="274"/>
      <c r="GA38" s="274"/>
      <c r="GB38" s="274"/>
      <c r="GC38" s="274"/>
      <c r="GD38" s="274"/>
      <c r="GE38" s="274"/>
      <c r="GF38" s="274"/>
      <c r="GG38" s="274"/>
      <c r="GH38" s="274"/>
      <c r="GI38" s="274"/>
      <c r="GJ38" s="274"/>
      <c r="GK38" s="274"/>
      <c r="GL38" s="274"/>
      <c r="GM38" s="274"/>
      <c r="GN38" s="274"/>
      <c r="GO38" s="274"/>
      <c r="GP38" s="274"/>
      <c r="GQ38" s="274"/>
      <c r="GR38" s="274"/>
      <c r="GS38" s="274"/>
      <c r="GT38" s="274"/>
      <c r="GU38" s="274"/>
      <c r="GV38" s="274"/>
      <c r="GW38" s="274"/>
      <c r="GX38" s="274"/>
      <c r="GY38" s="274"/>
      <c r="GZ38" s="274"/>
      <c r="HA38" s="274"/>
      <c r="HB38" s="274"/>
      <c r="HC38" s="274"/>
      <c r="HD38" s="274"/>
    </row>
    <row r="39" spans="1:212" s="1" customFormat="1" ht="12" x14ac:dyDescent="0.2">
      <c r="A39" s="287"/>
      <c r="B39" s="287"/>
      <c r="C39" s="287"/>
      <c r="D39" s="287"/>
      <c r="E39" s="287"/>
      <c r="F39" s="287"/>
      <c r="G39" s="287"/>
      <c r="H39" s="1286" t="s">
        <v>817</v>
      </c>
      <c r="I39" s="1286"/>
      <c r="J39" s="1286"/>
      <c r="K39" s="1286"/>
      <c r="L39" s="1286"/>
      <c r="M39" s="1286"/>
      <c r="N39" s="1286"/>
      <c r="O39" s="1286"/>
      <c r="P39" s="1286"/>
      <c r="Q39" s="1286"/>
      <c r="R39" s="1286"/>
      <c r="S39" s="1286"/>
      <c r="T39" s="1286"/>
      <c r="U39" s="1286"/>
      <c r="V39" s="1286"/>
      <c r="W39" s="1286"/>
      <c r="X39" s="1286"/>
      <c r="Y39" s="1286"/>
      <c r="Z39" s="1286"/>
      <c r="AA39" s="1286"/>
      <c r="AB39" s="1286"/>
      <c r="AC39" s="1286"/>
      <c r="AD39" s="1286"/>
      <c r="AE39" s="1286"/>
      <c r="AF39" s="1286"/>
      <c r="AG39" s="1286"/>
      <c r="AH39" s="1286"/>
      <c r="AI39" s="1286"/>
      <c r="AJ39" s="1286"/>
      <c r="AK39" s="1286"/>
      <c r="AL39" s="1286"/>
      <c r="AM39" s="1286"/>
      <c r="AN39" s="1286"/>
      <c r="AO39" s="1286"/>
      <c r="AP39" s="1286"/>
      <c r="AQ39" s="1286"/>
      <c r="AR39" s="1286"/>
      <c r="AS39" s="1286"/>
      <c r="AT39" s="1286"/>
      <c r="AU39" s="1286"/>
      <c r="AV39" s="1286"/>
      <c r="AW39" s="1286"/>
      <c r="AX39" s="1286"/>
      <c r="AY39" s="1286"/>
      <c r="AZ39" s="1286"/>
      <c r="BA39" s="1286"/>
      <c r="BB39" s="1286"/>
      <c r="BC39" s="1286"/>
      <c r="BD39" s="1286"/>
      <c r="BE39" s="1286"/>
      <c r="BF39" s="1286"/>
      <c r="BG39" s="1286"/>
      <c r="BH39" s="1286"/>
      <c r="BI39" s="1286"/>
      <c r="BJ39" s="1286"/>
      <c r="BK39" s="1286"/>
      <c r="BL39" s="1286"/>
      <c r="BM39" s="1286"/>
      <c r="BN39" s="1286"/>
      <c r="BO39" s="1286"/>
      <c r="BP39" s="1286"/>
      <c r="BQ39" s="1286"/>
      <c r="BR39" s="1286"/>
      <c r="BS39" s="1286"/>
      <c r="BT39" s="1286"/>
      <c r="BU39" s="1286"/>
      <c r="BV39" s="1286"/>
      <c r="BW39" s="1286"/>
      <c r="BX39" s="1286"/>
      <c r="BY39" s="1286"/>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t="s">
        <v>157</v>
      </c>
      <c r="CV39" s="274"/>
      <c r="CW39" s="274"/>
      <c r="CX39" s="274"/>
      <c r="CY39" s="274"/>
      <c r="CZ39" s="274"/>
      <c r="DA39" s="274"/>
      <c r="DB39" s="274"/>
      <c r="DC39" s="274"/>
      <c r="DD39" s="274"/>
      <c r="DE39" s="274"/>
      <c r="DF39" s="274"/>
      <c r="DG39" s="274"/>
      <c r="DH39" s="274"/>
      <c r="DI39" s="274"/>
      <c r="DJ39" s="274"/>
      <c r="DK39" s="274"/>
      <c r="DL39" s="274"/>
      <c r="DM39" s="274"/>
      <c r="DN39" s="274"/>
      <c r="DO39" s="274"/>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74"/>
      <c r="ES39" s="274"/>
      <c r="ET39" s="274"/>
      <c r="EU39" s="274"/>
      <c r="EV39" s="274"/>
      <c r="EW39" s="274"/>
      <c r="EX39" s="274"/>
      <c r="EY39" s="274"/>
      <c r="EZ39" s="274"/>
      <c r="FA39" s="274"/>
      <c r="FB39" s="274"/>
      <c r="FC39" s="274"/>
      <c r="FD39" s="274"/>
      <c r="FE39" s="274"/>
      <c r="FF39" s="274"/>
      <c r="FG39" s="274"/>
      <c r="FH39" s="274" t="s">
        <v>157</v>
      </c>
      <c r="FI39" s="274"/>
      <c r="FJ39" s="274"/>
      <c r="FK39" s="274"/>
      <c r="FL39" s="274"/>
      <c r="FM39" s="274"/>
      <c r="FN39" s="274"/>
      <c r="FO39" s="274"/>
      <c r="FP39" s="274"/>
      <c r="FQ39" s="274"/>
      <c r="FR39" s="274"/>
      <c r="FS39" s="274"/>
      <c r="FT39" s="274"/>
      <c r="FU39" s="274"/>
      <c r="FV39" s="274"/>
      <c r="FW39" s="274"/>
      <c r="FX39" s="274"/>
      <c r="FY39" s="274"/>
      <c r="FZ39" s="274"/>
      <c r="GA39" s="274"/>
      <c r="GB39" s="274"/>
      <c r="GC39" s="274"/>
      <c r="GD39" s="274"/>
      <c r="GE39" s="274"/>
      <c r="GF39" s="274"/>
      <c r="GG39" s="274"/>
      <c r="GH39" s="274"/>
      <c r="GI39" s="274"/>
      <c r="GJ39" s="274"/>
      <c r="GK39" s="274"/>
      <c r="GL39" s="274"/>
      <c r="GM39" s="274"/>
      <c r="GN39" s="274"/>
      <c r="GO39" s="274"/>
      <c r="GP39" s="274"/>
      <c r="GQ39" s="274"/>
      <c r="GR39" s="274"/>
      <c r="GS39" s="274"/>
      <c r="GT39" s="274"/>
      <c r="GU39" s="274"/>
      <c r="GV39" s="274"/>
      <c r="GW39" s="274"/>
      <c r="GX39" s="274"/>
      <c r="GY39" s="274"/>
      <c r="GZ39" s="274"/>
      <c r="HA39" s="274"/>
      <c r="HB39" s="274"/>
      <c r="HC39" s="274"/>
      <c r="HD39" s="274"/>
    </row>
    <row r="40" spans="1:212" s="1" customFormat="1" ht="12" x14ac:dyDescent="0.2">
      <c r="A40" s="287"/>
      <c r="B40" s="287"/>
      <c r="C40" s="287"/>
      <c r="D40" s="287"/>
      <c r="E40" s="287"/>
      <c r="F40" s="287"/>
      <c r="G40" s="287"/>
      <c r="H40" s="301" t="s">
        <v>818</v>
      </c>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c r="BU40" s="301"/>
      <c r="BV40" s="301"/>
      <c r="BW40" s="301"/>
      <c r="BX40" s="301"/>
      <c r="BY40" s="301"/>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t="s">
        <v>157</v>
      </c>
      <c r="CV40" s="274"/>
      <c r="CW40" s="274"/>
      <c r="CX40" s="274"/>
      <c r="CY40" s="274"/>
      <c r="CZ40" s="274"/>
      <c r="DA40" s="274"/>
      <c r="DB40" s="274"/>
      <c r="DC40" s="274"/>
      <c r="DD40" s="274"/>
      <c r="DE40" s="274"/>
      <c r="DF40" s="274"/>
      <c r="DG40" s="274"/>
      <c r="DH40" s="274"/>
      <c r="DI40" s="274"/>
      <c r="DJ40" s="274"/>
      <c r="DK40" s="274"/>
      <c r="DL40" s="274"/>
      <c r="DM40" s="274"/>
      <c r="DN40" s="274"/>
      <c r="DO40" s="274"/>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74"/>
      <c r="ES40" s="274"/>
      <c r="ET40" s="274"/>
      <c r="EU40" s="274"/>
      <c r="EV40" s="274"/>
      <c r="EW40" s="274"/>
      <c r="EX40" s="274"/>
      <c r="EY40" s="274"/>
      <c r="EZ40" s="274"/>
      <c r="FA40" s="274"/>
      <c r="FB40" s="274"/>
      <c r="FC40" s="274"/>
      <c r="FD40" s="274"/>
      <c r="FE40" s="274"/>
      <c r="FF40" s="274"/>
      <c r="FG40" s="274"/>
      <c r="FH40" s="274" t="s">
        <v>157</v>
      </c>
      <c r="FI40" s="274"/>
      <c r="FJ40" s="274"/>
      <c r="FK40" s="274"/>
      <c r="FL40" s="274"/>
      <c r="FM40" s="274"/>
      <c r="FN40" s="274"/>
      <c r="FO40" s="274"/>
      <c r="FP40" s="274"/>
      <c r="FQ40" s="274"/>
      <c r="FR40" s="274"/>
      <c r="FS40" s="274"/>
      <c r="FT40" s="274"/>
      <c r="FU40" s="274"/>
      <c r="FV40" s="274"/>
      <c r="FW40" s="274"/>
      <c r="FX40" s="274"/>
      <c r="FY40" s="274"/>
      <c r="FZ40" s="274"/>
      <c r="GA40" s="274"/>
      <c r="GB40" s="274"/>
      <c r="GC40" s="274"/>
      <c r="GD40" s="274"/>
      <c r="GE40" s="274"/>
      <c r="GF40" s="274"/>
      <c r="GG40" s="274"/>
      <c r="GH40" s="274"/>
      <c r="GI40" s="274"/>
      <c r="GJ40" s="274"/>
      <c r="GK40" s="274"/>
      <c r="GL40" s="274"/>
      <c r="GM40" s="274"/>
      <c r="GN40" s="274"/>
      <c r="GO40" s="274"/>
      <c r="GP40" s="274"/>
      <c r="GQ40" s="274"/>
      <c r="GR40" s="274"/>
      <c r="GS40" s="274"/>
      <c r="GT40" s="274"/>
      <c r="GU40" s="274"/>
      <c r="GV40" s="274"/>
      <c r="GW40" s="274"/>
      <c r="GX40" s="274"/>
      <c r="GY40" s="274"/>
      <c r="GZ40" s="274"/>
      <c r="HA40" s="274"/>
      <c r="HB40" s="274"/>
      <c r="HC40" s="274"/>
      <c r="HD40" s="274"/>
    </row>
    <row r="41" spans="1:212" s="1" customFormat="1" ht="12" x14ac:dyDescent="0.2">
      <c r="A41" s="287"/>
      <c r="B41" s="287"/>
      <c r="C41" s="287"/>
      <c r="D41" s="287"/>
      <c r="E41" s="287"/>
      <c r="F41" s="287"/>
      <c r="G41" s="287"/>
      <c r="H41" s="301" t="s">
        <v>819</v>
      </c>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c r="BU41" s="301"/>
      <c r="BV41" s="301"/>
      <c r="BW41" s="301"/>
      <c r="BX41" s="301"/>
      <c r="BY41" s="301"/>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t="s">
        <v>157</v>
      </c>
      <c r="CV41" s="274"/>
      <c r="CW41" s="274"/>
      <c r="CX41" s="274"/>
      <c r="CY41" s="274"/>
      <c r="CZ41" s="274"/>
      <c r="DA41" s="274"/>
      <c r="DB41" s="274"/>
      <c r="DC41" s="274"/>
      <c r="DD41" s="274"/>
      <c r="DE41" s="274"/>
      <c r="DF41" s="274"/>
      <c r="DG41" s="274"/>
      <c r="DH41" s="274"/>
      <c r="DI41" s="274"/>
      <c r="DJ41" s="274"/>
      <c r="DK41" s="274"/>
      <c r="DL41" s="274"/>
      <c r="DM41" s="274"/>
      <c r="DN41" s="274"/>
      <c r="DO41" s="274"/>
      <c r="DP41" s="274"/>
      <c r="DQ41" s="274"/>
      <c r="DR41" s="274"/>
      <c r="DS41" s="274"/>
      <c r="DT41" s="274"/>
      <c r="DU41" s="274"/>
      <c r="DV41" s="274"/>
      <c r="DW41" s="274"/>
      <c r="DX41" s="274"/>
      <c r="DY41" s="274"/>
      <c r="DZ41" s="274"/>
      <c r="EA41" s="274"/>
      <c r="EB41" s="274"/>
      <c r="EC41" s="274"/>
      <c r="ED41" s="274"/>
      <c r="EE41" s="274"/>
      <c r="EF41" s="274"/>
      <c r="EG41" s="274"/>
      <c r="EH41" s="274"/>
      <c r="EI41" s="274"/>
      <c r="EJ41" s="274"/>
      <c r="EK41" s="274"/>
      <c r="EL41" s="274"/>
      <c r="EM41" s="274"/>
      <c r="EN41" s="274"/>
      <c r="EO41" s="274"/>
      <c r="EP41" s="274"/>
      <c r="EQ41" s="274"/>
      <c r="ER41" s="274"/>
      <c r="ES41" s="274"/>
      <c r="ET41" s="274"/>
      <c r="EU41" s="274"/>
      <c r="EV41" s="274"/>
      <c r="EW41" s="274"/>
      <c r="EX41" s="274"/>
      <c r="EY41" s="274"/>
      <c r="EZ41" s="274"/>
      <c r="FA41" s="274"/>
      <c r="FB41" s="274"/>
      <c r="FC41" s="274"/>
      <c r="FD41" s="274"/>
      <c r="FE41" s="274"/>
      <c r="FF41" s="274"/>
      <c r="FG41" s="274"/>
      <c r="FH41" s="274" t="s">
        <v>157</v>
      </c>
      <c r="FI41" s="274"/>
      <c r="FJ41" s="274"/>
      <c r="FK41" s="274"/>
      <c r="FL41" s="274"/>
      <c r="FM41" s="274"/>
      <c r="FN41" s="274"/>
      <c r="FO41" s="274"/>
      <c r="FP41" s="274"/>
      <c r="FQ41" s="274"/>
      <c r="FR41" s="274"/>
      <c r="FS41" s="274"/>
      <c r="FT41" s="274"/>
      <c r="FU41" s="274"/>
      <c r="FV41" s="274"/>
      <c r="FW41" s="274"/>
      <c r="FX41" s="274"/>
      <c r="FY41" s="274"/>
      <c r="FZ41" s="274"/>
      <c r="GA41" s="274"/>
      <c r="GB41" s="274"/>
      <c r="GC41" s="274"/>
      <c r="GD41" s="274"/>
      <c r="GE41" s="274"/>
      <c r="GF41" s="274"/>
      <c r="GG41" s="274"/>
      <c r="GH41" s="274"/>
      <c r="GI41" s="274"/>
      <c r="GJ41" s="274"/>
      <c r="GK41" s="274"/>
      <c r="GL41" s="274"/>
      <c r="GM41" s="274"/>
      <c r="GN41" s="274"/>
      <c r="GO41" s="274"/>
      <c r="GP41" s="274"/>
      <c r="GQ41" s="274"/>
      <c r="GR41" s="274"/>
      <c r="GS41" s="274"/>
      <c r="GT41" s="274"/>
      <c r="GU41" s="274"/>
      <c r="GV41" s="274"/>
      <c r="GW41" s="274"/>
      <c r="GX41" s="274"/>
      <c r="GY41" s="274"/>
      <c r="GZ41" s="274"/>
      <c r="HA41" s="274"/>
      <c r="HB41" s="274"/>
      <c r="HC41" s="274"/>
      <c r="HD41" s="274"/>
    </row>
    <row r="42" spans="1:212" s="1" customFormat="1" ht="25.5" customHeight="1" x14ac:dyDescent="0.2">
      <c r="A42" s="287"/>
      <c r="B42" s="287"/>
      <c r="C42" s="287"/>
      <c r="D42" s="287"/>
      <c r="E42" s="287"/>
      <c r="F42" s="287"/>
      <c r="G42" s="287"/>
      <c r="H42" s="1282" t="s">
        <v>821</v>
      </c>
      <c r="I42" s="1283"/>
      <c r="J42" s="1283"/>
      <c r="K42" s="1283"/>
      <c r="L42" s="1283"/>
      <c r="M42" s="1283"/>
      <c r="N42" s="1283"/>
      <c r="O42" s="1283"/>
      <c r="P42" s="1283"/>
      <c r="Q42" s="1283"/>
      <c r="R42" s="1283"/>
      <c r="S42" s="1283"/>
      <c r="T42" s="1283"/>
      <c r="U42" s="1283"/>
      <c r="V42" s="1283"/>
      <c r="W42" s="1283"/>
      <c r="X42" s="1283"/>
      <c r="Y42" s="1283"/>
      <c r="Z42" s="1283"/>
      <c r="AA42" s="1283"/>
      <c r="AB42" s="1283"/>
      <c r="AC42" s="1283"/>
      <c r="AD42" s="1283"/>
      <c r="AE42" s="1283"/>
      <c r="AF42" s="1283"/>
      <c r="AG42" s="1283"/>
      <c r="AH42" s="1283"/>
      <c r="AI42" s="1283"/>
      <c r="AJ42" s="1283"/>
      <c r="AK42" s="1283"/>
      <c r="AL42" s="1283"/>
      <c r="AM42" s="1283"/>
      <c r="AN42" s="1283"/>
      <c r="AO42" s="1283"/>
      <c r="AP42" s="1283"/>
      <c r="AQ42" s="1283"/>
      <c r="AR42" s="1283"/>
      <c r="AS42" s="1283"/>
      <c r="AT42" s="1283"/>
      <c r="AU42" s="1283"/>
      <c r="AV42" s="1283"/>
      <c r="AW42" s="1283"/>
      <c r="AX42" s="1283"/>
      <c r="AY42" s="1283"/>
      <c r="AZ42" s="1283"/>
      <c r="BA42" s="1283"/>
      <c r="BB42" s="1283"/>
      <c r="BC42" s="1283"/>
      <c r="BD42" s="1283"/>
      <c r="BE42" s="1283"/>
      <c r="BF42" s="1283"/>
      <c r="BG42" s="1283"/>
      <c r="BH42" s="1283"/>
      <c r="BI42" s="1283"/>
      <c r="BJ42" s="1283"/>
      <c r="BK42" s="1283"/>
      <c r="BL42" s="1283"/>
      <c r="BM42" s="1283"/>
      <c r="BN42" s="1283"/>
      <c r="BO42" s="1283"/>
      <c r="BP42" s="1283"/>
      <c r="BQ42" s="1283"/>
      <c r="BR42" s="1283"/>
      <c r="BS42" s="1283"/>
      <c r="BT42" s="1283"/>
      <c r="BU42" s="1283"/>
      <c r="BV42" s="1283"/>
      <c r="BW42" s="1283"/>
      <c r="BX42" s="1283"/>
      <c r="BY42" s="1284"/>
      <c r="BZ42" s="274"/>
      <c r="CA42" s="274"/>
      <c r="CB42" s="274"/>
      <c r="CC42" s="274"/>
      <c r="CD42" s="274"/>
      <c r="CE42" s="274"/>
      <c r="CF42" s="274"/>
      <c r="CG42" s="274"/>
      <c r="CH42" s="274"/>
      <c r="CI42" s="274"/>
      <c r="CJ42" s="274"/>
      <c r="CK42" s="274"/>
      <c r="CL42" s="274"/>
      <c r="CM42" s="274"/>
      <c r="CN42" s="274"/>
      <c r="CO42" s="274"/>
      <c r="CP42" s="274"/>
      <c r="CQ42" s="274"/>
      <c r="CR42" s="274"/>
      <c r="CS42" s="274"/>
      <c r="CT42" s="274"/>
      <c r="CU42" s="274" t="s">
        <v>157</v>
      </c>
      <c r="CV42" s="274"/>
      <c r="CW42" s="274"/>
      <c r="CX42" s="274"/>
      <c r="CY42" s="274"/>
      <c r="CZ42" s="274"/>
      <c r="DA42" s="274"/>
      <c r="DB42" s="274"/>
      <c r="DC42" s="274"/>
      <c r="DD42" s="274"/>
      <c r="DE42" s="274"/>
      <c r="DF42" s="274"/>
      <c r="DG42" s="274"/>
      <c r="DH42" s="274"/>
      <c r="DI42" s="274"/>
      <c r="DJ42" s="274"/>
      <c r="DK42" s="274"/>
      <c r="DL42" s="274"/>
      <c r="DM42" s="274"/>
      <c r="DN42" s="274"/>
      <c r="DO42" s="274"/>
      <c r="DP42" s="274"/>
      <c r="DQ42" s="274"/>
      <c r="DR42" s="274"/>
      <c r="DS42" s="274"/>
      <c r="DT42" s="274"/>
      <c r="DU42" s="274"/>
      <c r="DV42" s="274"/>
      <c r="DW42" s="274"/>
      <c r="DX42" s="274"/>
      <c r="DY42" s="274"/>
      <c r="DZ42" s="274"/>
      <c r="EA42" s="274"/>
      <c r="EB42" s="274"/>
      <c r="EC42" s="274"/>
      <c r="ED42" s="274"/>
      <c r="EE42" s="274"/>
      <c r="EF42" s="274"/>
      <c r="EG42" s="274"/>
      <c r="EH42" s="274"/>
      <c r="EI42" s="274"/>
      <c r="EJ42" s="274"/>
      <c r="EK42" s="274"/>
      <c r="EL42" s="274"/>
      <c r="EM42" s="274"/>
      <c r="EN42" s="274"/>
      <c r="EO42" s="274"/>
      <c r="EP42" s="274"/>
      <c r="EQ42" s="274"/>
      <c r="ER42" s="274"/>
      <c r="ES42" s="274"/>
      <c r="ET42" s="274"/>
      <c r="EU42" s="274"/>
      <c r="EV42" s="274"/>
      <c r="EW42" s="274"/>
      <c r="EX42" s="274"/>
      <c r="EY42" s="274"/>
      <c r="EZ42" s="274"/>
      <c r="FA42" s="274"/>
      <c r="FB42" s="274"/>
      <c r="FC42" s="274"/>
      <c r="FD42" s="274"/>
      <c r="FE42" s="274"/>
      <c r="FF42" s="274"/>
      <c r="FG42" s="274"/>
      <c r="FH42" s="274" t="s">
        <v>157</v>
      </c>
      <c r="FI42" s="274"/>
      <c r="FJ42" s="274"/>
      <c r="FK42" s="274"/>
      <c r="FL42" s="274"/>
      <c r="FM42" s="274"/>
      <c r="FN42" s="274"/>
      <c r="FO42" s="274"/>
      <c r="FP42" s="274"/>
      <c r="FQ42" s="274"/>
      <c r="FR42" s="274"/>
      <c r="FS42" s="274"/>
      <c r="FT42" s="274"/>
      <c r="FU42" s="274"/>
      <c r="FV42" s="274"/>
      <c r="FW42" s="274"/>
      <c r="FX42" s="274"/>
      <c r="FY42" s="274"/>
      <c r="FZ42" s="274"/>
      <c r="GA42" s="274"/>
      <c r="GB42" s="274"/>
      <c r="GC42" s="274"/>
      <c r="GD42" s="274"/>
      <c r="GE42" s="274"/>
      <c r="GF42" s="274"/>
      <c r="GG42" s="274"/>
      <c r="GH42" s="274"/>
      <c r="GI42" s="274"/>
      <c r="GJ42" s="274"/>
      <c r="GK42" s="274"/>
      <c r="GL42" s="274"/>
      <c r="GM42" s="274"/>
      <c r="GN42" s="274"/>
      <c r="GO42" s="274"/>
      <c r="GP42" s="274"/>
      <c r="GQ42" s="274"/>
      <c r="GR42" s="274"/>
      <c r="GS42" s="274"/>
      <c r="GT42" s="274"/>
      <c r="GU42" s="274"/>
      <c r="GV42" s="274"/>
      <c r="GW42" s="274"/>
      <c r="GX42" s="274"/>
      <c r="GY42" s="274"/>
      <c r="GZ42" s="274"/>
      <c r="HA42" s="274"/>
      <c r="HB42" s="274"/>
      <c r="HC42" s="274"/>
      <c r="HD42" s="274"/>
    </row>
    <row r="43" spans="1:212" s="1" customFormat="1" ht="12" x14ac:dyDescent="0.2">
      <c r="A43" s="287"/>
      <c r="B43" s="287"/>
      <c r="C43" s="287"/>
      <c r="D43" s="287"/>
      <c r="E43" s="287"/>
      <c r="F43" s="287"/>
      <c r="G43" s="287"/>
      <c r="H43" s="1285" t="s">
        <v>822</v>
      </c>
      <c r="I43" s="1285"/>
      <c r="J43" s="1285"/>
      <c r="K43" s="1285"/>
      <c r="L43" s="1285"/>
      <c r="M43" s="1285"/>
      <c r="N43" s="1285"/>
      <c r="O43" s="1285"/>
      <c r="P43" s="1285"/>
      <c r="Q43" s="1285"/>
      <c r="R43" s="1285"/>
      <c r="S43" s="1285"/>
      <c r="T43" s="1285"/>
      <c r="U43" s="1285"/>
      <c r="V43" s="1285"/>
      <c r="W43" s="1285"/>
      <c r="X43" s="1285"/>
      <c r="Y43" s="1285"/>
      <c r="Z43" s="1285"/>
      <c r="AA43" s="1285"/>
      <c r="AB43" s="1285"/>
      <c r="AC43" s="1285"/>
      <c r="AD43" s="1285"/>
      <c r="AE43" s="1285"/>
      <c r="AF43" s="1285"/>
      <c r="AG43" s="1285"/>
      <c r="AH43" s="1285"/>
      <c r="AI43" s="1285"/>
      <c r="AJ43" s="1285"/>
      <c r="AK43" s="1285"/>
      <c r="AL43" s="1285"/>
      <c r="AM43" s="1285"/>
      <c r="AN43" s="1285"/>
      <c r="AO43" s="1285"/>
      <c r="AP43" s="1285"/>
      <c r="AQ43" s="1285"/>
      <c r="AR43" s="1285"/>
      <c r="AS43" s="1285"/>
      <c r="AT43" s="1285"/>
      <c r="AU43" s="1285"/>
      <c r="AV43" s="1285"/>
      <c r="AW43" s="1285"/>
      <c r="AX43" s="1285"/>
      <c r="AY43" s="1285"/>
      <c r="AZ43" s="1285"/>
      <c r="BA43" s="1285"/>
      <c r="BB43" s="1285"/>
      <c r="BC43" s="1285"/>
      <c r="BD43" s="1285"/>
      <c r="BE43" s="1285"/>
      <c r="BF43" s="1285"/>
      <c r="BG43" s="1285"/>
      <c r="BH43" s="1285"/>
      <c r="BI43" s="1285"/>
      <c r="BJ43" s="1285"/>
      <c r="BK43" s="1285"/>
      <c r="BL43" s="1285"/>
      <c r="BM43" s="1285"/>
      <c r="BN43" s="1285"/>
      <c r="BO43" s="1285"/>
      <c r="BP43" s="1285"/>
      <c r="BQ43" s="1285"/>
      <c r="BR43" s="1285"/>
      <c r="BS43" s="1285"/>
      <c r="BT43" s="1285"/>
      <c r="BU43" s="1285"/>
      <c r="BV43" s="1285"/>
      <c r="BW43" s="1285"/>
      <c r="BX43" s="1285"/>
      <c r="BY43" s="1285"/>
      <c r="BZ43" s="27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274"/>
      <c r="DB43" s="274"/>
      <c r="DC43" s="274"/>
      <c r="DD43" s="274"/>
      <c r="DE43" s="274"/>
      <c r="DF43" s="274"/>
      <c r="DG43" s="274"/>
      <c r="DH43" s="274"/>
      <c r="DI43" s="274"/>
      <c r="DJ43" s="274"/>
      <c r="DK43" s="274"/>
      <c r="DL43" s="274"/>
      <c r="DM43" s="274"/>
      <c r="DN43" s="274"/>
      <c r="DO43" s="274"/>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74"/>
      <c r="ES43" s="274"/>
      <c r="ET43" s="274"/>
      <c r="EU43" s="274"/>
      <c r="EV43" s="274"/>
      <c r="EW43" s="274"/>
      <c r="EX43" s="274"/>
      <c r="EY43" s="274"/>
      <c r="EZ43" s="274"/>
      <c r="FA43" s="274"/>
      <c r="FB43" s="274"/>
      <c r="FC43" s="274"/>
      <c r="FD43" s="274"/>
      <c r="FE43" s="274"/>
      <c r="FF43" s="274"/>
      <c r="FG43" s="274"/>
      <c r="FH43" s="274"/>
      <c r="FI43" s="274"/>
      <c r="FJ43" s="274"/>
      <c r="FK43" s="274"/>
      <c r="FL43" s="274"/>
      <c r="FM43" s="274"/>
      <c r="FN43" s="274"/>
      <c r="FO43" s="274"/>
      <c r="FP43" s="274"/>
      <c r="FQ43" s="274"/>
      <c r="FR43" s="274"/>
      <c r="FS43" s="274"/>
      <c r="FT43" s="274"/>
      <c r="FU43" s="274"/>
      <c r="FV43" s="274"/>
      <c r="FW43" s="274"/>
      <c r="FX43" s="274"/>
      <c r="FY43" s="274"/>
      <c r="FZ43" s="274"/>
      <c r="GA43" s="274"/>
      <c r="GB43" s="274"/>
      <c r="GC43" s="274"/>
      <c r="GD43" s="274"/>
      <c r="GE43" s="274"/>
      <c r="GF43" s="274"/>
      <c r="GG43" s="274"/>
      <c r="GH43" s="274"/>
      <c r="GI43" s="274"/>
      <c r="GJ43" s="274"/>
      <c r="GK43" s="274"/>
      <c r="GL43" s="274"/>
      <c r="GM43" s="274"/>
      <c r="GN43" s="274"/>
      <c r="GO43" s="274"/>
      <c r="GP43" s="274"/>
      <c r="GQ43" s="274"/>
      <c r="GR43" s="274"/>
      <c r="GS43" s="274"/>
      <c r="GT43" s="274"/>
      <c r="GU43" s="274"/>
      <c r="GV43" s="274"/>
      <c r="GW43" s="274"/>
      <c r="GX43" s="274"/>
      <c r="GY43" s="274"/>
      <c r="GZ43" s="274"/>
      <c r="HA43" s="274"/>
      <c r="HB43" s="274"/>
      <c r="HC43" s="274"/>
      <c r="HD43" s="274"/>
    </row>
    <row r="44" spans="1:212" s="1" customFormat="1" ht="8.1" customHeight="1" x14ac:dyDescent="0.2">
      <c r="A44" s="147"/>
      <c r="B44" s="147"/>
      <c r="C44" s="147"/>
      <c r="D44" s="147"/>
      <c r="E44" s="147"/>
      <c r="F44" s="147"/>
      <c r="G44" s="14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135"/>
      <c r="CA44" s="135"/>
      <c r="CB44" s="135"/>
      <c r="CC44" s="135"/>
      <c r="CD44" s="135"/>
      <c r="CE44" s="135"/>
      <c r="CF44" s="135"/>
      <c r="CG44" s="135"/>
      <c r="CH44" s="135"/>
      <c r="CI44" s="135"/>
      <c r="CJ44" s="135"/>
      <c r="CK44" s="135"/>
      <c r="CL44" s="135"/>
      <c r="CM44" s="135"/>
      <c r="CN44" s="135"/>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35"/>
      <c r="FO44" s="135"/>
      <c r="FP44" s="135"/>
      <c r="FQ44" s="135"/>
      <c r="FR44" s="135"/>
      <c r="FS44" s="135"/>
      <c r="FT44" s="135"/>
      <c r="FU44" s="135"/>
      <c r="FV44" s="135"/>
      <c r="FW44" s="135"/>
      <c r="FX44" s="135"/>
      <c r="FY44" s="135"/>
      <c r="FZ44" s="135"/>
      <c r="GA44" s="135"/>
      <c r="GB44" s="135"/>
      <c r="GC44" s="135"/>
      <c r="GD44" s="135"/>
      <c r="GE44" s="135"/>
      <c r="GF44" s="135"/>
      <c r="GG44" s="135"/>
      <c r="GH44" s="135"/>
      <c r="GI44" s="135"/>
      <c r="GJ44" s="135"/>
      <c r="GK44" s="135"/>
      <c r="GL44" s="135"/>
      <c r="GM44" s="135"/>
      <c r="GN44" s="135"/>
      <c r="GO44" s="135"/>
      <c r="GP44" s="135"/>
      <c r="GQ44" s="135"/>
      <c r="GR44" s="135"/>
      <c r="GS44" s="135"/>
      <c r="GT44" s="135"/>
      <c r="GU44" s="135"/>
      <c r="GV44" s="135"/>
      <c r="GW44" s="135"/>
      <c r="GX44" s="135"/>
      <c r="GY44" s="135"/>
      <c r="GZ44" s="135"/>
      <c r="HA44" s="135"/>
      <c r="HB44" s="135"/>
      <c r="HC44" s="135"/>
      <c r="HD44" s="135"/>
    </row>
    <row r="45" spans="1:212" s="1" customFormat="1" ht="13.5" x14ac:dyDescent="0.2">
      <c r="A45" s="287"/>
      <c r="B45" s="287"/>
      <c r="C45" s="287"/>
      <c r="D45" s="287"/>
      <c r="E45" s="287"/>
      <c r="F45" s="287"/>
      <c r="G45" s="287"/>
      <c r="H45" s="297" t="s">
        <v>840</v>
      </c>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97"/>
      <c r="BM45" s="297"/>
      <c r="BN45" s="297"/>
      <c r="BO45" s="297"/>
      <c r="BP45" s="297"/>
      <c r="BQ45" s="297"/>
      <c r="BR45" s="297"/>
      <c r="BS45" s="297"/>
      <c r="BT45" s="297"/>
      <c r="BU45" s="297"/>
      <c r="BV45" s="297"/>
      <c r="BW45" s="297"/>
      <c r="BX45" s="297"/>
      <c r="BY45" s="297"/>
      <c r="BZ45" s="274"/>
      <c r="CA45" s="274"/>
      <c r="CB45" s="274"/>
      <c r="CC45" s="274"/>
      <c r="CD45" s="274"/>
      <c r="CE45" s="274"/>
      <c r="CF45" s="274"/>
      <c r="CG45" s="274"/>
      <c r="CH45" s="274"/>
      <c r="CI45" s="274"/>
      <c r="CJ45" s="274"/>
      <c r="CK45" s="274"/>
      <c r="CL45" s="274"/>
      <c r="CM45" s="274"/>
      <c r="CN45" s="274"/>
      <c r="CO45" s="274"/>
      <c r="CP45" s="274"/>
      <c r="CQ45" s="274"/>
      <c r="CR45" s="274"/>
      <c r="CS45" s="274"/>
      <c r="CT45" s="274"/>
      <c r="CU45" s="135"/>
      <c r="CV45" s="135"/>
      <c r="CW45" s="135"/>
      <c r="CX45" s="135"/>
      <c r="CY45" s="135"/>
      <c r="CZ45" s="135"/>
      <c r="DA45" s="135"/>
      <c r="DB45" s="135"/>
      <c r="DC45" s="135"/>
      <c r="DD45" s="135"/>
      <c r="DE45" s="135"/>
      <c r="DF45" s="135"/>
      <c r="DG45" s="135"/>
      <c r="DH45" s="135"/>
      <c r="DI45" s="135"/>
      <c r="DJ45" s="135"/>
      <c r="DK45" s="135"/>
      <c r="DL45" s="135"/>
      <c r="DM45" s="135"/>
      <c r="DN45" s="135"/>
      <c r="DO45" s="135"/>
      <c r="DP45" s="135"/>
      <c r="DQ45" s="135"/>
      <c r="DR45" s="135"/>
      <c r="DS45" s="135"/>
      <c r="DT45" s="135"/>
      <c r="DU45" s="135"/>
      <c r="DV45" s="135"/>
      <c r="DW45" s="135"/>
      <c r="DX45" s="135"/>
      <c r="DY45" s="135"/>
      <c r="DZ45" s="135"/>
      <c r="EA45" s="135"/>
      <c r="EB45" s="135"/>
      <c r="EC45" s="135"/>
      <c r="ED45" s="135"/>
      <c r="EE45" s="135"/>
      <c r="EF45" s="135"/>
      <c r="EG45" s="135"/>
      <c r="EH45" s="135"/>
      <c r="EI45" s="135"/>
      <c r="EJ45" s="135"/>
      <c r="EK45" s="135"/>
      <c r="EL45" s="135"/>
      <c r="EM45" s="135"/>
      <c r="EN45" s="135"/>
      <c r="EO45" s="135"/>
      <c r="EP45" s="135"/>
      <c r="EQ45" s="135"/>
      <c r="ER45" s="135"/>
      <c r="ES45" s="135"/>
      <c r="ET45" s="135"/>
      <c r="EU45" s="135"/>
      <c r="EV45" s="135"/>
      <c r="EW45" s="135"/>
      <c r="EX45" s="135"/>
      <c r="EY45" s="135"/>
      <c r="EZ45" s="135"/>
      <c r="FA45" s="135"/>
      <c r="FB45" s="135"/>
      <c r="FC45" s="135"/>
      <c r="FD45" s="135"/>
      <c r="FE45" s="135"/>
      <c r="FF45" s="135"/>
      <c r="FG45" s="135"/>
      <c r="FH45" s="135"/>
      <c r="FI45" s="135"/>
      <c r="FJ45" s="135"/>
      <c r="FK45" s="135"/>
      <c r="FL45" s="135"/>
      <c r="FM45" s="135"/>
      <c r="FN45" s="135"/>
      <c r="FO45" s="135"/>
      <c r="FP45" s="135"/>
      <c r="FQ45" s="135"/>
      <c r="FR45" s="135"/>
      <c r="FS45" s="135"/>
      <c r="FT45" s="135"/>
      <c r="FU45" s="135"/>
      <c r="FV45" s="135"/>
      <c r="FW45" s="135"/>
      <c r="FX45" s="135"/>
      <c r="FY45" s="135"/>
      <c r="FZ45" s="135"/>
      <c r="GA45" s="135"/>
      <c r="GB45" s="135"/>
      <c r="GC45" s="135"/>
      <c r="GD45" s="135"/>
      <c r="GE45" s="135"/>
      <c r="GF45" s="135"/>
      <c r="GG45" s="135"/>
      <c r="GH45" s="135"/>
      <c r="GI45" s="135"/>
      <c r="GJ45" s="135"/>
      <c r="GK45" s="135"/>
      <c r="GL45" s="135"/>
      <c r="GM45" s="135"/>
      <c r="GN45" s="135"/>
      <c r="GO45" s="135"/>
      <c r="GP45" s="135"/>
      <c r="GQ45" s="135"/>
      <c r="GR45" s="135"/>
      <c r="GS45" s="135"/>
      <c r="GT45" s="135"/>
      <c r="GU45" s="135"/>
      <c r="GV45" s="135"/>
      <c r="GW45" s="135"/>
      <c r="GX45" s="135"/>
      <c r="GY45" s="135"/>
      <c r="GZ45" s="135"/>
      <c r="HA45" s="135"/>
      <c r="HB45" s="135"/>
      <c r="HC45" s="135"/>
      <c r="HD45" s="135"/>
    </row>
    <row r="46" spans="1:212" s="1" customFormat="1" ht="15.75" customHeight="1" x14ac:dyDescent="0.2"/>
    <row r="47" spans="1:212" s="1" customFormat="1" ht="12" x14ac:dyDescent="0.2">
      <c r="H47" s="1" t="s">
        <v>841</v>
      </c>
      <c r="DJ47" s="1" t="s">
        <v>824</v>
      </c>
    </row>
    <row r="48" spans="1:212" s="1" customFormat="1" ht="12" x14ac:dyDescent="0.2">
      <c r="DJ48" s="1" t="s">
        <v>700</v>
      </c>
    </row>
    <row r="49" spans="1:212" s="1" customFormat="1" ht="12" x14ac:dyDescent="0.2">
      <c r="H49" s="1125"/>
      <c r="I49" s="1125"/>
      <c r="J49" s="1125"/>
      <c r="K49" s="1125"/>
      <c r="L49" s="1125"/>
      <c r="M49" s="1125"/>
      <c r="N49" s="1125"/>
      <c r="O49" s="1125"/>
      <c r="P49" s="1125"/>
      <c r="Q49" s="1125"/>
      <c r="R49" s="1125"/>
      <c r="S49" s="1125"/>
      <c r="T49" s="1125"/>
      <c r="U49" s="1125"/>
      <c r="V49" s="1125"/>
      <c r="W49" s="1125"/>
      <c r="X49" s="17"/>
      <c r="Y49" s="17"/>
      <c r="Z49" s="1281"/>
      <c r="AA49" s="1281"/>
      <c r="AB49" s="1281"/>
      <c r="AC49" s="1281"/>
      <c r="AD49" s="1281"/>
      <c r="AE49" s="1281"/>
      <c r="AF49" s="1281"/>
      <c r="AG49" s="1281"/>
      <c r="AH49" s="1281"/>
      <c r="AI49" s="1281"/>
      <c r="AJ49" s="1281"/>
      <c r="AK49" s="1281"/>
      <c r="AL49" s="1281"/>
      <c r="AM49" s="1281"/>
      <c r="AN49" s="1281"/>
      <c r="AO49" s="1281"/>
      <c r="AP49" s="1281"/>
      <c r="AQ49" s="1281"/>
      <c r="AR49" s="1281"/>
      <c r="AS49" s="1281"/>
      <c r="AT49" s="1281"/>
      <c r="AU49" s="1281"/>
      <c r="AV49" s="1281"/>
      <c r="AW49" s="1281"/>
      <c r="AX49" s="1281"/>
      <c r="AY49" s="1281"/>
      <c r="AZ49" s="1281"/>
      <c r="BA49" s="1281"/>
      <c r="BB49" s="1281"/>
      <c r="BC49" s="1281"/>
      <c r="BD49" s="1281"/>
      <c r="BE49" s="1281"/>
      <c r="BF49" s="1281"/>
      <c r="BG49" s="1281"/>
      <c r="BH49" s="1281"/>
      <c r="BI49" s="1281"/>
      <c r="BJ49" s="1281"/>
      <c r="DJ49" s="1125"/>
      <c r="DK49" s="1125"/>
      <c r="DL49" s="1125"/>
      <c r="DM49" s="1125"/>
      <c r="DN49" s="1125"/>
      <c r="DO49" s="1125"/>
      <c r="DP49" s="1125"/>
      <c r="DQ49" s="1125"/>
      <c r="DR49" s="1125"/>
      <c r="DS49" s="1125"/>
      <c r="DT49" s="1125"/>
      <c r="DU49" s="1125"/>
      <c r="DV49" s="1125"/>
      <c r="DW49" s="1125"/>
      <c r="DX49" s="1125"/>
      <c r="DY49" s="1125"/>
      <c r="DZ49" s="17"/>
      <c r="EA49" s="17"/>
      <c r="EB49" s="1281"/>
      <c r="EC49" s="1281"/>
      <c r="ED49" s="1281"/>
      <c r="EE49" s="1281"/>
      <c r="EF49" s="1281"/>
      <c r="EG49" s="1281"/>
      <c r="EH49" s="1281"/>
      <c r="EI49" s="1281"/>
      <c r="EJ49" s="1281"/>
      <c r="EK49" s="1281"/>
      <c r="EL49" s="1281"/>
      <c r="EM49" s="1281"/>
      <c r="EN49" s="1281"/>
      <c r="EO49" s="1281"/>
      <c r="EP49" s="1281"/>
      <c r="EQ49" s="1281"/>
      <c r="ER49" s="1281"/>
      <c r="ES49" s="1281"/>
      <c r="ET49" s="1281"/>
      <c r="EU49" s="1281"/>
      <c r="EV49" s="1281"/>
      <c r="EW49" s="1281"/>
      <c r="EX49" s="1281"/>
      <c r="EY49" s="1281"/>
      <c r="EZ49" s="1281"/>
      <c r="FA49" s="1281"/>
      <c r="FB49" s="1281"/>
      <c r="FC49" s="1281"/>
      <c r="FD49" s="1281"/>
      <c r="FE49" s="1281"/>
      <c r="FF49" s="1281"/>
      <c r="FG49" s="1281"/>
      <c r="FH49" s="1281"/>
      <c r="FI49" s="1281"/>
      <c r="FJ49" s="1281"/>
      <c r="FK49" s="1281"/>
      <c r="FL49" s="1281"/>
    </row>
    <row r="50" spans="1:212" x14ac:dyDescent="0.2">
      <c r="H50" s="594" t="s">
        <v>30</v>
      </c>
      <c r="I50" s="594"/>
      <c r="J50" s="594"/>
      <c r="K50" s="594"/>
      <c r="L50" s="594"/>
      <c r="M50" s="594"/>
      <c r="N50" s="594"/>
      <c r="O50" s="594"/>
      <c r="P50" s="594"/>
      <c r="Q50" s="594"/>
      <c r="R50" s="594"/>
      <c r="S50" s="594"/>
      <c r="T50" s="594"/>
      <c r="U50" s="594"/>
      <c r="V50" s="594"/>
      <c r="W50" s="594"/>
      <c r="X50" s="144"/>
      <c r="Y50" s="144"/>
      <c r="Z50" s="339" t="s">
        <v>31</v>
      </c>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DJ50" s="594" t="s">
        <v>30</v>
      </c>
      <c r="DK50" s="594"/>
      <c r="DL50" s="594"/>
      <c r="DM50" s="594"/>
      <c r="DN50" s="594"/>
      <c r="DO50" s="594"/>
      <c r="DP50" s="594"/>
      <c r="DQ50" s="594"/>
      <c r="DR50" s="594"/>
      <c r="DS50" s="594"/>
      <c r="DT50" s="594"/>
      <c r="DU50" s="594"/>
      <c r="DV50" s="594"/>
      <c r="DW50" s="594"/>
      <c r="DX50" s="594"/>
      <c r="DY50" s="594"/>
      <c r="DZ50" s="144"/>
      <c r="EA50" s="144"/>
      <c r="EB50" s="339" t="s">
        <v>31</v>
      </c>
      <c r="EC50" s="339"/>
      <c r="ED50" s="339"/>
      <c r="EE50" s="339"/>
      <c r="EF50" s="339"/>
      <c r="EG50" s="339"/>
      <c r="EH50" s="339"/>
      <c r="EI50" s="339"/>
      <c r="EJ50" s="339"/>
      <c r="EK50" s="339"/>
      <c r="EL50" s="339"/>
      <c r="EM50" s="339"/>
      <c r="EN50" s="339"/>
      <c r="EO50" s="339"/>
      <c r="EP50" s="339"/>
      <c r="EQ50" s="339"/>
      <c r="ER50" s="339"/>
      <c r="ES50" s="339"/>
      <c r="ET50" s="339"/>
      <c r="EU50" s="339"/>
      <c r="EV50" s="339"/>
      <c r="EW50" s="339"/>
      <c r="EX50" s="339"/>
      <c r="EY50" s="339"/>
      <c r="EZ50" s="339"/>
      <c r="FA50" s="339"/>
      <c r="FB50" s="339"/>
      <c r="FC50" s="339"/>
      <c r="FD50" s="339"/>
      <c r="FE50" s="339"/>
      <c r="FF50" s="339"/>
      <c r="FG50" s="339"/>
      <c r="FH50" s="339"/>
      <c r="FI50" s="339"/>
      <c r="FJ50" s="339"/>
      <c r="FK50" s="339"/>
      <c r="FL50" s="339"/>
    </row>
    <row r="51" spans="1:212" s="1" customFormat="1" ht="12" x14ac:dyDescent="0.2">
      <c r="G51" s="1122" t="s">
        <v>32</v>
      </c>
      <c r="H51" s="1122"/>
      <c r="I51" s="272"/>
      <c r="J51" s="272"/>
      <c r="K51" s="272"/>
      <c r="L51" s="272"/>
      <c r="M51" s="1119" t="s">
        <v>32</v>
      </c>
      <c r="N51" s="1119"/>
      <c r="O51" s="272"/>
      <c r="P51" s="272"/>
      <c r="Q51" s="272"/>
      <c r="R51" s="272"/>
      <c r="S51" s="272"/>
      <c r="T51" s="272"/>
      <c r="U51" s="272"/>
      <c r="V51" s="272"/>
      <c r="W51" s="272"/>
      <c r="X51" s="272"/>
      <c r="Y51" s="272"/>
      <c r="Z51" s="272"/>
      <c r="AA51" s="272"/>
      <c r="AB51" s="272"/>
      <c r="AC51" s="272"/>
      <c r="AD51" s="272"/>
      <c r="AE51" s="1123" t="s">
        <v>433</v>
      </c>
      <c r="AF51" s="1123"/>
      <c r="AG51" s="1123"/>
      <c r="AH51" s="273"/>
      <c r="AI51" s="273"/>
      <c r="AJ51" s="273"/>
      <c r="AK51" s="1119" t="s">
        <v>33</v>
      </c>
      <c r="AL51" s="1119"/>
      <c r="AM51" s="1119"/>
      <c r="DI51" s="1122" t="s">
        <v>32</v>
      </c>
      <c r="DJ51" s="1122"/>
      <c r="DK51" s="272"/>
      <c r="DL51" s="272"/>
      <c r="DM51" s="272"/>
      <c r="DN51" s="272"/>
      <c r="DO51" s="1119" t="s">
        <v>32</v>
      </c>
      <c r="DP51" s="1119"/>
      <c r="DQ51" s="272"/>
      <c r="DR51" s="272"/>
      <c r="DS51" s="272"/>
      <c r="DT51" s="272"/>
      <c r="DU51" s="272"/>
      <c r="DV51" s="272"/>
      <c r="DW51" s="272"/>
      <c r="DX51" s="272"/>
      <c r="DY51" s="272"/>
      <c r="DZ51" s="272"/>
      <c r="EA51" s="272"/>
      <c r="EB51" s="272"/>
      <c r="EC51" s="272"/>
      <c r="ED51" s="272"/>
      <c r="EE51" s="272"/>
      <c r="EF51" s="272"/>
      <c r="EG51" s="1123" t="s">
        <v>433</v>
      </c>
      <c r="EH51" s="1123"/>
      <c r="EI51" s="1123"/>
      <c r="EJ51" s="273"/>
      <c r="EK51" s="273"/>
      <c r="EL51" s="273"/>
      <c r="EM51" s="1119" t="s">
        <v>33</v>
      </c>
      <c r="EN51" s="1119"/>
      <c r="EO51" s="1119"/>
    </row>
    <row r="53" spans="1:212" ht="24" customHeight="1" x14ac:dyDescent="0.2">
      <c r="A53" s="1211" t="s">
        <v>825</v>
      </c>
      <c r="B53" s="1211"/>
      <c r="C53" s="1211"/>
      <c r="D53" s="1211"/>
      <c r="E53" s="1211"/>
      <c r="F53" s="1211"/>
      <c r="G53" s="1211"/>
      <c r="H53" s="1211"/>
      <c r="I53" s="1211"/>
      <c r="J53" s="1211"/>
      <c r="K53" s="1211"/>
      <c r="L53" s="1211"/>
      <c r="M53" s="1211"/>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1211"/>
      <c r="AQ53" s="1211"/>
      <c r="AR53" s="1211"/>
      <c r="AS53" s="1211"/>
      <c r="AT53" s="1211"/>
      <c r="AU53" s="1211"/>
      <c r="AV53" s="1211"/>
      <c r="AW53" s="1211"/>
      <c r="AX53" s="1211"/>
      <c r="AY53" s="1211"/>
      <c r="AZ53" s="1211"/>
      <c r="BA53" s="1211"/>
      <c r="BB53" s="1211"/>
      <c r="BC53" s="1211"/>
      <c r="BD53" s="1211"/>
      <c r="BE53" s="1211"/>
      <c r="BF53" s="1211"/>
      <c r="BG53" s="1211"/>
      <c r="BH53" s="1211"/>
      <c r="BI53" s="1211"/>
      <c r="BJ53" s="1211"/>
      <c r="BK53" s="1211"/>
      <c r="BL53" s="1211"/>
      <c r="BM53" s="1211"/>
      <c r="BN53" s="1211"/>
      <c r="BO53" s="1211"/>
      <c r="BP53" s="1211"/>
      <c r="BQ53" s="1211"/>
      <c r="BR53" s="1211"/>
      <c r="BS53" s="1211"/>
      <c r="BT53" s="1211"/>
      <c r="BU53" s="1211"/>
      <c r="BV53" s="1211"/>
      <c r="BW53" s="1211"/>
      <c r="BX53" s="1211"/>
      <c r="BY53" s="1211"/>
      <c r="BZ53" s="1211"/>
      <c r="CA53" s="1211"/>
      <c r="CB53" s="1211"/>
      <c r="CC53" s="1211"/>
      <c r="CD53" s="1211"/>
      <c r="CE53" s="1211"/>
      <c r="CF53" s="1211"/>
      <c r="CG53" s="1211"/>
      <c r="CH53" s="1211"/>
      <c r="CI53" s="1211"/>
      <c r="CJ53" s="1211"/>
      <c r="CK53" s="1211"/>
      <c r="CL53" s="1211"/>
      <c r="CM53" s="1211"/>
      <c r="CN53" s="1211"/>
      <c r="CO53" s="1211"/>
      <c r="CP53" s="1211"/>
      <c r="CQ53" s="1211"/>
      <c r="CR53" s="1211"/>
      <c r="CS53" s="1211"/>
      <c r="CT53" s="1211"/>
      <c r="CU53" s="1211"/>
      <c r="CV53" s="1211"/>
      <c r="CW53" s="1211"/>
      <c r="CX53" s="1211"/>
      <c r="CY53" s="1211"/>
      <c r="CZ53" s="1211"/>
      <c r="DA53" s="1211"/>
      <c r="DB53" s="1211"/>
      <c r="DC53" s="1211"/>
      <c r="DD53" s="1211"/>
      <c r="DE53" s="1211"/>
      <c r="DF53" s="1211"/>
      <c r="DG53" s="1211"/>
      <c r="DH53" s="1211"/>
      <c r="DI53" s="1211"/>
      <c r="DJ53" s="1211"/>
      <c r="DK53" s="1211"/>
      <c r="DL53" s="1211"/>
      <c r="DM53" s="1211"/>
      <c r="DN53" s="1211"/>
      <c r="DO53" s="1211"/>
      <c r="DP53" s="1211"/>
      <c r="DQ53" s="1211"/>
      <c r="DR53" s="1211"/>
      <c r="DS53" s="1211"/>
      <c r="DT53" s="1211"/>
      <c r="DU53" s="1211"/>
      <c r="DV53" s="1211"/>
      <c r="DW53" s="1211"/>
      <c r="DX53" s="1211"/>
      <c r="DY53" s="1211"/>
      <c r="DZ53" s="1211"/>
      <c r="EA53" s="1211"/>
      <c r="EB53" s="1211"/>
      <c r="EC53" s="1211"/>
      <c r="ED53" s="1211"/>
      <c r="EE53" s="1211"/>
      <c r="EF53" s="1211"/>
      <c r="EG53" s="1211"/>
      <c r="EH53" s="1211"/>
      <c r="EI53" s="1211"/>
      <c r="EJ53" s="1211"/>
      <c r="EK53" s="1211"/>
      <c r="EL53" s="1211"/>
      <c r="EM53" s="1211"/>
      <c r="EN53" s="1211"/>
      <c r="EO53" s="1211"/>
      <c r="EP53" s="1211"/>
      <c r="EQ53" s="1211"/>
      <c r="ER53" s="1211"/>
      <c r="ES53" s="1211"/>
      <c r="ET53" s="1211"/>
      <c r="EU53" s="1211"/>
      <c r="EV53" s="1211"/>
      <c r="EW53" s="1211"/>
      <c r="EX53" s="1211"/>
      <c r="EY53" s="1211"/>
      <c r="EZ53" s="1211"/>
      <c r="FA53" s="1211"/>
      <c r="FB53" s="1211"/>
      <c r="FC53" s="1211"/>
      <c r="FD53" s="1211"/>
      <c r="FE53" s="1211"/>
      <c r="FF53" s="1211"/>
      <c r="FG53" s="1211"/>
      <c r="FH53" s="1211"/>
      <c r="FI53" s="1211"/>
      <c r="FJ53" s="1211"/>
      <c r="FK53" s="1211"/>
      <c r="FL53" s="1211"/>
      <c r="FM53" s="1211"/>
      <c r="FN53" s="1211"/>
      <c r="FO53" s="1211"/>
      <c r="FP53" s="1211"/>
      <c r="FQ53" s="1211"/>
      <c r="FR53" s="1211"/>
      <c r="FS53" s="1211"/>
      <c r="FT53" s="1211"/>
      <c r="FU53" s="1211"/>
      <c r="FV53" s="1211"/>
      <c r="FW53" s="1211"/>
      <c r="FX53" s="1211"/>
      <c r="FY53" s="1211"/>
      <c r="FZ53" s="1211"/>
      <c r="GA53" s="1211"/>
      <c r="GB53" s="1211"/>
      <c r="GC53" s="1211"/>
      <c r="GD53" s="1211"/>
      <c r="GE53" s="1211"/>
      <c r="GF53" s="1211"/>
      <c r="GG53" s="1211"/>
      <c r="GH53" s="1211"/>
      <c r="GI53" s="1211"/>
      <c r="GJ53" s="1211"/>
      <c r="GK53" s="1211"/>
      <c r="GL53" s="1211"/>
      <c r="GM53" s="1211"/>
      <c r="GN53" s="1211"/>
      <c r="GO53" s="1211"/>
      <c r="GP53" s="1211"/>
      <c r="GQ53" s="1211"/>
      <c r="GR53" s="1211"/>
      <c r="GS53" s="1211"/>
      <c r="GT53" s="1211"/>
      <c r="GU53" s="1211"/>
      <c r="GV53" s="1211"/>
      <c r="GW53" s="1211"/>
      <c r="GX53" s="1211"/>
      <c r="GY53" s="1211"/>
      <c r="GZ53" s="1211"/>
      <c r="HA53" s="1211"/>
      <c r="HB53" s="1211"/>
      <c r="HC53" s="1211"/>
      <c r="HD53" s="1211"/>
    </row>
    <row r="54" spans="1:212" ht="12.6" customHeight="1" x14ac:dyDescent="0.2">
      <c r="A54" s="140" t="s">
        <v>842</v>
      </c>
    </row>
    <row r="55" spans="1:212" ht="12.6" customHeight="1" x14ac:dyDescent="0.2">
      <c r="A55" s="140" t="s">
        <v>798</v>
      </c>
    </row>
    <row r="56" spans="1:212" ht="12.6" customHeight="1" x14ac:dyDescent="0.2">
      <c r="A56" s="140" t="s">
        <v>843</v>
      </c>
    </row>
  </sheetData>
  <mergeCells count="339">
    <mergeCell ref="A3:HD3"/>
    <mergeCell ref="A4:HD4"/>
    <mergeCell ref="BG5:BK5"/>
    <mergeCell ref="BL5:EV5"/>
    <mergeCell ref="BL6:EV6"/>
    <mergeCell ref="A8:G13"/>
    <mergeCell ref="H8:BY13"/>
    <mergeCell ref="BZ8:CT11"/>
    <mergeCell ref="CU8:DX8"/>
    <mergeCell ref="DY8:HD8"/>
    <mergeCell ref="BZ12:CE12"/>
    <mergeCell ref="CF12:CL12"/>
    <mergeCell ref="DY12:ED12"/>
    <mergeCell ref="EE12:EK12"/>
    <mergeCell ref="EL12:EN12"/>
    <mergeCell ref="BZ13:CT13"/>
    <mergeCell ref="DY13:EN13"/>
    <mergeCell ref="GD9:GO9"/>
    <mergeCell ref="GP9:HD13"/>
    <mergeCell ref="CU10:DX10"/>
    <mergeCell ref="EO10:GO10"/>
    <mergeCell ref="CU11:DI13"/>
    <mergeCell ref="DJ11:DX13"/>
    <mergeCell ref="EO11:FG13"/>
    <mergeCell ref="FH11:FV13"/>
    <mergeCell ref="FW11:GO13"/>
    <mergeCell ref="CU9:DM9"/>
    <mergeCell ref="DN9:DT9"/>
    <mergeCell ref="DU9:DX9"/>
    <mergeCell ref="DY9:EN11"/>
    <mergeCell ref="EO9:FV9"/>
    <mergeCell ref="FW9:GC9"/>
    <mergeCell ref="EO14:FG14"/>
    <mergeCell ref="FH14:FV14"/>
    <mergeCell ref="FW14:GO14"/>
    <mergeCell ref="FW16:GO16"/>
    <mergeCell ref="GP14:HD14"/>
    <mergeCell ref="A15:G15"/>
    <mergeCell ref="H15:BY15"/>
    <mergeCell ref="BZ15:CT15"/>
    <mergeCell ref="CU15:DI15"/>
    <mergeCell ref="DJ15:DX15"/>
    <mergeCell ref="DY15:EN15"/>
    <mergeCell ref="A14:G14"/>
    <mergeCell ref="H14:BY14"/>
    <mergeCell ref="BZ14:CT14"/>
    <mergeCell ref="CU14:DI14"/>
    <mergeCell ref="DJ14:DX14"/>
    <mergeCell ref="DY14:EN14"/>
    <mergeCell ref="EO15:FG15"/>
    <mergeCell ref="FH15:FV15"/>
    <mergeCell ref="FW15:GO15"/>
    <mergeCell ref="GP15:HD15"/>
    <mergeCell ref="BZ17:CT18"/>
    <mergeCell ref="CU17:DI18"/>
    <mergeCell ref="DJ17:DX18"/>
    <mergeCell ref="DY17:EN18"/>
    <mergeCell ref="EO17:FG18"/>
    <mergeCell ref="GP16:HD16"/>
    <mergeCell ref="A17:G18"/>
    <mergeCell ref="H17:AW17"/>
    <mergeCell ref="AX17:AZ17"/>
    <mergeCell ref="BB17:BD17"/>
    <mergeCell ref="BF17:BK17"/>
    <mergeCell ref="BL17:BY17"/>
    <mergeCell ref="FW17:GO18"/>
    <mergeCell ref="GP17:HD18"/>
    <mergeCell ref="H18:BY18"/>
    <mergeCell ref="FH17:FV18"/>
    <mergeCell ref="A16:G16"/>
    <mergeCell ref="H16:BY16"/>
    <mergeCell ref="BZ16:CT16"/>
    <mergeCell ref="CU16:DI16"/>
    <mergeCell ref="DJ16:DX16"/>
    <mergeCell ref="DY16:EN16"/>
    <mergeCell ref="EO16:FG16"/>
    <mergeCell ref="FH16:FV16"/>
    <mergeCell ref="FH19:FV19"/>
    <mergeCell ref="FW19:GO19"/>
    <mergeCell ref="GP19:HD19"/>
    <mergeCell ref="A20:G20"/>
    <mergeCell ref="H20:BY20"/>
    <mergeCell ref="BZ20:CT20"/>
    <mergeCell ref="CU20:DI20"/>
    <mergeCell ref="DJ20:DX20"/>
    <mergeCell ref="DY20:EN20"/>
    <mergeCell ref="EO20:FG20"/>
    <mergeCell ref="A19:G19"/>
    <mergeCell ref="H19:BY19"/>
    <mergeCell ref="BZ19:CT19"/>
    <mergeCell ref="CU19:DI19"/>
    <mergeCell ref="DJ19:DX19"/>
    <mergeCell ref="DY19:EN19"/>
    <mergeCell ref="EO19:FG19"/>
    <mergeCell ref="FH20:FV20"/>
    <mergeCell ref="FW20:GO20"/>
    <mergeCell ref="GP20:HD20"/>
    <mergeCell ref="FH23:FV24"/>
    <mergeCell ref="FW23:GO24"/>
    <mergeCell ref="GP21:HD21"/>
    <mergeCell ref="A22:G22"/>
    <mergeCell ref="H22:BY22"/>
    <mergeCell ref="BZ22:CT22"/>
    <mergeCell ref="CU22:DI22"/>
    <mergeCell ref="DJ22:DX22"/>
    <mergeCell ref="DY22:EN22"/>
    <mergeCell ref="EO22:FG22"/>
    <mergeCell ref="A21:G21"/>
    <mergeCell ref="H21:BY21"/>
    <mergeCell ref="BZ21:CT21"/>
    <mergeCell ref="CU21:DI21"/>
    <mergeCell ref="DJ21:DX21"/>
    <mergeCell ref="DY21:EN21"/>
    <mergeCell ref="EO21:FG21"/>
    <mergeCell ref="FH21:FV21"/>
    <mergeCell ref="FW21:GO21"/>
    <mergeCell ref="A25:G25"/>
    <mergeCell ref="H25:BY25"/>
    <mergeCell ref="BZ25:CT25"/>
    <mergeCell ref="CU25:DI25"/>
    <mergeCell ref="DJ25:DX25"/>
    <mergeCell ref="DY25:EN25"/>
    <mergeCell ref="GP23:HD24"/>
    <mergeCell ref="H24:BY24"/>
    <mergeCell ref="FH22:FV22"/>
    <mergeCell ref="FW22:GO22"/>
    <mergeCell ref="GP22:HD22"/>
    <mergeCell ref="EO25:FG25"/>
    <mergeCell ref="FH25:FV25"/>
    <mergeCell ref="FW25:GO25"/>
    <mergeCell ref="GP25:HD25"/>
    <mergeCell ref="A23:G24"/>
    <mergeCell ref="H23:V23"/>
    <mergeCell ref="W23:AI23"/>
    <mergeCell ref="AJ23:BY23"/>
    <mergeCell ref="BZ23:CT24"/>
    <mergeCell ref="CU23:DI24"/>
    <mergeCell ref="DJ23:DX24"/>
    <mergeCell ref="DY23:EN24"/>
    <mergeCell ref="EO23:FG24"/>
    <mergeCell ref="EO26:FG26"/>
    <mergeCell ref="FH26:FV26"/>
    <mergeCell ref="FW26:GO26"/>
    <mergeCell ref="GP26:HD26"/>
    <mergeCell ref="A27:G27"/>
    <mergeCell ref="H27:BY27"/>
    <mergeCell ref="BZ27:CT27"/>
    <mergeCell ref="CU27:DI27"/>
    <mergeCell ref="DJ27:DX27"/>
    <mergeCell ref="DY27:EN27"/>
    <mergeCell ref="EO27:FG27"/>
    <mergeCell ref="FH27:FV27"/>
    <mergeCell ref="FW27:GO27"/>
    <mergeCell ref="GP27:HD27"/>
    <mergeCell ref="A26:G26"/>
    <mergeCell ref="H26:BY26"/>
    <mergeCell ref="BZ26:CT26"/>
    <mergeCell ref="CU26:DI26"/>
    <mergeCell ref="DJ26:DX26"/>
    <mergeCell ref="DY26:EN26"/>
    <mergeCell ref="GP28:HD28"/>
    <mergeCell ref="A29:G29"/>
    <mergeCell ref="H29:BY29"/>
    <mergeCell ref="BZ29:CT29"/>
    <mergeCell ref="CU29:DI29"/>
    <mergeCell ref="DJ29:DX29"/>
    <mergeCell ref="DY29:EN29"/>
    <mergeCell ref="EO29:FG29"/>
    <mergeCell ref="FH29:FV29"/>
    <mergeCell ref="FW29:GO29"/>
    <mergeCell ref="GP29:HD29"/>
    <mergeCell ref="A28:G28"/>
    <mergeCell ref="H28:BY28"/>
    <mergeCell ref="BZ28:CT28"/>
    <mergeCell ref="CU28:DI28"/>
    <mergeCell ref="DJ28:DX28"/>
    <mergeCell ref="DY28:EN28"/>
    <mergeCell ref="EO28:FG28"/>
    <mergeCell ref="FH28:FV28"/>
    <mergeCell ref="FW28:GO28"/>
    <mergeCell ref="FH32:FV32"/>
    <mergeCell ref="FW32:GO32"/>
    <mergeCell ref="GP30:HD30"/>
    <mergeCell ref="A31:G31"/>
    <mergeCell ref="H31:BY31"/>
    <mergeCell ref="BZ31:CT31"/>
    <mergeCell ref="CU31:DI31"/>
    <mergeCell ref="DJ31:DX31"/>
    <mergeCell ref="DY31:EN31"/>
    <mergeCell ref="EO31:FG31"/>
    <mergeCell ref="FH31:FV31"/>
    <mergeCell ref="FW31:GO31"/>
    <mergeCell ref="GP31:HD31"/>
    <mergeCell ref="A30:G30"/>
    <mergeCell ref="H30:BY30"/>
    <mergeCell ref="BZ30:CT30"/>
    <mergeCell ref="CU30:DI30"/>
    <mergeCell ref="DJ30:DX30"/>
    <mergeCell ref="DY30:EN30"/>
    <mergeCell ref="EO30:FG30"/>
    <mergeCell ref="FH30:FV30"/>
    <mergeCell ref="FW30:GO30"/>
    <mergeCell ref="CU34:DI35"/>
    <mergeCell ref="H35:BY35"/>
    <mergeCell ref="A32:G32"/>
    <mergeCell ref="H32:BY32"/>
    <mergeCell ref="BZ32:CT32"/>
    <mergeCell ref="CU32:DI32"/>
    <mergeCell ref="DJ32:DX32"/>
    <mergeCell ref="DY32:EN32"/>
    <mergeCell ref="EO32:FG32"/>
    <mergeCell ref="DJ34:DX35"/>
    <mergeCell ref="DY34:EN35"/>
    <mergeCell ref="EO34:FG35"/>
    <mergeCell ref="DY36:EN36"/>
    <mergeCell ref="EO36:FG36"/>
    <mergeCell ref="GP32:HD32"/>
    <mergeCell ref="A33:G33"/>
    <mergeCell ref="H33:BY33"/>
    <mergeCell ref="BZ33:CT33"/>
    <mergeCell ref="CU33:DI33"/>
    <mergeCell ref="DJ33:DX33"/>
    <mergeCell ref="DY33:EN33"/>
    <mergeCell ref="FH34:FV35"/>
    <mergeCell ref="FW34:GO35"/>
    <mergeCell ref="GP34:HD35"/>
    <mergeCell ref="EO33:FG33"/>
    <mergeCell ref="FH33:FV33"/>
    <mergeCell ref="FW33:GO33"/>
    <mergeCell ref="GP33:HD33"/>
    <mergeCell ref="A34:G35"/>
    <mergeCell ref="H34:V34"/>
    <mergeCell ref="W34:AI34"/>
    <mergeCell ref="AJ34:BY34"/>
    <mergeCell ref="BZ34:CT35"/>
    <mergeCell ref="FH36:FV36"/>
    <mergeCell ref="FW36:GO36"/>
    <mergeCell ref="GP36:HD36"/>
    <mergeCell ref="A37:G37"/>
    <mergeCell ref="H37:BY37"/>
    <mergeCell ref="BZ37:CT37"/>
    <mergeCell ref="CU37:DI37"/>
    <mergeCell ref="DJ37:DX37"/>
    <mergeCell ref="DY37:EN37"/>
    <mergeCell ref="EO37:FG37"/>
    <mergeCell ref="FH37:FV37"/>
    <mergeCell ref="FW37:GO37"/>
    <mergeCell ref="GP37:HD37"/>
    <mergeCell ref="A36:G36"/>
    <mergeCell ref="H36:BY36"/>
    <mergeCell ref="BZ36:CT36"/>
    <mergeCell ref="CU36:DI36"/>
    <mergeCell ref="DJ36:DX36"/>
    <mergeCell ref="GP38:HD38"/>
    <mergeCell ref="A39:G39"/>
    <mergeCell ref="H39:BY39"/>
    <mergeCell ref="BZ39:CT39"/>
    <mergeCell ref="CU39:DI39"/>
    <mergeCell ref="DJ39:DX39"/>
    <mergeCell ref="DY39:EN39"/>
    <mergeCell ref="EO39:FG39"/>
    <mergeCell ref="FH39:FV39"/>
    <mergeCell ref="FW39:GO39"/>
    <mergeCell ref="GP39:HD39"/>
    <mergeCell ref="A38:G38"/>
    <mergeCell ref="H38:BY38"/>
    <mergeCell ref="BZ38:CT38"/>
    <mergeCell ref="CU38:DI38"/>
    <mergeCell ref="DJ38:DX38"/>
    <mergeCell ref="DY38:EN38"/>
    <mergeCell ref="EO38:FG38"/>
    <mergeCell ref="FH38:FV38"/>
    <mergeCell ref="FW38:GO38"/>
    <mergeCell ref="GP40:HD40"/>
    <mergeCell ref="A41:G41"/>
    <mergeCell ref="H41:BY41"/>
    <mergeCell ref="BZ41:CT41"/>
    <mergeCell ref="CU41:DI41"/>
    <mergeCell ref="DJ41:DX41"/>
    <mergeCell ref="DY41:EN41"/>
    <mergeCell ref="EO41:FG41"/>
    <mergeCell ref="FH41:FV41"/>
    <mergeCell ref="FW41:GO41"/>
    <mergeCell ref="GP41:HD41"/>
    <mergeCell ref="A40:G40"/>
    <mergeCell ref="H40:BY40"/>
    <mergeCell ref="BZ40:CT40"/>
    <mergeCell ref="CU40:DI40"/>
    <mergeCell ref="DJ40:DX40"/>
    <mergeCell ref="DY40:EN40"/>
    <mergeCell ref="EO40:FG40"/>
    <mergeCell ref="FH40:FV40"/>
    <mergeCell ref="FW40:GO40"/>
    <mergeCell ref="A42:G42"/>
    <mergeCell ref="H42:BY42"/>
    <mergeCell ref="BZ42:CT42"/>
    <mergeCell ref="CU42:DI42"/>
    <mergeCell ref="DJ42:DX42"/>
    <mergeCell ref="FW43:GO43"/>
    <mergeCell ref="GP43:HD43"/>
    <mergeCell ref="A45:G45"/>
    <mergeCell ref="H45:BY45"/>
    <mergeCell ref="BZ45:CT45"/>
    <mergeCell ref="DY42:EN42"/>
    <mergeCell ref="EO42:FG42"/>
    <mergeCell ref="FH42:FV42"/>
    <mergeCell ref="FW42:GO42"/>
    <mergeCell ref="GP42:HD42"/>
    <mergeCell ref="A43:G43"/>
    <mergeCell ref="H43:BY43"/>
    <mergeCell ref="BZ43:CT43"/>
    <mergeCell ref="CU43:DI43"/>
    <mergeCell ref="DJ43:DX43"/>
    <mergeCell ref="H49:W49"/>
    <mergeCell ref="Z49:BJ49"/>
    <mergeCell ref="DJ49:DY49"/>
    <mergeCell ref="EB49:FL49"/>
    <mergeCell ref="H50:W50"/>
    <mergeCell ref="Z50:BJ50"/>
    <mergeCell ref="DJ50:DY50"/>
    <mergeCell ref="EB50:FL50"/>
    <mergeCell ref="DY43:EN43"/>
    <mergeCell ref="EO43:FG43"/>
    <mergeCell ref="FH43:FV43"/>
    <mergeCell ref="EJ51:EL51"/>
    <mergeCell ref="EM51:EO51"/>
    <mergeCell ref="A53:HD53"/>
    <mergeCell ref="AK51:AM51"/>
    <mergeCell ref="DI51:DJ51"/>
    <mergeCell ref="DK51:DN51"/>
    <mergeCell ref="DO51:DP51"/>
    <mergeCell ref="DQ51:EF51"/>
    <mergeCell ref="EG51:EI51"/>
    <mergeCell ref="G51:H51"/>
    <mergeCell ref="I51:L51"/>
    <mergeCell ref="M51:N51"/>
    <mergeCell ref="O51:AD51"/>
    <mergeCell ref="AE51:AG51"/>
    <mergeCell ref="AH51:AJ51"/>
  </mergeCells>
  <pageMargins left="0.59055118110236227" right="0.39370078740157483" top="0.59055118110236227" bottom="0.31496062992125984" header="0.19685039370078741" footer="0.19685039370078741"/>
  <pageSetup paperSize="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39"/>
  <sheetViews>
    <sheetView view="pageBreakPreview" topLeftCell="A15" zoomScaleNormal="100" zoomScaleSheetLayoutView="100" workbookViewId="0">
      <selection activeCell="A37" sqref="A37:ID37"/>
    </sheetView>
  </sheetViews>
  <sheetFormatPr defaultColWidth="0.85546875" defaultRowHeight="11.25" x14ac:dyDescent="0.2"/>
  <cols>
    <col min="1" max="3" width="0.85546875" style="3"/>
    <col min="4" max="4" width="0.85546875" style="3" customWidth="1"/>
    <col min="5" max="55" width="0.85546875" style="3"/>
    <col min="56" max="56" width="0.85546875" style="3" customWidth="1"/>
    <col min="57" max="59" width="0.85546875" style="3"/>
    <col min="60" max="60" width="0.85546875" style="3" customWidth="1"/>
    <col min="61" max="72" width="0.85546875" style="3"/>
    <col min="73" max="73" width="0.85546875" style="3" customWidth="1"/>
    <col min="74" max="259" width="0.85546875" style="3"/>
    <col min="260" max="260" width="0.85546875" style="3" customWidth="1"/>
    <col min="261" max="311" width="0.85546875" style="3"/>
    <col min="312" max="312" width="0.85546875" style="3" customWidth="1"/>
    <col min="313" max="315" width="0.85546875" style="3"/>
    <col min="316" max="316" width="0.85546875" style="3" customWidth="1"/>
    <col min="317" max="328" width="0.85546875" style="3"/>
    <col min="329" max="329" width="0.85546875" style="3" customWidth="1"/>
    <col min="330" max="515" width="0.85546875" style="3"/>
    <col min="516" max="516" width="0.85546875" style="3" customWidth="1"/>
    <col min="517" max="567" width="0.85546875" style="3"/>
    <col min="568" max="568" width="0.85546875" style="3" customWidth="1"/>
    <col min="569" max="571" width="0.85546875" style="3"/>
    <col min="572" max="572" width="0.85546875" style="3" customWidth="1"/>
    <col min="573" max="584" width="0.85546875" style="3"/>
    <col min="585" max="585" width="0.85546875" style="3" customWidth="1"/>
    <col min="586" max="771" width="0.85546875" style="3"/>
    <col min="772" max="772" width="0.85546875" style="3" customWidth="1"/>
    <col min="773" max="823" width="0.85546875" style="3"/>
    <col min="824" max="824" width="0.85546875" style="3" customWidth="1"/>
    <col min="825" max="827" width="0.85546875" style="3"/>
    <col min="828" max="828" width="0.85546875" style="3" customWidth="1"/>
    <col min="829" max="840" width="0.85546875" style="3"/>
    <col min="841" max="841" width="0.85546875" style="3" customWidth="1"/>
    <col min="842" max="1027" width="0.85546875" style="3"/>
    <col min="1028" max="1028" width="0.85546875" style="3" customWidth="1"/>
    <col min="1029" max="1079" width="0.85546875" style="3"/>
    <col min="1080" max="1080" width="0.85546875" style="3" customWidth="1"/>
    <col min="1081" max="1083" width="0.85546875" style="3"/>
    <col min="1084" max="1084" width="0.85546875" style="3" customWidth="1"/>
    <col min="1085" max="1096" width="0.85546875" style="3"/>
    <col min="1097" max="1097" width="0.85546875" style="3" customWidth="1"/>
    <col min="1098" max="1283" width="0.85546875" style="3"/>
    <col min="1284" max="1284" width="0.85546875" style="3" customWidth="1"/>
    <col min="1285" max="1335" width="0.85546875" style="3"/>
    <col min="1336" max="1336" width="0.85546875" style="3" customWidth="1"/>
    <col min="1337" max="1339" width="0.85546875" style="3"/>
    <col min="1340" max="1340" width="0.85546875" style="3" customWidth="1"/>
    <col min="1341" max="1352" width="0.85546875" style="3"/>
    <col min="1353" max="1353" width="0.85546875" style="3" customWidth="1"/>
    <col min="1354" max="1539" width="0.85546875" style="3"/>
    <col min="1540" max="1540" width="0.85546875" style="3" customWidth="1"/>
    <col min="1541" max="1591" width="0.85546875" style="3"/>
    <col min="1592" max="1592" width="0.85546875" style="3" customWidth="1"/>
    <col min="1593" max="1595" width="0.85546875" style="3"/>
    <col min="1596" max="1596" width="0.85546875" style="3" customWidth="1"/>
    <col min="1597" max="1608" width="0.85546875" style="3"/>
    <col min="1609" max="1609" width="0.85546875" style="3" customWidth="1"/>
    <col min="1610" max="1795" width="0.85546875" style="3"/>
    <col min="1796" max="1796" width="0.85546875" style="3" customWidth="1"/>
    <col min="1797" max="1847" width="0.85546875" style="3"/>
    <col min="1848" max="1848" width="0.85546875" style="3" customWidth="1"/>
    <col min="1849" max="1851" width="0.85546875" style="3"/>
    <col min="1852" max="1852" width="0.85546875" style="3" customWidth="1"/>
    <col min="1853" max="1864" width="0.85546875" style="3"/>
    <col min="1865" max="1865" width="0.85546875" style="3" customWidth="1"/>
    <col min="1866" max="2051" width="0.85546875" style="3"/>
    <col min="2052" max="2052" width="0.85546875" style="3" customWidth="1"/>
    <col min="2053" max="2103" width="0.85546875" style="3"/>
    <col min="2104" max="2104" width="0.85546875" style="3" customWidth="1"/>
    <col min="2105" max="2107" width="0.85546875" style="3"/>
    <col min="2108" max="2108" width="0.85546875" style="3" customWidth="1"/>
    <col min="2109" max="2120" width="0.85546875" style="3"/>
    <col min="2121" max="2121" width="0.85546875" style="3" customWidth="1"/>
    <col min="2122" max="2307" width="0.85546875" style="3"/>
    <col min="2308" max="2308" width="0.85546875" style="3" customWidth="1"/>
    <col min="2309" max="2359" width="0.85546875" style="3"/>
    <col min="2360" max="2360" width="0.85546875" style="3" customWidth="1"/>
    <col min="2361" max="2363" width="0.85546875" style="3"/>
    <col min="2364" max="2364" width="0.85546875" style="3" customWidth="1"/>
    <col min="2365" max="2376" width="0.85546875" style="3"/>
    <col min="2377" max="2377" width="0.85546875" style="3" customWidth="1"/>
    <col min="2378" max="2563" width="0.85546875" style="3"/>
    <col min="2564" max="2564" width="0.85546875" style="3" customWidth="1"/>
    <col min="2565" max="2615" width="0.85546875" style="3"/>
    <col min="2616" max="2616" width="0.85546875" style="3" customWidth="1"/>
    <col min="2617" max="2619" width="0.85546875" style="3"/>
    <col min="2620" max="2620" width="0.85546875" style="3" customWidth="1"/>
    <col min="2621" max="2632" width="0.85546875" style="3"/>
    <col min="2633" max="2633" width="0.85546875" style="3" customWidth="1"/>
    <col min="2634" max="2819" width="0.85546875" style="3"/>
    <col min="2820" max="2820" width="0.85546875" style="3" customWidth="1"/>
    <col min="2821" max="2871" width="0.85546875" style="3"/>
    <col min="2872" max="2872" width="0.85546875" style="3" customWidth="1"/>
    <col min="2873" max="2875" width="0.85546875" style="3"/>
    <col min="2876" max="2876" width="0.85546875" style="3" customWidth="1"/>
    <col min="2877" max="2888" width="0.85546875" style="3"/>
    <col min="2889" max="2889" width="0.85546875" style="3" customWidth="1"/>
    <col min="2890" max="3075" width="0.85546875" style="3"/>
    <col min="3076" max="3076" width="0.85546875" style="3" customWidth="1"/>
    <col min="3077" max="3127" width="0.85546875" style="3"/>
    <col min="3128" max="3128" width="0.85546875" style="3" customWidth="1"/>
    <col min="3129" max="3131" width="0.85546875" style="3"/>
    <col min="3132" max="3132" width="0.85546875" style="3" customWidth="1"/>
    <col min="3133" max="3144" width="0.85546875" style="3"/>
    <col min="3145" max="3145" width="0.85546875" style="3" customWidth="1"/>
    <col min="3146" max="3331" width="0.85546875" style="3"/>
    <col min="3332" max="3332" width="0.85546875" style="3" customWidth="1"/>
    <col min="3333" max="3383" width="0.85546875" style="3"/>
    <col min="3384" max="3384" width="0.85546875" style="3" customWidth="1"/>
    <col min="3385" max="3387" width="0.85546875" style="3"/>
    <col min="3388" max="3388" width="0.85546875" style="3" customWidth="1"/>
    <col min="3389" max="3400" width="0.85546875" style="3"/>
    <col min="3401" max="3401" width="0.85546875" style="3" customWidth="1"/>
    <col min="3402" max="3587" width="0.85546875" style="3"/>
    <col min="3588" max="3588" width="0.85546875" style="3" customWidth="1"/>
    <col min="3589" max="3639" width="0.85546875" style="3"/>
    <col min="3640" max="3640" width="0.85546875" style="3" customWidth="1"/>
    <col min="3641" max="3643" width="0.85546875" style="3"/>
    <col min="3644" max="3644" width="0.85546875" style="3" customWidth="1"/>
    <col min="3645" max="3656" width="0.85546875" style="3"/>
    <col min="3657" max="3657" width="0.85546875" style="3" customWidth="1"/>
    <col min="3658" max="3843" width="0.85546875" style="3"/>
    <col min="3844" max="3844" width="0.85546875" style="3" customWidth="1"/>
    <col min="3845" max="3895" width="0.85546875" style="3"/>
    <col min="3896" max="3896" width="0.85546875" style="3" customWidth="1"/>
    <col min="3897" max="3899" width="0.85546875" style="3"/>
    <col min="3900" max="3900" width="0.85546875" style="3" customWidth="1"/>
    <col min="3901" max="3912" width="0.85546875" style="3"/>
    <col min="3913" max="3913" width="0.85546875" style="3" customWidth="1"/>
    <col min="3914" max="4099" width="0.85546875" style="3"/>
    <col min="4100" max="4100" width="0.85546875" style="3" customWidth="1"/>
    <col min="4101" max="4151" width="0.85546875" style="3"/>
    <col min="4152" max="4152" width="0.85546875" style="3" customWidth="1"/>
    <col min="4153" max="4155" width="0.85546875" style="3"/>
    <col min="4156" max="4156" width="0.85546875" style="3" customWidth="1"/>
    <col min="4157" max="4168" width="0.85546875" style="3"/>
    <col min="4169" max="4169" width="0.85546875" style="3" customWidth="1"/>
    <col min="4170" max="4355" width="0.85546875" style="3"/>
    <col min="4356" max="4356" width="0.85546875" style="3" customWidth="1"/>
    <col min="4357" max="4407" width="0.85546875" style="3"/>
    <col min="4408" max="4408" width="0.85546875" style="3" customWidth="1"/>
    <col min="4409" max="4411" width="0.85546875" style="3"/>
    <col min="4412" max="4412" width="0.85546875" style="3" customWidth="1"/>
    <col min="4413" max="4424" width="0.85546875" style="3"/>
    <col min="4425" max="4425" width="0.85546875" style="3" customWidth="1"/>
    <col min="4426" max="4611" width="0.85546875" style="3"/>
    <col min="4612" max="4612" width="0.85546875" style="3" customWidth="1"/>
    <col min="4613" max="4663" width="0.85546875" style="3"/>
    <col min="4664" max="4664" width="0.85546875" style="3" customWidth="1"/>
    <col min="4665" max="4667" width="0.85546875" style="3"/>
    <col min="4668" max="4668" width="0.85546875" style="3" customWidth="1"/>
    <col min="4669" max="4680" width="0.85546875" style="3"/>
    <col min="4681" max="4681" width="0.85546875" style="3" customWidth="1"/>
    <col min="4682" max="4867" width="0.85546875" style="3"/>
    <col min="4868" max="4868" width="0.85546875" style="3" customWidth="1"/>
    <col min="4869" max="4919" width="0.85546875" style="3"/>
    <col min="4920" max="4920" width="0.85546875" style="3" customWidth="1"/>
    <col min="4921" max="4923" width="0.85546875" style="3"/>
    <col min="4924" max="4924" width="0.85546875" style="3" customWidth="1"/>
    <col min="4925" max="4936" width="0.85546875" style="3"/>
    <col min="4937" max="4937" width="0.85546875" style="3" customWidth="1"/>
    <col min="4938" max="5123" width="0.85546875" style="3"/>
    <col min="5124" max="5124" width="0.85546875" style="3" customWidth="1"/>
    <col min="5125" max="5175" width="0.85546875" style="3"/>
    <col min="5176" max="5176" width="0.85546875" style="3" customWidth="1"/>
    <col min="5177" max="5179" width="0.85546875" style="3"/>
    <col min="5180" max="5180" width="0.85546875" style="3" customWidth="1"/>
    <col min="5181" max="5192" width="0.85546875" style="3"/>
    <col min="5193" max="5193" width="0.85546875" style="3" customWidth="1"/>
    <col min="5194" max="5379" width="0.85546875" style="3"/>
    <col min="5380" max="5380" width="0.85546875" style="3" customWidth="1"/>
    <col min="5381" max="5431" width="0.85546875" style="3"/>
    <col min="5432" max="5432" width="0.85546875" style="3" customWidth="1"/>
    <col min="5433" max="5435" width="0.85546875" style="3"/>
    <col min="5436" max="5436" width="0.85546875" style="3" customWidth="1"/>
    <col min="5437" max="5448" width="0.85546875" style="3"/>
    <col min="5449" max="5449" width="0.85546875" style="3" customWidth="1"/>
    <col min="5450" max="5635" width="0.85546875" style="3"/>
    <col min="5636" max="5636" width="0.85546875" style="3" customWidth="1"/>
    <col min="5637" max="5687" width="0.85546875" style="3"/>
    <col min="5688" max="5688" width="0.85546875" style="3" customWidth="1"/>
    <col min="5689" max="5691" width="0.85546875" style="3"/>
    <col min="5692" max="5692" width="0.85546875" style="3" customWidth="1"/>
    <col min="5693" max="5704" width="0.85546875" style="3"/>
    <col min="5705" max="5705" width="0.85546875" style="3" customWidth="1"/>
    <col min="5706" max="5891" width="0.85546875" style="3"/>
    <col min="5892" max="5892" width="0.85546875" style="3" customWidth="1"/>
    <col min="5893" max="5943" width="0.85546875" style="3"/>
    <col min="5944" max="5944" width="0.85546875" style="3" customWidth="1"/>
    <col min="5945" max="5947" width="0.85546875" style="3"/>
    <col min="5948" max="5948" width="0.85546875" style="3" customWidth="1"/>
    <col min="5949" max="5960" width="0.85546875" style="3"/>
    <col min="5961" max="5961" width="0.85546875" style="3" customWidth="1"/>
    <col min="5962" max="6147" width="0.85546875" style="3"/>
    <col min="6148" max="6148" width="0.85546875" style="3" customWidth="1"/>
    <col min="6149" max="6199" width="0.85546875" style="3"/>
    <col min="6200" max="6200" width="0.85546875" style="3" customWidth="1"/>
    <col min="6201" max="6203" width="0.85546875" style="3"/>
    <col min="6204" max="6204" width="0.85546875" style="3" customWidth="1"/>
    <col min="6205" max="6216" width="0.85546875" style="3"/>
    <col min="6217" max="6217" width="0.85546875" style="3" customWidth="1"/>
    <col min="6218" max="6403" width="0.85546875" style="3"/>
    <col min="6404" max="6404" width="0.85546875" style="3" customWidth="1"/>
    <col min="6405" max="6455" width="0.85546875" style="3"/>
    <col min="6456" max="6456" width="0.85546875" style="3" customWidth="1"/>
    <col min="6457" max="6459" width="0.85546875" style="3"/>
    <col min="6460" max="6460" width="0.85546875" style="3" customWidth="1"/>
    <col min="6461" max="6472" width="0.85546875" style="3"/>
    <col min="6473" max="6473" width="0.85546875" style="3" customWidth="1"/>
    <col min="6474" max="6659" width="0.85546875" style="3"/>
    <col min="6660" max="6660" width="0.85546875" style="3" customWidth="1"/>
    <col min="6661" max="6711" width="0.85546875" style="3"/>
    <col min="6712" max="6712" width="0.85546875" style="3" customWidth="1"/>
    <col min="6713" max="6715" width="0.85546875" style="3"/>
    <col min="6716" max="6716" width="0.85546875" style="3" customWidth="1"/>
    <col min="6717" max="6728" width="0.85546875" style="3"/>
    <col min="6729" max="6729" width="0.85546875" style="3" customWidth="1"/>
    <col min="6730" max="6915" width="0.85546875" style="3"/>
    <col min="6916" max="6916" width="0.85546875" style="3" customWidth="1"/>
    <col min="6917" max="6967" width="0.85546875" style="3"/>
    <col min="6968" max="6968" width="0.85546875" style="3" customWidth="1"/>
    <col min="6969" max="6971" width="0.85546875" style="3"/>
    <col min="6972" max="6972" width="0.85546875" style="3" customWidth="1"/>
    <col min="6973" max="6984" width="0.85546875" style="3"/>
    <col min="6985" max="6985" width="0.85546875" style="3" customWidth="1"/>
    <col min="6986" max="7171" width="0.85546875" style="3"/>
    <col min="7172" max="7172" width="0.85546875" style="3" customWidth="1"/>
    <col min="7173" max="7223" width="0.85546875" style="3"/>
    <col min="7224" max="7224" width="0.85546875" style="3" customWidth="1"/>
    <col min="7225" max="7227" width="0.85546875" style="3"/>
    <col min="7228" max="7228" width="0.85546875" style="3" customWidth="1"/>
    <col min="7229" max="7240" width="0.85546875" style="3"/>
    <col min="7241" max="7241" width="0.85546875" style="3" customWidth="1"/>
    <col min="7242" max="7427" width="0.85546875" style="3"/>
    <col min="7428" max="7428" width="0.85546875" style="3" customWidth="1"/>
    <col min="7429" max="7479" width="0.85546875" style="3"/>
    <col min="7480" max="7480" width="0.85546875" style="3" customWidth="1"/>
    <col min="7481" max="7483" width="0.85546875" style="3"/>
    <col min="7484" max="7484" width="0.85546875" style="3" customWidth="1"/>
    <col min="7485" max="7496" width="0.85546875" style="3"/>
    <col min="7497" max="7497" width="0.85546875" style="3" customWidth="1"/>
    <col min="7498" max="7683" width="0.85546875" style="3"/>
    <col min="7684" max="7684" width="0.85546875" style="3" customWidth="1"/>
    <col min="7685" max="7735" width="0.85546875" style="3"/>
    <col min="7736" max="7736" width="0.85546875" style="3" customWidth="1"/>
    <col min="7737" max="7739" width="0.85546875" style="3"/>
    <col min="7740" max="7740" width="0.85546875" style="3" customWidth="1"/>
    <col min="7741" max="7752" width="0.85546875" style="3"/>
    <col min="7753" max="7753" width="0.85546875" style="3" customWidth="1"/>
    <col min="7754" max="7939" width="0.85546875" style="3"/>
    <col min="7940" max="7940" width="0.85546875" style="3" customWidth="1"/>
    <col min="7941" max="7991" width="0.85546875" style="3"/>
    <col min="7992" max="7992" width="0.85546875" style="3" customWidth="1"/>
    <col min="7993" max="7995" width="0.85546875" style="3"/>
    <col min="7996" max="7996" width="0.85546875" style="3" customWidth="1"/>
    <col min="7997" max="8008" width="0.85546875" style="3"/>
    <col min="8009" max="8009" width="0.85546875" style="3" customWidth="1"/>
    <col min="8010" max="8195" width="0.85546875" style="3"/>
    <col min="8196" max="8196" width="0.85546875" style="3" customWidth="1"/>
    <col min="8197" max="8247" width="0.85546875" style="3"/>
    <col min="8248" max="8248" width="0.85546875" style="3" customWidth="1"/>
    <col min="8249" max="8251" width="0.85546875" style="3"/>
    <col min="8252" max="8252" width="0.85546875" style="3" customWidth="1"/>
    <col min="8253" max="8264" width="0.85546875" style="3"/>
    <col min="8265" max="8265" width="0.85546875" style="3" customWidth="1"/>
    <col min="8266" max="8451" width="0.85546875" style="3"/>
    <col min="8452" max="8452" width="0.85546875" style="3" customWidth="1"/>
    <col min="8453" max="8503" width="0.85546875" style="3"/>
    <col min="8504" max="8504" width="0.85546875" style="3" customWidth="1"/>
    <col min="8505" max="8507" width="0.85546875" style="3"/>
    <col min="8508" max="8508" width="0.85546875" style="3" customWidth="1"/>
    <col min="8509" max="8520" width="0.85546875" style="3"/>
    <col min="8521" max="8521" width="0.85546875" style="3" customWidth="1"/>
    <col min="8522" max="8707" width="0.85546875" style="3"/>
    <col min="8708" max="8708" width="0.85546875" style="3" customWidth="1"/>
    <col min="8709" max="8759" width="0.85546875" style="3"/>
    <col min="8760" max="8760" width="0.85546875" style="3" customWidth="1"/>
    <col min="8761" max="8763" width="0.85546875" style="3"/>
    <col min="8764" max="8764" width="0.85546875" style="3" customWidth="1"/>
    <col min="8765" max="8776" width="0.85546875" style="3"/>
    <col min="8777" max="8777" width="0.85546875" style="3" customWidth="1"/>
    <col min="8778" max="8963" width="0.85546875" style="3"/>
    <col min="8964" max="8964" width="0.85546875" style="3" customWidth="1"/>
    <col min="8965" max="9015" width="0.85546875" style="3"/>
    <col min="9016" max="9016" width="0.85546875" style="3" customWidth="1"/>
    <col min="9017" max="9019" width="0.85546875" style="3"/>
    <col min="9020" max="9020" width="0.85546875" style="3" customWidth="1"/>
    <col min="9021" max="9032" width="0.85546875" style="3"/>
    <col min="9033" max="9033" width="0.85546875" style="3" customWidth="1"/>
    <col min="9034" max="9219" width="0.85546875" style="3"/>
    <col min="9220" max="9220" width="0.85546875" style="3" customWidth="1"/>
    <col min="9221" max="9271" width="0.85546875" style="3"/>
    <col min="9272" max="9272" width="0.85546875" style="3" customWidth="1"/>
    <col min="9273" max="9275" width="0.85546875" style="3"/>
    <col min="9276" max="9276" width="0.85546875" style="3" customWidth="1"/>
    <col min="9277" max="9288" width="0.85546875" style="3"/>
    <col min="9289" max="9289" width="0.85546875" style="3" customWidth="1"/>
    <col min="9290" max="9475" width="0.85546875" style="3"/>
    <col min="9476" max="9476" width="0.85546875" style="3" customWidth="1"/>
    <col min="9477" max="9527" width="0.85546875" style="3"/>
    <col min="9528" max="9528" width="0.85546875" style="3" customWidth="1"/>
    <col min="9529" max="9531" width="0.85546875" style="3"/>
    <col min="9532" max="9532" width="0.85546875" style="3" customWidth="1"/>
    <col min="9533" max="9544" width="0.85546875" style="3"/>
    <col min="9545" max="9545" width="0.85546875" style="3" customWidth="1"/>
    <col min="9546" max="9731" width="0.85546875" style="3"/>
    <col min="9732" max="9732" width="0.85546875" style="3" customWidth="1"/>
    <col min="9733" max="9783" width="0.85546875" style="3"/>
    <col min="9784" max="9784" width="0.85546875" style="3" customWidth="1"/>
    <col min="9785" max="9787" width="0.85546875" style="3"/>
    <col min="9788" max="9788" width="0.85546875" style="3" customWidth="1"/>
    <col min="9789" max="9800" width="0.85546875" style="3"/>
    <col min="9801" max="9801" width="0.85546875" style="3" customWidth="1"/>
    <col min="9802" max="9987" width="0.85546875" style="3"/>
    <col min="9988" max="9988" width="0.85546875" style="3" customWidth="1"/>
    <col min="9989" max="10039" width="0.85546875" style="3"/>
    <col min="10040" max="10040" width="0.85546875" style="3" customWidth="1"/>
    <col min="10041" max="10043" width="0.85546875" style="3"/>
    <col min="10044" max="10044" width="0.85546875" style="3" customWidth="1"/>
    <col min="10045" max="10056" width="0.85546875" style="3"/>
    <col min="10057" max="10057" width="0.85546875" style="3" customWidth="1"/>
    <col min="10058" max="10243" width="0.85546875" style="3"/>
    <col min="10244" max="10244" width="0.85546875" style="3" customWidth="1"/>
    <col min="10245" max="10295" width="0.85546875" style="3"/>
    <col min="10296" max="10296" width="0.85546875" style="3" customWidth="1"/>
    <col min="10297" max="10299" width="0.85546875" style="3"/>
    <col min="10300" max="10300" width="0.85546875" style="3" customWidth="1"/>
    <col min="10301" max="10312" width="0.85546875" style="3"/>
    <col min="10313" max="10313" width="0.85546875" style="3" customWidth="1"/>
    <col min="10314" max="10499" width="0.85546875" style="3"/>
    <col min="10500" max="10500" width="0.85546875" style="3" customWidth="1"/>
    <col min="10501" max="10551" width="0.85546875" style="3"/>
    <col min="10552" max="10552" width="0.85546875" style="3" customWidth="1"/>
    <col min="10553" max="10555" width="0.85546875" style="3"/>
    <col min="10556" max="10556" width="0.85546875" style="3" customWidth="1"/>
    <col min="10557" max="10568" width="0.85546875" style="3"/>
    <col min="10569" max="10569" width="0.85546875" style="3" customWidth="1"/>
    <col min="10570" max="10755" width="0.85546875" style="3"/>
    <col min="10756" max="10756" width="0.85546875" style="3" customWidth="1"/>
    <col min="10757" max="10807" width="0.85546875" style="3"/>
    <col min="10808" max="10808" width="0.85546875" style="3" customWidth="1"/>
    <col min="10809" max="10811" width="0.85546875" style="3"/>
    <col min="10812" max="10812" width="0.85546875" style="3" customWidth="1"/>
    <col min="10813" max="10824" width="0.85546875" style="3"/>
    <col min="10825" max="10825" width="0.85546875" style="3" customWidth="1"/>
    <col min="10826" max="11011" width="0.85546875" style="3"/>
    <col min="11012" max="11012" width="0.85546875" style="3" customWidth="1"/>
    <col min="11013" max="11063" width="0.85546875" style="3"/>
    <col min="11064" max="11064" width="0.85546875" style="3" customWidth="1"/>
    <col min="11065" max="11067" width="0.85546875" style="3"/>
    <col min="11068" max="11068" width="0.85546875" style="3" customWidth="1"/>
    <col min="11069" max="11080" width="0.85546875" style="3"/>
    <col min="11081" max="11081" width="0.85546875" style="3" customWidth="1"/>
    <col min="11082" max="11267" width="0.85546875" style="3"/>
    <col min="11268" max="11268" width="0.85546875" style="3" customWidth="1"/>
    <col min="11269" max="11319" width="0.85546875" style="3"/>
    <col min="11320" max="11320" width="0.85546875" style="3" customWidth="1"/>
    <col min="11321" max="11323" width="0.85546875" style="3"/>
    <col min="11324" max="11324" width="0.85546875" style="3" customWidth="1"/>
    <col min="11325" max="11336" width="0.85546875" style="3"/>
    <col min="11337" max="11337" width="0.85546875" style="3" customWidth="1"/>
    <col min="11338" max="11523" width="0.85546875" style="3"/>
    <col min="11524" max="11524" width="0.85546875" style="3" customWidth="1"/>
    <col min="11525" max="11575" width="0.85546875" style="3"/>
    <col min="11576" max="11576" width="0.85546875" style="3" customWidth="1"/>
    <col min="11577" max="11579" width="0.85546875" style="3"/>
    <col min="11580" max="11580" width="0.85546875" style="3" customWidth="1"/>
    <col min="11581" max="11592" width="0.85546875" style="3"/>
    <col min="11593" max="11593" width="0.85546875" style="3" customWidth="1"/>
    <col min="11594" max="11779" width="0.85546875" style="3"/>
    <col min="11780" max="11780" width="0.85546875" style="3" customWidth="1"/>
    <col min="11781" max="11831" width="0.85546875" style="3"/>
    <col min="11832" max="11832" width="0.85546875" style="3" customWidth="1"/>
    <col min="11833" max="11835" width="0.85546875" style="3"/>
    <col min="11836" max="11836" width="0.85546875" style="3" customWidth="1"/>
    <col min="11837" max="11848" width="0.85546875" style="3"/>
    <col min="11849" max="11849" width="0.85546875" style="3" customWidth="1"/>
    <col min="11850" max="12035" width="0.85546875" style="3"/>
    <col min="12036" max="12036" width="0.85546875" style="3" customWidth="1"/>
    <col min="12037" max="12087" width="0.85546875" style="3"/>
    <col min="12088" max="12088" width="0.85546875" style="3" customWidth="1"/>
    <col min="12089" max="12091" width="0.85546875" style="3"/>
    <col min="12092" max="12092" width="0.85546875" style="3" customWidth="1"/>
    <col min="12093" max="12104" width="0.85546875" style="3"/>
    <col min="12105" max="12105" width="0.85546875" style="3" customWidth="1"/>
    <col min="12106" max="12291" width="0.85546875" style="3"/>
    <col min="12292" max="12292" width="0.85546875" style="3" customWidth="1"/>
    <col min="12293" max="12343" width="0.85546875" style="3"/>
    <col min="12344" max="12344" width="0.85546875" style="3" customWidth="1"/>
    <col min="12345" max="12347" width="0.85546875" style="3"/>
    <col min="12348" max="12348" width="0.85546875" style="3" customWidth="1"/>
    <col min="12349" max="12360" width="0.85546875" style="3"/>
    <col min="12361" max="12361" width="0.85546875" style="3" customWidth="1"/>
    <col min="12362" max="12547" width="0.85546875" style="3"/>
    <col min="12548" max="12548" width="0.85546875" style="3" customWidth="1"/>
    <col min="12549" max="12599" width="0.85546875" style="3"/>
    <col min="12600" max="12600" width="0.85546875" style="3" customWidth="1"/>
    <col min="12601" max="12603" width="0.85546875" style="3"/>
    <col min="12604" max="12604" width="0.85546875" style="3" customWidth="1"/>
    <col min="12605" max="12616" width="0.85546875" style="3"/>
    <col min="12617" max="12617" width="0.85546875" style="3" customWidth="1"/>
    <col min="12618" max="12803" width="0.85546875" style="3"/>
    <col min="12804" max="12804" width="0.85546875" style="3" customWidth="1"/>
    <col min="12805" max="12855" width="0.85546875" style="3"/>
    <col min="12856" max="12856" width="0.85546875" style="3" customWidth="1"/>
    <col min="12857" max="12859" width="0.85546875" style="3"/>
    <col min="12860" max="12860" width="0.85546875" style="3" customWidth="1"/>
    <col min="12861" max="12872" width="0.85546875" style="3"/>
    <col min="12873" max="12873" width="0.85546875" style="3" customWidth="1"/>
    <col min="12874" max="13059" width="0.85546875" style="3"/>
    <col min="13060" max="13060" width="0.85546875" style="3" customWidth="1"/>
    <col min="13061" max="13111" width="0.85546875" style="3"/>
    <col min="13112" max="13112" width="0.85546875" style="3" customWidth="1"/>
    <col min="13113" max="13115" width="0.85546875" style="3"/>
    <col min="13116" max="13116" width="0.85546875" style="3" customWidth="1"/>
    <col min="13117" max="13128" width="0.85546875" style="3"/>
    <col min="13129" max="13129" width="0.85546875" style="3" customWidth="1"/>
    <col min="13130" max="13315" width="0.85546875" style="3"/>
    <col min="13316" max="13316" width="0.85546875" style="3" customWidth="1"/>
    <col min="13317" max="13367" width="0.85546875" style="3"/>
    <col min="13368" max="13368" width="0.85546875" style="3" customWidth="1"/>
    <col min="13369" max="13371" width="0.85546875" style="3"/>
    <col min="13372" max="13372" width="0.85546875" style="3" customWidth="1"/>
    <col min="13373" max="13384" width="0.85546875" style="3"/>
    <col min="13385" max="13385" width="0.85546875" style="3" customWidth="1"/>
    <col min="13386" max="13571" width="0.85546875" style="3"/>
    <col min="13572" max="13572" width="0.85546875" style="3" customWidth="1"/>
    <col min="13573" max="13623" width="0.85546875" style="3"/>
    <col min="13624" max="13624" width="0.85546875" style="3" customWidth="1"/>
    <col min="13625" max="13627" width="0.85546875" style="3"/>
    <col min="13628" max="13628" width="0.85546875" style="3" customWidth="1"/>
    <col min="13629" max="13640" width="0.85546875" style="3"/>
    <col min="13641" max="13641" width="0.85546875" style="3" customWidth="1"/>
    <col min="13642" max="13827" width="0.85546875" style="3"/>
    <col min="13828" max="13828" width="0.85546875" style="3" customWidth="1"/>
    <col min="13829" max="13879" width="0.85546875" style="3"/>
    <col min="13880" max="13880" width="0.85546875" style="3" customWidth="1"/>
    <col min="13881" max="13883" width="0.85546875" style="3"/>
    <col min="13884" max="13884" width="0.85546875" style="3" customWidth="1"/>
    <col min="13885" max="13896" width="0.85546875" style="3"/>
    <col min="13897" max="13897" width="0.85546875" style="3" customWidth="1"/>
    <col min="13898" max="14083" width="0.85546875" style="3"/>
    <col min="14084" max="14084" width="0.85546875" style="3" customWidth="1"/>
    <col min="14085" max="14135" width="0.85546875" style="3"/>
    <col min="14136" max="14136" width="0.85546875" style="3" customWidth="1"/>
    <col min="14137" max="14139" width="0.85546875" style="3"/>
    <col min="14140" max="14140" width="0.85546875" style="3" customWidth="1"/>
    <col min="14141" max="14152" width="0.85546875" style="3"/>
    <col min="14153" max="14153" width="0.85546875" style="3" customWidth="1"/>
    <col min="14154" max="14339" width="0.85546875" style="3"/>
    <col min="14340" max="14340" width="0.85546875" style="3" customWidth="1"/>
    <col min="14341" max="14391" width="0.85546875" style="3"/>
    <col min="14392" max="14392" width="0.85546875" style="3" customWidth="1"/>
    <col min="14393" max="14395" width="0.85546875" style="3"/>
    <col min="14396" max="14396" width="0.85546875" style="3" customWidth="1"/>
    <col min="14397" max="14408" width="0.85546875" style="3"/>
    <col min="14409" max="14409" width="0.85546875" style="3" customWidth="1"/>
    <col min="14410" max="14595" width="0.85546875" style="3"/>
    <col min="14596" max="14596" width="0.85546875" style="3" customWidth="1"/>
    <col min="14597" max="14647" width="0.85546875" style="3"/>
    <col min="14648" max="14648" width="0.85546875" style="3" customWidth="1"/>
    <col min="14649" max="14651" width="0.85546875" style="3"/>
    <col min="14652" max="14652" width="0.85546875" style="3" customWidth="1"/>
    <col min="14653" max="14664" width="0.85546875" style="3"/>
    <col min="14665" max="14665" width="0.85546875" style="3" customWidth="1"/>
    <col min="14666" max="14851" width="0.85546875" style="3"/>
    <col min="14852" max="14852" width="0.85546875" style="3" customWidth="1"/>
    <col min="14853" max="14903" width="0.85546875" style="3"/>
    <col min="14904" max="14904" width="0.85546875" style="3" customWidth="1"/>
    <col min="14905" max="14907" width="0.85546875" style="3"/>
    <col min="14908" max="14908" width="0.85546875" style="3" customWidth="1"/>
    <col min="14909" max="14920" width="0.85546875" style="3"/>
    <col min="14921" max="14921" width="0.85546875" style="3" customWidth="1"/>
    <col min="14922" max="15107" width="0.85546875" style="3"/>
    <col min="15108" max="15108" width="0.85546875" style="3" customWidth="1"/>
    <col min="15109" max="15159" width="0.85546875" style="3"/>
    <col min="15160" max="15160" width="0.85546875" style="3" customWidth="1"/>
    <col min="15161" max="15163" width="0.85546875" style="3"/>
    <col min="15164" max="15164" width="0.85546875" style="3" customWidth="1"/>
    <col min="15165" max="15176" width="0.85546875" style="3"/>
    <col min="15177" max="15177" width="0.85546875" style="3" customWidth="1"/>
    <col min="15178" max="15363" width="0.85546875" style="3"/>
    <col min="15364" max="15364" width="0.85546875" style="3" customWidth="1"/>
    <col min="15365" max="15415" width="0.85546875" style="3"/>
    <col min="15416" max="15416" width="0.85546875" style="3" customWidth="1"/>
    <col min="15417" max="15419" width="0.85546875" style="3"/>
    <col min="15420" max="15420" width="0.85546875" style="3" customWidth="1"/>
    <col min="15421" max="15432" width="0.85546875" style="3"/>
    <col min="15433" max="15433" width="0.85546875" style="3" customWidth="1"/>
    <col min="15434" max="15619" width="0.85546875" style="3"/>
    <col min="15620" max="15620" width="0.85546875" style="3" customWidth="1"/>
    <col min="15621" max="15671" width="0.85546875" style="3"/>
    <col min="15672" max="15672" width="0.85546875" style="3" customWidth="1"/>
    <col min="15673" max="15675" width="0.85546875" style="3"/>
    <col min="15676" max="15676" width="0.85546875" style="3" customWidth="1"/>
    <col min="15677" max="15688" width="0.85546875" style="3"/>
    <col min="15689" max="15689" width="0.85546875" style="3" customWidth="1"/>
    <col min="15690" max="15875" width="0.85546875" style="3"/>
    <col min="15876" max="15876" width="0.85546875" style="3" customWidth="1"/>
    <col min="15877" max="15927" width="0.85546875" style="3"/>
    <col min="15928" max="15928" width="0.85546875" style="3" customWidth="1"/>
    <col min="15929" max="15931" width="0.85546875" style="3"/>
    <col min="15932" max="15932" width="0.85546875" style="3" customWidth="1"/>
    <col min="15933" max="15944" width="0.85546875" style="3"/>
    <col min="15945" max="15945" width="0.85546875" style="3" customWidth="1"/>
    <col min="15946" max="16131" width="0.85546875" style="3"/>
    <col min="16132" max="16132" width="0.85546875" style="3" customWidth="1"/>
    <col min="16133" max="16183" width="0.85546875" style="3"/>
    <col min="16184" max="16184" width="0.85546875" style="3" customWidth="1"/>
    <col min="16185" max="16187" width="0.85546875" style="3"/>
    <col min="16188" max="16188" width="0.85546875" style="3" customWidth="1"/>
    <col min="16189" max="16200" width="0.85546875" style="3"/>
    <col min="16201" max="16201" width="0.85546875" style="3" customWidth="1"/>
    <col min="16202" max="16384" width="0.85546875" style="3"/>
  </cols>
  <sheetData>
    <row r="1" spans="1:238" s="1" customFormat="1" ht="12" x14ac:dyDescent="0.2">
      <c r="ID1" s="2" t="s">
        <v>844</v>
      </c>
    </row>
    <row r="2" spans="1:238" s="1" customFormat="1" ht="12" x14ac:dyDescent="0.2"/>
    <row r="3" spans="1:238" s="25" customFormat="1" ht="14.25" x14ac:dyDescent="0.2">
      <c r="A3" s="340" t="s">
        <v>313</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row>
    <row r="4" spans="1:238" s="16" customFormat="1" ht="17.25" x14ac:dyDescent="0.25">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9"/>
      <c r="AI4" s="149"/>
      <c r="AJ4" s="149"/>
      <c r="AK4" s="149"/>
      <c r="AL4" s="149"/>
      <c r="AM4" s="149"/>
      <c r="AN4" s="149"/>
      <c r="AO4" s="149"/>
      <c r="AP4" s="149"/>
      <c r="AQ4" s="149"/>
      <c r="AR4" s="149"/>
      <c r="AS4" s="149"/>
      <c r="AT4" s="149"/>
      <c r="AU4" s="149"/>
      <c r="AV4" s="149"/>
      <c r="AW4" s="149"/>
      <c r="AX4" s="149"/>
      <c r="AY4" s="149"/>
      <c r="AZ4" s="149"/>
      <c r="BA4" s="149"/>
      <c r="BB4" s="149"/>
      <c r="BC4" s="149"/>
      <c r="BD4" s="149"/>
      <c r="BE4" s="149"/>
      <c r="BF4" s="149"/>
      <c r="BG4" s="149"/>
      <c r="BH4" s="149"/>
      <c r="BI4" s="149"/>
      <c r="BJ4" s="149"/>
      <c r="BK4" s="149"/>
      <c r="BL4" s="149"/>
      <c r="BM4" s="149"/>
      <c r="BN4" s="149"/>
      <c r="BO4" s="149"/>
      <c r="BP4" s="149"/>
      <c r="BQ4" s="149"/>
      <c r="BR4" s="149"/>
      <c r="BS4" s="149"/>
      <c r="BT4" s="149"/>
      <c r="BU4" s="149"/>
      <c r="BV4" s="149"/>
      <c r="BW4" s="26"/>
      <c r="BX4" s="26"/>
      <c r="BY4" s="26"/>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S4" s="26" t="s">
        <v>845</v>
      </c>
      <c r="DU4" s="381"/>
      <c r="DV4" s="381"/>
      <c r="DW4" s="381"/>
      <c r="DX4" s="381"/>
      <c r="DY4" s="381"/>
      <c r="DZ4" s="381"/>
      <c r="EA4" s="381"/>
      <c r="EB4" s="381"/>
      <c r="EC4" s="381"/>
      <c r="ED4" s="381"/>
      <c r="EE4" s="381"/>
      <c r="EF4" s="381"/>
      <c r="EG4" s="381"/>
      <c r="EH4" s="381"/>
      <c r="EI4" s="381"/>
      <c r="EJ4" s="381"/>
      <c r="EK4" s="381"/>
      <c r="EL4" s="381"/>
      <c r="EM4" s="381"/>
      <c r="EN4" s="381"/>
      <c r="EO4" s="381"/>
      <c r="EP4" s="381"/>
      <c r="EQ4" s="381"/>
      <c r="ER4" s="381"/>
      <c r="ES4" s="381"/>
      <c r="ET4" s="381"/>
      <c r="EU4" s="381"/>
      <c r="EV4" s="381"/>
      <c r="EW4" s="381"/>
      <c r="EX4" s="381"/>
      <c r="EY4" s="381"/>
      <c r="EZ4" s="381"/>
      <c r="FA4" s="381"/>
      <c r="FB4" s="381"/>
      <c r="FC4" s="381"/>
      <c r="FD4" s="381"/>
      <c r="FE4" s="381"/>
      <c r="FF4" s="381"/>
      <c r="FG4" s="381"/>
      <c r="FH4" s="381"/>
      <c r="FI4" s="381"/>
      <c r="FJ4" s="381"/>
      <c r="FK4" s="381"/>
      <c r="FL4" s="381"/>
      <c r="FM4" s="381"/>
    </row>
    <row r="5" spans="1:238" ht="12.75" customHeight="1" x14ac:dyDescent="0.2">
      <c r="DU5" s="227" t="s">
        <v>315</v>
      </c>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row>
    <row r="6" spans="1:238" s="1" customFormat="1" ht="12" x14ac:dyDescent="0.2"/>
    <row r="7" spans="1:238" s="1" customFormat="1" ht="27" customHeight="1" x14ac:dyDescent="0.2">
      <c r="A7" s="308" t="s">
        <v>8</v>
      </c>
      <c r="B7" s="308"/>
      <c r="C7" s="308"/>
      <c r="D7" s="308"/>
      <c r="E7" s="308"/>
      <c r="F7" s="308" t="s">
        <v>846</v>
      </c>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t="s">
        <v>847</v>
      </c>
      <c r="AN7" s="274"/>
      <c r="AO7" s="274"/>
      <c r="AP7" s="274"/>
      <c r="AQ7" s="274"/>
      <c r="AR7" s="274"/>
      <c r="AS7" s="274"/>
      <c r="AT7" s="274"/>
      <c r="AU7" s="274"/>
      <c r="AV7" s="274"/>
      <c r="AW7" s="274"/>
      <c r="AX7" s="274"/>
      <c r="AY7" s="274"/>
      <c r="AZ7" s="274"/>
      <c r="BA7" s="274" t="s">
        <v>758</v>
      </c>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308" t="s">
        <v>848</v>
      </c>
      <c r="CU7" s="274"/>
      <c r="CV7" s="274"/>
      <c r="CW7" s="274"/>
      <c r="CX7" s="274"/>
      <c r="CY7" s="274"/>
      <c r="CZ7" s="274"/>
      <c r="DA7" s="274"/>
      <c r="DB7" s="274"/>
      <c r="DC7" s="274"/>
      <c r="DD7" s="274"/>
      <c r="DE7" s="274"/>
      <c r="DF7" s="274"/>
      <c r="DG7" s="274"/>
      <c r="DH7" s="274"/>
      <c r="DI7" s="274"/>
      <c r="DJ7" s="274"/>
      <c r="DK7" s="274"/>
      <c r="DL7" s="274"/>
      <c r="DM7" s="274"/>
      <c r="DN7" s="274"/>
      <c r="DO7" s="308" t="s">
        <v>849</v>
      </c>
      <c r="DP7" s="308"/>
      <c r="DQ7" s="308"/>
      <c r="DR7" s="308"/>
      <c r="DS7" s="308"/>
      <c r="DT7" s="308"/>
      <c r="DU7" s="308"/>
      <c r="DV7" s="308"/>
      <c r="DW7" s="308"/>
      <c r="DX7" s="308"/>
      <c r="DY7" s="308"/>
      <c r="DZ7" s="308"/>
      <c r="EA7" s="308"/>
      <c r="EB7" s="308"/>
      <c r="EC7" s="308"/>
      <c r="ED7" s="308" t="s">
        <v>850</v>
      </c>
      <c r="EE7" s="308"/>
      <c r="EF7" s="308"/>
      <c r="EG7" s="308"/>
      <c r="EH7" s="308"/>
      <c r="EI7" s="308"/>
      <c r="EJ7" s="308"/>
      <c r="EK7" s="308"/>
      <c r="EL7" s="308"/>
      <c r="EM7" s="308"/>
      <c r="EN7" s="308"/>
      <c r="EO7" s="308"/>
      <c r="EP7" s="308"/>
      <c r="EQ7" s="308"/>
      <c r="ER7" s="308"/>
      <c r="ES7" s="308"/>
      <c r="ET7" s="308"/>
      <c r="EU7" s="300" t="s">
        <v>851</v>
      </c>
      <c r="EV7" s="308"/>
      <c r="EW7" s="308"/>
      <c r="EX7" s="308"/>
      <c r="EY7" s="308"/>
      <c r="EZ7" s="308"/>
      <c r="FA7" s="308"/>
      <c r="FB7" s="308"/>
      <c r="FC7" s="308"/>
      <c r="FD7" s="308"/>
      <c r="FE7" s="308"/>
      <c r="FF7" s="308"/>
      <c r="FG7" s="308"/>
      <c r="FH7" s="308"/>
      <c r="FI7" s="308"/>
      <c r="FJ7" s="308"/>
      <c r="FK7" s="308"/>
      <c r="FL7" s="308"/>
      <c r="FM7" s="308"/>
      <c r="FN7" s="308"/>
      <c r="FO7" s="308"/>
      <c r="FP7" s="308" t="s">
        <v>852</v>
      </c>
      <c r="FQ7" s="308"/>
      <c r="FR7" s="308"/>
      <c r="FS7" s="308"/>
      <c r="FT7" s="308"/>
      <c r="FU7" s="308"/>
      <c r="FV7" s="308"/>
      <c r="FW7" s="308"/>
      <c r="FX7" s="308"/>
      <c r="FY7" s="308"/>
      <c r="FZ7" s="308"/>
      <c r="GA7" s="308"/>
      <c r="GB7" s="308"/>
      <c r="GC7" s="308"/>
      <c r="GD7" s="308"/>
      <c r="GE7" s="308"/>
      <c r="GF7" s="308"/>
      <c r="GG7" s="308"/>
      <c r="GH7" s="1200" t="s">
        <v>853</v>
      </c>
      <c r="GI7" s="1201"/>
      <c r="GJ7" s="1201"/>
      <c r="GK7" s="1201"/>
      <c r="GL7" s="1201"/>
      <c r="GM7" s="1201"/>
      <c r="GN7" s="1201"/>
      <c r="GO7" s="1201"/>
      <c r="GP7" s="1201"/>
      <c r="GQ7" s="1201"/>
      <c r="GR7" s="1201"/>
      <c r="GS7" s="1201"/>
      <c r="GT7" s="1201"/>
      <c r="GU7" s="1201"/>
      <c r="GV7" s="1201"/>
      <c r="GW7" s="1201"/>
      <c r="GX7" s="1201"/>
      <c r="GY7" s="1201"/>
      <c r="GZ7" s="1201"/>
      <c r="HA7" s="1202"/>
      <c r="HB7" s="308" t="s">
        <v>854</v>
      </c>
      <c r="HC7" s="274"/>
      <c r="HD7" s="274"/>
      <c r="HE7" s="274"/>
      <c r="HF7" s="274"/>
      <c r="HG7" s="274"/>
      <c r="HH7" s="274"/>
      <c r="HI7" s="274"/>
      <c r="HJ7" s="274"/>
      <c r="HK7" s="274"/>
      <c r="HL7" s="274"/>
      <c r="HM7" s="274"/>
      <c r="HN7" s="274"/>
      <c r="HO7" s="274"/>
      <c r="HP7" s="274" t="s">
        <v>563</v>
      </c>
      <c r="HQ7" s="274"/>
      <c r="HR7" s="274"/>
      <c r="HS7" s="274"/>
      <c r="HT7" s="274"/>
      <c r="HU7" s="274"/>
      <c r="HV7" s="274"/>
      <c r="HW7" s="274"/>
      <c r="HX7" s="274"/>
      <c r="HY7" s="274"/>
      <c r="HZ7" s="274"/>
      <c r="IA7" s="274"/>
      <c r="IB7" s="274"/>
      <c r="IC7" s="274"/>
      <c r="ID7" s="274"/>
    </row>
    <row r="8" spans="1:238" s="1" customFormat="1" ht="17.25" customHeight="1" x14ac:dyDescent="0.2">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274"/>
      <c r="AN8" s="274"/>
      <c r="AO8" s="274"/>
      <c r="AP8" s="274"/>
      <c r="AQ8" s="274"/>
      <c r="AR8" s="274"/>
      <c r="AS8" s="274"/>
      <c r="AT8" s="274"/>
      <c r="AU8" s="274"/>
      <c r="AV8" s="274"/>
      <c r="AW8" s="274"/>
      <c r="AX8" s="274"/>
      <c r="AY8" s="274"/>
      <c r="AZ8" s="274"/>
      <c r="BA8" s="1200" t="s">
        <v>83</v>
      </c>
      <c r="BB8" s="1201"/>
      <c r="BC8" s="1201"/>
      <c r="BD8" s="1201"/>
      <c r="BE8" s="1201"/>
      <c r="BF8" s="1201"/>
      <c r="BG8" s="1201"/>
      <c r="BH8" s="1201"/>
      <c r="BI8" s="1201"/>
      <c r="BJ8" s="1201"/>
      <c r="BK8" s="1201"/>
      <c r="BL8" s="1201"/>
      <c r="BM8" s="1201"/>
      <c r="BN8" s="1201"/>
      <c r="BO8" s="1201"/>
      <c r="BP8" s="1201"/>
      <c r="BQ8" s="1201"/>
      <c r="BR8" s="1201"/>
      <c r="BS8" s="1201"/>
      <c r="BT8" s="1201"/>
      <c r="BU8" s="1201"/>
      <c r="BV8" s="1202"/>
      <c r="BW8" s="1200" t="s">
        <v>84</v>
      </c>
      <c r="BX8" s="1201"/>
      <c r="BY8" s="1201"/>
      <c r="BZ8" s="1201"/>
      <c r="CA8" s="1201"/>
      <c r="CB8" s="1201"/>
      <c r="CC8" s="1201"/>
      <c r="CD8" s="1201"/>
      <c r="CE8" s="1201"/>
      <c r="CF8" s="1201"/>
      <c r="CG8" s="1201"/>
      <c r="CH8" s="1201"/>
      <c r="CI8" s="1201"/>
      <c r="CJ8" s="1201"/>
      <c r="CK8" s="1201"/>
      <c r="CL8" s="1201"/>
      <c r="CM8" s="1201"/>
      <c r="CN8" s="1201"/>
      <c r="CO8" s="1201"/>
      <c r="CP8" s="1201"/>
      <c r="CQ8" s="1201"/>
      <c r="CR8" s="1201"/>
      <c r="CS8" s="1202"/>
      <c r="CT8" s="274"/>
      <c r="CU8" s="274"/>
      <c r="CV8" s="274"/>
      <c r="CW8" s="274"/>
      <c r="CX8" s="274"/>
      <c r="CY8" s="274"/>
      <c r="CZ8" s="274"/>
      <c r="DA8" s="274"/>
      <c r="DB8" s="274"/>
      <c r="DC8" s="274"/>
      <c r="DD8" s="274"/>
      <c r="DE8" s="274"/>
      <c r="DF8" s="274"/>
      <c r="DG8" s="274"/>
      <c r="DH8" s="274"/>
      <c r="DI8" s="274"/>
      <c r="DJ8" s="274"/>
      <c r="DK8" s="274"/>
      <c r="DL8" s="274"/>
      <c r="DM8" s="274"/>
      <c r="DN8" s="274"/>
      <c r="DO8" s="308"/>
      <c r="DP8" s="308"/>
      <c r="DQ8" s="308"/>
      <c r="DR8" s="308"/>
      <c r="DS8" s="308"/>
      <c r="DT8" s="308"/>
      <c r="DU8" s="308"/>
      <c r="DV8" s="308"/>
      <c r="DW8" s="308"/>
      <c r="DX8" s="308"/>
      <c r="DY8" s="308"/>
      <c r="DZ8" s="308"/>
      <c r="EA8" s="308"/>
      <c r="EB8" s="308"/>
      <c r="EC8" s="308"/>
      <c r="ED8" s="308"/>
      <c r="EE8" s="308"/>
      <c r="EF8" s="308"/>
      <c r="EG8" s="308"/>
      <c r="EH8" s="308"/>
      <c r="EI8" s="308"/>
      <c r="EJ8" s="308"/>
      <c r="EK8" s="308"/>
      <c r="EL8" s="308"/>
      <c r="EM8" s="308"/>
      <c r="EN8" s="308"/>
      <c r="EO8" s="308"/>
      <c r="EP8" s="308"/>
      <c r="EQ8" s="308"/>
      <c r="ER8" s="308"/>
      <c r="ES8" s="308"/>
      <c r="ET8" s="308"/>
      <c r="EU8" s="300" t="s">
        <v>855</v>
      </c>
      <c r="EV8" s="308"/>
      <c r="EW8" s="308"/>
      <c r="EX8" s="308"/>
      <c r="EY8" s="308"/>
      <c r="EZ8" s="308"/>
      <c r="FA8" s="308"/>
      <c r="FB8" s="308"/>
      <c r="FC8" s="308"/>
      <c r="FD8" s="308"/>
      <c r="FE8" s="308" t="s">
        <v>754</v>
      </c>
      <c r="FF8" s="308"/>
      <c r="FG8" s="308"/>
      <c r="FH8" s="308"/>
      <c r="FI8" s="308"/>
      <c r="FJ8" s="308"/>
      <c r="FK8" s="308"/>
      <c r="FL8" s="308"/>
      <c r="FM8" s="308"/>
      <c r="FN8" s="308"/>
      <c r="FO8" s="308"/>
      <c r="FP8" s="308"/>
      <c r="FQ8" s="308"/>
      <c r="FR8" s="308"/>
      <c r="FS8" s="308"/>
      <c r="FT8" s="308"/>
      <c r="FU8" s="308"/>
      <c r="FV8" s="308"/>
      <c r="FW8" s="308"/>
      <c r="FX8" s="308"/>
      <c r="FY8" s="308"/>
      <c r="FZ8" s="308"/>
      <c r="GA8" s="308"/>
      <c r="GB8" s="308"/>
      <c r="GC8" s="308"/>
      <c r="GD8" s="308"/>
      <c r="GE8" s="308"/>
      <c r="GF8" s="308"/>
      <c r="GG8" s="308"/>
      <c r="GH8" s="323"/>
      <c r="GI8" s="324"/>
      <c r="GJ8" s="324"/>
      <c r="GK8" s="324"/>
      <c r="GL8" s="324"/>
      <c r="GM8" s="324"/>
      <c r="GN8" s="324"/>
      <c r="GO8" s="324"/>
      <c r="GP8" s="324"/>
      <c r="GQ8" s="324"/>
      <c r="GR8" s="324"/>
      <c r="GS8" s="324"/>
      <c r="GT8" s="324"/>
      <c r="GU8" s="324"/>
      <c r="GV8" s="324"/>
      <c r="GW8" s="324"/>
      <c r="GX8" s="324"/>
      <c r="GY8" s="324"/>
      <c r="GZ8" s="324"/>
      <c r="HA8" s="325"/>
      <c r="HB8" s="274"/>
      <c r="HC8" s="274"/>
      <c r="HD8" s="274"/>
      <c r="HE8" s="274"/>
      <c r="HF8" s="274"/>
      <c r="HG8" s="274"/>
      <c r="HH8" s="274"/>
      <c r="HI8" s="274"/>
      <c r="HJ8" s="274"/>
      <c r="HK8" s="274"/>
      <c r="HL8" s="274"/>
      <c r="HM8" s="274"/>
      <c r="HN8" s="274"/>
      <c r="HO8" s="274"/>
      <c r="HP8" s="274"/>
      <c r="HQ8" s="274"/>
      <c r="HR8" s="274"/>
      <c r="HS8" s="274"/>
      <c r="HT8" s="274"/>
      <c r="HU8" s="274"/>
      <c r="HV8" s="274"/>
      <c r="HW8" s="274"/>
      <c r="HX8" s="274"/>
      <c r="HY8" s="274"/>
      <c r="HZ8" s="274"/>
      <c r="IA8" s="274"/>
      <c r="IB8" s="274"/>
      <c r="IC8" s="274"/>
      <c r="ID8" s="274"/>
    </row>
    <row r="9" spans="1:238" s="1" customFormat="1" ht="13.5" x14ac:dyDescent="0.2">
      <c r="A9" s="308"/>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c r="AJ9" s="308"/>
      <c r="AK9" s="308"/>
      <c r="AL9" s="308"/>
      <c r="AM9" s="274"/>
      <c r="AN9" s="274"/>
      <c r="AO9" s="274"/>
      <c r="AP9" s="274"/>
      <c r="AQ9" s="274"/>
      <c r="AR9" s="274"/>
      <c r="AS9" s="274"/>
      <c r="AT9" s="274"/>
      <c r="AU9" s="274"/>
      <c r="AV9" s="274"/>
      <c r="AW9" s="274"/>
      <c r="AX9" s="274"/>
      <c r="AY9" s="274"/>
      <c r="AZ9" s="274"/>
      <c r="BA9" s="330" t="s">
        <v>85</v>
      </c>
      <c r="BB9" s="271"/>
      <c r="BC9" s="271"/>
      <c r="BD9" s="271"/>
      <c r="BE9" s="272"/>
      <c r="BF9" s="272"/>
      <c r="BG9" s="272"/>
      <c r="BH9" s="17" t="s">
        <v>86</v>
      </c>
      <c r="BI9" s="272"/>
      <c r="BJ9" s="272"/>
      <c r="BK9" s="272"/>
      <c r="BL9" s="1" t="s">
        <v>86</v>
      </c>
      <c r="BM9" s="272"/>
      <c r="BN9" s="272"/>
      <c r="BO9" s="272"/>
      <c r="BP9" s="272"/>
      <c r="BQ9" s="272"/>
      <c r="BR9" s="270" t="s">
        <v>760</v>
      </c>
      <c r="BS9" s="270"/>
      <c r="BT9" s="270"/>
      <c r="BU9" s="270"/>
      <c r="BV9" s="329"/>
      <c r="BW9" s="330" t="s">
        <v>88</v>
      </c>
      <c r="BX9" s="271"/>
      <c r="BY9" s="271"/>
      <c r="BZ9" s="271"/>
      <c r="CA9" s="272"/>
      <c r="CB9" s="272"/>
      <c r="CC9" s="272"/>
      <c r="CD9" s="17" t="s">
        <v>86</v>
      </c>
      <c r="CE9" s="272"/>
      <c r="CF9" s="272"/>
      <c r="CG9" s="272"/>
      <c r="CH9" s="1" t="s">
        <v>86</v>
      </c>
      <c r="CI9" s="272"/>
      <c r="CJ9" s="272"/>
      <c r="CK9" s="272"/>
      <c r="CL9" s="272"/>
      <c r="CM9" s="272"/>
      <c r="CN9" s="270" t="s">
        <v>89</v>
      </c>
      <c r="CO9" s="270"/>
      <c r="CP9" s="270"/>
      <c r="CQ9" s="270"/>
      <c r="CR9" s="270"/>
      <c r="CS9" s="329"/>
      <c r="CT9" s="274"/>
      <c r="CU9" s="274"/>
      <c r="CV9" s="274"/>
      <c r="CW9" s="274"/>
      <c r="CX9" s="274"/>
      <c r="CY9" s="274"/>
      <c r="CZ9" s="274"/>
      <c r="DA9" s="274"/>
      <c r="DB9" s="274"/>
      <c r="DC9" s="274"/>
      <c r="DD9" s="274"/>
      <c r="DE9" s="274"/>
      <c r="DF9" s="274"/>
      <c r="DG9" s="274"/>
      <c r="DH9" s="274"/>
      <c r="DI9" s="274"/>
      <c r="DJ9" s="274"/>
      <c r="DK9" s="274"/>
      <c r="DL9" s="274"/>
      <c r="DM9" s="274"/>
      <c r="DN9" s="274"/>
      <c r="DO9" s="308"/>
      <c r="DP9" s="308"/>
      <c r="DQ9" s="308"/>
      <c r="DR9" s="308"/>
      <c r="DS9" s="308"/>
      <c r="DT9" s="308"/>
      <c r="DU9" s="308"/>
      <c r="DV9" s="308"/>
      <c r="DW9" s="308"/>
      <c r="DX9" s="308"/>
      <c r="DY9" s="308"/>
      <c r="DZ9" s="308"/>
      <c r="EA9" s="308"/>
      <c r="EB9" s="308"/>
      <c r="EC9" s="308"/>
      <c r="ED9" s="308"/>
      <c r="EE9" s="308"/>
      <c r="EF9" s="308"/>
      <c r="EG9" s="308"/>
      <c r="EH9" s="308"/>
      <c r="EI9" s="308"/>
      <c r="EJ9" s="308"/>
      <c r="EK9" s="308"/>
      <c r="EL9" s="308"/>
      <c r="EM9" s="308"/>
      <c r="EN9" s="308"/>
      <c r="EO9" s="308"/>
      <c r="EP9" s="308"/>
      <c r="EQ9" s="308"/>
      <c r="ER9" s="308"/>
      <c r="ES9" s="308"/>
      <c r="ET9" s="308"/>
      <c r="EU9" s="300"/>
      <c r="EV9" s="308"/>
      <c r="EW9" s="308"/>
      <c r="EX9" s="308"/>
      <c r="EY9" s="308"/>
      <c r="EZ9" s="308"/>
      <c r="FA9" s="308"/>
      <c r="FB9" s="308"/>
      <c r="FC9" s="308"/>
      <c r="FD9" s="308"/>
      <c r="FE9" s="308"/>
      <c r="FF9" s="308"/>
      <c r="FG9" s="308"/>
      <c r="FH9" s="308"/>
      <c r="FI9" s="308"/>
      <c r="FJ9" s="308"/>
      <c r="FK9" s="308"/>
      <c r="FL9" s="308"/>
      <c r="FM9" s="308"/>
      <c r="FN9" s="308"/>
      <c r="FO9" s="308"/>
      <c r="FP9" s="308"/>
      <c r="FQ9" s="308"/>
      <c r="FR9" s="308"/>
      <c r="FS9" s="308"/>
      <c r="FT9" s="308"/>
      <c r="FU9" s="308"/>
      <c r="FV9" s="308"/>
      <c r="FW9" s="308"/>
      <c r="FX9" s="308"/>
      <c r="FY9" s="308"/>
      <c r="FZ9" s="308"/>
      <c r="GA9" s="308"/>
      <c r="GB9" s="308"/>
      <c r="GC9" s="308"/>
      <c r="GD9" s="308"/>
      <c r="GE9" s="308"/>
      <c r="GF9" s="308"/>
      <c r="GG9" s="308"/>
      <c r="GH9" s="1316"/>
      <c r="GI9" s="270"/>
      <c r="GJ9" s="270"/>
      <c r="GK9" s="272"/>
      <c r="GL9" s="272"/>
      <c r="GM9" s="272"/>
      <c r="GN9" s="17" t="s">
        <v>86</v>
      </c>
      <c r="GO9" s="272"/>
      <c r="GP9" s="272"/>
      <c r="GQ9" s="272"/>
      <c r="GR9" s="1" t="s">
        <v>86</v>
      </c>
      <c r="GS9" s="272"/>
      <c r="GT9" s="272"/>
      <c r="GU9" s="272"/>
      <c r="GV9" s="272"/>
      <c r="GW9" s="272"/>
      <c r="GX9" s="270" t="s">
        <v>33</v>
      </c>
      <c r="GY9" s="270"/>
      <c r="GZ9" s="270"/>
      <c r="HA9" s="329"/>
      <c r="HB9" s="274"/>
      <c r="HC9" s="274"/>
      <c r="HD9" s="274"/>
      <c r="HE9" s="274"/>
      <c r="HF9" s="274"/>
      <c r="HG9" s="274"/>
      <c r="HH9" s="274"/>
      <c r="HI9" s="274"/>
      <c r="HJ9" s="274"/>
      <c r="HK9" s="274"/>
      <c r="HL9" s="274"/>
      <c r="HM9" s="274"/>
      <c r="HN9" s="274"/>
      <c r="HO9" s="274"/>
      <c r="HP9" s="274"/>
      <c r="HQ9" s="274"/>
      <c r="HR9" s="274"/>
      <c r="HS9" s="274"/>
      <c r="HT9" s="274"/>
      <c r="HU9" s="274"/>
      <c r="HV9" s="274"/>
      <c r="HW9" s="274"/>
      <c r="HX9" s="274"/>
      <c r="HY9" s="274"/>
      <c r="HZ9" s="274"/>
      <c r="IA9" s="274"/>
      <c r="IB9" s="274"/>
      <c r="IC9" s="274"/>
      <c r="ID9" s="274"/>
    </row>
    <row r="10" spans="1:238" s="1" customFormat="1" ht="7.5" customHeight="1" x14ac:dyDescent="0.2">
      <c r="A10" s="308"/>
      <c r="B10" s="308"/>
      <c r="C10" s="308"/>
      <c r="D10" s="308"/>
      <c r="E10" s="308"/>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274"/>
      <c r="AN10" s="274"/>
      <c r="AO10" s="274"/>
      <c r="AP10" s="274"/>
      <c r="AQ10" s="274"/>
      <c r="AR10" s="274"/>
      <c r="AS10" s="274"/>
      <c r="AT10" s="274"/>
      <c r="AU10" s="274"/>
      <c r="AV10" s="274"/>
      <c r="AW10" s="274"/>
      <c r="AX10" s="274"/>
      <c r="AY10" s="274"/>
      <c r="AZ10" s="274"/>
      <c r="BA10" s="332"/>
      <c r="BB10" s="333"/>
      <c r="BC10" s="333"/>
      <c r="BD10" s="333"/>
      <c r="BE10" s="333"/>
      <c r="BF10" s="333"/>
      <c r="BG10" s="333"/>
      <c r="BH10" s="333"/>
      <c r="BI10" s="333"/>
      <c r="BJ10" s="333"/>
      <c r="BK10" s="333"/>
      <c r="BL10" s="333"/>
      <c r="BM10" s="333"/>
      <c r="BN10" s="333"/>
      <c r="BO10" s="333"/>
      <c r="BP10" s="333"/>
      <c r="BQ10" s="333"/>
      <c r="BR10" s="333"/>
      <c r="BS10" s="333"/>
      <c r="BT10" s="333"/>
      <c r="BU10" s="333"/>
      <c r="BV10" s="334"/>
      <c r="BW10" s="1314"/>
      <c r="BX10" s="1315"/>
      <c r="BY10" s="1315"/>
      <c r="BZ10" s="1315"/>
      <c r="CA10" s="1310"/>
      <c r="CB10" s="1310"/>
      <c r="CC10" s="1310"/>
      <c r="CD10" s="266" t="s">
        <v>86</v>
      </c>
      <c r="CE10" s="1310"/>
      <c r="CF10" s="1310"/>
      <c r="CG10" s="1310"/>
      <c r="CI10" s="1310"/>
      <c r="CJ10" s="1310"/>
      <c r="CK10" s="1310"/>
      <c r="CL10" s="1310"/>
      <c r="CM10" s="1310"/>
      <c r="CN10" s="270" t="s">
        <v>760</v>
      </c>
      <c r="CO10" s="270"/>
      <c r="CP10" s="270"/>
      <c r="CQ10" s="270"/>
      <c r="CR10" s="270"/>
      <c r="CS10" s="329"/>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308"/>
      <c r="DP10" s="308"/>
      <c r="DQ10" s="308"/>
      <c r="DR10" s="308"/>
      <c r="DS10" s="308"/>
      <c r="DT10" s="308"/>
      <c r="DU10" s="308"/>
      <c r="DV10" s="308"/>
      <c r="DW10" s="308"/>
      <c r="DX10" s="308"/>
      <c r="DY10" s="308"/>
      <c r="DZ10" s="308"/>
      <c r="EA10" s="308"/>
      <c r="EB10" s="308"/>
      <c r="EC10" s="308"/>
      <c r="ED10" s="308"/>
      <c r="EE10" s="308"/>
      <c r="EF10" s="308"/>
      <c r="EG10" s="308"/>
      <c r="EH10" s="308"/>
      <c r="EI10" s="308"/>
      <c r="EJ10" s="308"/>
      <c r="EK10" s="308"/>
      <c r="EL10" s="308"/>
      <c r="EM10" s="308"/>
      <c r="EN10" s="308"/>
      <c r="EO10" s="308"/>
      <c r="EP10" s="308"/>
      <c r="EQ10" s="308"/>
      <c r="ER10" s="308"/>
      <c r="ES10" s="308"/>
      <c r="ET10" s="308"/>
      <c r="EU10" s="300"/>
      <c r="EV10" s="308"/>
      <c r="EW10" s="308"/>
      <c r="EX10" s="308"/>
      <c r="EY10" s="308"/>
      <c r="EZ10" s="308"/>
      <c r="FA10" s="308"/>
      <c r="FB10" s="308"/>
      <c r="FC10" s="308"/>
      <c r="FD10" s="308"/>
      <c r="FE10" s="308"/>
      <c r="FF10" s="308"/>
      <c r="FG10" s="308"/>
      <c r="FH10" s="308"/>
      <c r="FI10" s="308"/>
      <c r="FJ10" s="308"/>
      <c r="FK10" s="308"/>
      <c r="FL10" s="308"/>
      <c r="FM10" s="308"/>
      <c r="FN10" s="308"/>
      <c r="FO10" s="308"/>
      <c r="FP10" s="308"/>
      <c r="FQ10" s="308"/>
      <c r="FR10" s="308"/>
      <c r="FS10" s="308"/>
      <c r="FT10" s="308"/>
      <c r="FU10" s="308"/>
      <c r="FV10" s="308"/>
      <c r="FW10" s="308"/>
      <c r="FX10" s="308"/>
      <c r="FY10" s="308"/>
      <c r="FZ10" s="308"/>
      <c r="GA10" s="308"/>
      <c r="GB10" s="308"/>
      <c r="GC10" s="308"/>
      <c r="GD10" s="308"/>
      <c r="GE10" s="308"/>
      <c r="GF10" s="308"/>
      <c r="GG10" s="308"/>
      <c r="GH10" s="1311" t="s">
        <v>74</v>
      </c>
      <c r="GI10" s="1312"/>
      <c r="GJ10" s="1312"/>
      <c r="GK10" s="1312"/>
      <c r="GL10" s="1312"/>
      <c r="GM10" s="1312"/>
      <c r="GN10" s="1312"/>
      <c r="GO10" s="1312"/>
      <c r="GP10" s="1312"/>
      <c r="GQ10" s="1312"/>
      <c r="GR10" s="1312"/>
      <c r="GS10" s="1312"/>
      <c r="GT10" s="1312"/>
      <c r="GU10" s="1312"/>
      <c r="GV10" s="1312"/>
      <c r="GW10" s="1312"/>
      <c r="GX10" s="1312"/>
      <c r="GY10" s="1312"/>
      <c r="GZ10" s="1312"/>
      <c r="HA10" s="1313"/>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row>
    <row r="11" spans="1:238" s="1" customFormat="1" ht="7.5" customHeight="1" x14ac:dyDescent="0.2">
      <c r="A11" s="308"/>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274"/>
      <c r="AN11" s="274"/>
      <c r="AO11" s="274"/>
      <c r="AP11" s="274"/>
      <c r="AQ11" s="274"/>
      <c r="AR11" s="274"/>
      <c r="AS11" s="274"/>
      <c r="AT11" s="274"/>
      <c r="AU11" s="274"/>
      <c r="AV11" s="274"/>
      <c r="AW11" s="274"/>
      <c r="AX11" s="274"/>
      <c r="AY11" s="274"/>
      <c r="AZ11" s="274"/>
      <c r="BA11" s="274" t="s">
        <v>334</v>
      </c>
      <c r="BB11" s="274"/>
      <c r="BC11" s="274"/>
      <c r="BD11" s="274"/>
      <c r="BE11" s="274"/>
      <c r="BF11" s="274"/>
      <c r="BG11" s="274"/>
      <c r="BH11" s="274"/>
      <c r="BI11" s="274"/>
      <c r="BJ11" s="274"/>
      <c r="BK11" s="274"/>
      <c r="BL11" s="274" t="s">
        <v>335</v>
      </c>
      <c r="BM11" s="274"/>
      <c r="BN11" s="274"/>
      <c r="BO11" s="274"/>
      <c r="BP11" s="274"/>
      <c r="BQ11" s="274"/>
      <c r="BR11" s="274"/>
      <c r="BS11" s="274"/>
      <c r="BT11" s="274"/>
      <c r="BU11" s="274"/>
      <c r="BV11" s="274"/>
      <c r="BW11" s="1314"/>
      <c r="BX11" s="1315"/>
      <c r="BY11" s="1315"/>
      <c r="BZ11" s="1315"/>
      <c r="CA11" s="272"/>
      <c r="CB11" s="272"/>
      <c r="CC11" s="272"/>
      <c r="CD11" s="266"/>
      <c r="CE11" s="272"/>
      <c r="CF11" s="272"/>
      <c r="CG11" s="272"/>
      <c r="CH11" s="1" t="s">
        <v>86</v>
      </c>
      <c r="CI11" s="272"/>
      <c r="CJ11" s="272"/>
      <c r="CK11" s="272"/>
      <c r="CL11" s="272"/>
      <c r="CM11" s="272"/>
      <c r="CN11" s="270"/>
      <c r="CO11" s="270"/>
      <c r="CP11" s="270"/>
      <c r="CQ11" s="270"/>
      <c r="CR11" s="270"/>
      <c r="CS11" s="329"/>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308"/>
      <c r="DP11" s="308"/>
      <c r="DQ11" s="308"/>
      <c r="DR11" s="308"/>
      <c r="DS11" s="308"/>
      <c r="DT11" s="308"/>
      <c r="DU11" s="308"/>
      <c r="DV11" s="308"/>
      <c r="DW11" s="308"/>
      <c r="DX11" s="308"/>
      <c r="DY11" s="308"/>
      <c r="DZ11" s="308"/>
      <c r="EA11" s="308"/>
      <c r="EB11" s="308"/>
      <c r="EC11" s="308"/>
      <c r="ED11" s="308"/>
      <c r="EE11" s="308"/>
      <c r="EF11" s="308"/>
      <c r="EG11" s="308"/>
      <c r="EH11" s="308"/>
      <c r="EI11" s="308"/>
      <c r="EJ11" s="308"/>
      <c r="EK11" s="308"/>
      <c r="EL11" s="308"/>
      <c r="EM11" s="308"/>
      <c r="EN11" s="308"/>
      <c r="EO11" s="308"/>
      <c r="EP11" s="308"/>
      <c r="EQ11" s="308"/>
      <c r="ER11" s="308"/>
      <c r="ES11" s="308"/>
      <c r="ET11" s="308"/>
      <c r="EU11" s="300"/>
      <c r="EV11" s="308"/>
      <c r="EW11" s="308"/>
      <c r="EX11" s="308"/>
      <c r="EY11" s="308"/>
      <c r="EZ11" s="308"/>
      <c r="FA11" s="308"/>
      <c r="FB11" s="308"/>
      <c r="FC11" s="308"/>
      <c r="FD11" s="308"/>
      <c r="FE11" s="308"/>
      <c r="FF11" s="308"/>
      <c r="FG11" s="308"/>
      <c r="FH11" s="308"/>
      <c r="FI11" s="308"/>
      <c r="FJ11" s="308"/>
      <c r="FK11" s="308"/>
      <c r="FL11" s="308"/>
      <c r="FM11" s="308"/>
      <c r="FN11" s="308"/>
      <c r="FO11" s="308"/>
      <c r="FP11" s="308"/>
      <c r="FQ11" s="308"/>
      <c r="FR11" s="308"/>
      <c r="FS11" s="308"/>
      <c r="FT11" s="308"/>
      <c r="FU11" s="308"/>
      <c r="FV11" s="308"/>
      <c r="FW11" s="308"/>
      <c r="FX11" s="308"/>
      <c r="FY11" s="308"/>
      <c r="FZ11" s="308"/>
      <c r="GA11" s="308"/>
      <c r="GB11" s="308"/>
      <c r="GC11" s="308"/>
      <c r="GD11" s="308"/>
      <c r="GE11" s="308"/>
      <c r="GF11" s="308"/>
      <c r="GG11" s="308"/>
      <c r="GH11" s="1311"/>
      <c r="GI11" s="1312"/>
      <c r="GJ11" s="1312"/>
      <c r="GK11" s="1312"/>
      <c r="GL11" s="1312"/>
      <c r="GM11" s="1312"/>
      <c r="GN11" s="1312"/>
      <c r="GO11" s="1312"/>
      <c r="GP11" s="1312"/>
      <c r="GQ11" s="1312"/>
      <c r="GR11" s="1312"/>
      <c r="GS11" s="1312"/>
      <c r="GT11" s="1312"/>
      <c r="GU11" s="1312"/>
      <c r="GV11" s="1312"/>
      <c r="GW11" s="1312"/>
      <c r="GX11" s="1312"/>
      <c r="GY11" s="1312"/>
      <c r="GZ11" s="1312"/>
      <c r="HA11" s="1313"/>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row>
    <row r="12" spans="1:238" s="1" customFormat="1" ht="12.75" customHeight="1" x14ac:dyDescent="0.2">
      <c r="A12" s="308"/>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c r="AJ12" s="308"/>
      <c r="AK12" s="308"/>
      <c r="AL12" s="308"/>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326"/>
      <c r="BX12" s="327"/>
      <c r="BY12" s="327"/>
      <c r="BZ12" s="327"/>
      <c r="CA12" s="327"/>
      <c r="CB12" s="327"/>
      <c r="CC12" s="327"/>
      <c r="CD12" s="327"/>
      <c r="CE12" s="327"/>
      <c r="CF12" s="327"/>
      <c r="CG12" s="327"/>
      <c r="CH12" s="327"/>
      <c r="CI12" s="327"/>
      <c r="CJ12" s="327"/>
      <c r="CK12" s="327"/>
      <c r="CL12" s="327"/>
      <c r="CM12" s="327"/>
      <c r="CN12" s="327"/>
      <c r="CO12" s="327"/>
      <c r="CP12" s="327"/>
      <c r="CQ12" s="327"/>
      <c r="CR12" s="327"/>
      <c r="CS12" s="328"/>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308"/>
      <c r="DP12" s="308"/>
      <c r="DQ12" s="308"/>
      <c r="DR12" s="308"/>
      <c r="DS12" s="308"/>
      <c r="DT12" s="308"/>
      <c r="DU12" s="308"/>
      <c r="DV12" s="308"/>
      <c r="DW12" s="308"/>
      <c r="DX12" s="308"/>
      <c r="DY12" s="308"/>
      <c r="DZ12" s="308"/>
      <c r="EA12" s="308"/>
      <c r="EB12" s="308"/>
      <c r="EC12" s="308"/>
      <c r="ED12" s="308"/>
      <c r="EE12" s="308"/>
      <c r="EF12" s="308"/>
      <c r="EG12" s="308"/>
      <c r="EH12" s="308"/>
      <c r="EI12" s="308"/>
      <c r="EJ12" s="308"/>
      <c r="EK12" s="308"/>
      <c r="EL12" s="308"/>
      <c r="EM12" s="308"/>
      <c r="EN12" s="308"/>
      <c r="EO12" s="308"/>
      <c r="EP12" s="308"/>
      <c r="EQ12" s="308"/>
      <c r="ER12" s="308"/>
      <c r="ES12" s="308"/>
      <c r="ET12" s="308"/>
      <c r="EU12" s="300"/>
      <c r="EV12" s="308"/>
      <c r="EW12" s="308"/>
      <c r="EX12" s="308"/>
      <c r="EY12" s="308"/>
      <c r="EZ12" s="308"/>
      <c r="FA12" s="308"/>
      <c r="FB12" s="308"/>
      <c r="FC12" s="308"/>
      <c r="FD12" s="308"/>
      <c r="FE12" s="308"/>
      <c r="FF12" s="308"/>
      <c r="FG12" s="308"/>
      <c r="FH12" s="308"/>
      <c r="FI12" s="308"/>
      <c r="FJ12" s="308"/>
      <c r="FK12" s="308"/>
      <c r="FL12" s="308"/>
      <c r="FM12" s="308"/>
      <c r="FN12" s="308"/>
      <c r="FO12" s="308"/>
      <c r="FP12" s="308"/>
      <c r="FQ12" s="308"/>
      <c r="FR12" s="308"/>
      <c r="FS12" s="308"/>
      <c r="FT12" s="308"/>
      <c r="FU12" s="308"/>
      <c r="FV12" s="308"/>
      <c r="FW12" s="308"/>
      <c r="FX12" s="308"/>
      <c r="FY12" s="308"/>
      <c r="FZ12" s="308"/>
      <c r="GA12" s="308"/>
      <c r="GB12" s="308"/>
      <c r="GC12" s="308"/>
      <c r="GD12" s="308"/>
      <c r="GE12" s="308"/>
      <c r="GF12" s="308"/>
      <c r="GG12" s="308"/>
      <c r="GH12" s="375"/>
      <c r="GI12" s="376"/>
      <c r="GJ12" s="376"/>
      <c r="GK12" s="376"/>
      <c r="GL12" s="376"/>
      <c r="GM12" s="376"/>
      <c r="GN12" s="376"/>
      <c r="GO12" s="376"/>
      <c r="GP12" s="376"/>
      <c r="GQ12" s="376"/>
      <c r="GR12" s="376"/>
      <c r="GS12" s="376"/>
      <c r="GT12" s="376"/>
      <c r="GU12" s="376"/>
      <c r="GV12" s="376"/>
      <c r="GW12" s="376"/>
      <c r="GX12" s="376"/>
      <c r="GY12" s="376"/>
      <c r="GZ12" s="376"/>
      <c r="HA12" s="377"/>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row>
    <row r="13" spans="1:238" s="19" customFormat="1" ht="12" x14ac:dyDescent="0.25">
      <c r="A13" s="274">
        <v>1</v>
      </c>
      <c r="B13" s="274"/>
      <c r="C13" s="274"/>
      <c r="D13" s="274"/>
      <c r="E13" s="274"/>
      <c r="F13" s="313">
        <v>2</v>
      </c>
      <c r="G13" s="313"/>
      <c r="H13" s="313"/>
      <c r="I13" s="313"/>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v>3</v>
      </c>
      <c r="AN13" s="313"/>
      <c r="AO13" s="313"/>
      <c r="AP13" s="313"/>
      <c r="AQ13" s="313"/>
      <c r="AR13" s="313"/>
      <c r="AS13" s="313"/>
      <c r="AT13" s="313"/>
      <c r="AU13" s="313"/>
      <c r="AV13" s="313"/>
      <c r="AW13" s="313"/>
      <c r="AX13" s="313"/>
      <c r="AY13" s="313"/>
      <c r="AZ13" s="313"/>
      <c r="BA13" s="310" t="s">
        <v>856</v>
      </c>
      <c r="BB13" s="311"/>
      <c r="BC13" s="311"/>
      <c r="BD13" s="311"/>
      <c r="BE13" s="311"/>
      <c r="BF13" s="311"/>
      <c r="BG13" s="311"/>
      <c r="BH13" s="311"/>
      <c r="BI13" s="311"/>
      <c r="BJ13" s="311"/>
      <c r="BK13" s="311"/>
      <c r="BL13" s="310" t="s">
        <v>857</v>
      </c>
      <c r="BM13" s="311"/>
      <c r="BN13" s="311"/>
      <c r="BO13" s="311"/>
      <c r="BP13" s="311"/>
      <c r="BQ13" s="311"/>
      <c r="BR13" s="311"/>
      <c r="BS13" s="311"/>
      <c r="BT13" s="311"/>
      <c r="BU13" s="311"/>
      <c r="BV13" s="311"/>
      <c r="BW13" s="310" t="s">
        <v>205</v>
      </c>
      <c r="BX13" s="311"/>
      <c r="BY13" s="311"/>
      <c r="BZ13" s="311"/>
      <c r="CA13" s="311"/>
      <c r="CB13" s="311"/>
      <c r="CC13" s="311"/>
      <c r="CD13" s="311"/>
      <c r="CE13" s="311"/>
      <c r="CF13" s="311"/>
      <c r="CG13" s="311"/>
      <c r="CH13" s="311"/>
      <c r="CI13" s="311"/>
      <c r="CJ13" s="311"/>
      <c r="CK13" s="311"/>
      <c r="CL13" s="311"/>
      <c r="CM13" s="311"/>
      <c r="CN13" s="311"/>
      <c r="CO13" s="311"/>
      <c r="CP13" s="311"/>
      <c r="CQ13" s="311"/>
      <c r="CR13" s="311"/>
      <c r="CS13" s="312"/>
      <c r="CT13" s="313">
        <v>4</v>
      </c>
      <c r="CU13" s="313"/>
      <c r="CV13" s="313"/>
      <c r="CW13" s="313"/>
      <c r="CX13" s="313"/>
      <c r="CY13" s="313"/>
      <c r="CZ13" s="313"/>
      <c r="DA13" s="313"/>
      <c r="DB13" s="313"/>
      <c r="DC13" s="313"/>
      <c r="DD13" s="313"/>
      <c r="DE13" s="313"/>
      <c r="DF13" s="313"/>
      <c r="DG13" s="313"/>
      <c r="DH13" s="313"/>
      <c r="DI13" s="313"/>
      <c r="DJ13" s="313"/>
      <c r="DK13" s="313"/>
      <c r="DL13" s="313"/>
      <c r="DM13" s="313"/>
      <c r="DN13" s="313"/>
      <c r="DO13" s="313">
        <v>5</v>
      </c>
      <c r="DP13" s="313"/>
      <c r="DQ13" s="313"/>
      <c r="DR13" s="313"/>
      <c r="DS13" s="313"/>
      <c r="DT13" s="313"/>
      <c r="DU13" s="313"/>
      <c r="DV13" s="313"/>
      <c r="DW13" s="313"/>
      <c r="DX13" s="313"/>
      <c r="DY13" s="313"/>
      <c r="DZ13" s="313"/>
      <c r="EA13" s="313"/>
      <c r="EB13" s="313"/>
      <c r="EC13" s="313"/>
      <c r="ED13" s="313">
        <v>6</v>
      </c>
      <c r="EE13" s="313"/>
      <c r="EF13" s="313"/>
      <c r="EG13" s="313"/>
      <c r="EH13" s="313"/>
      <c r="EI13" s="313"/>
      <c r="EJ13" s="313"/>
      <c r="EK13" s="313"/>
      <c r="EL13" s="313"/>
      <c r="EM13" s="313"/>
      <c r="EN13" s="313"/>
      <c r="EO13" s="313"/>
      <c r="EP13" s="313"/>
      <c r="EQ13" s="313"/>
      <c r="ER13" s="313"/>
      <c r="ES13" s="313"/>
      <c r="ET13" s="313"/>
      <c r="EU13" s="313">
        <v>7</v>
      </c>
      <c r="EV13" s="313"/>
      <c r="EW13" s="313"/>
      <c r="EX13" s="313"/>
      <c r="EY13" s="313"/>
      <c r="EZ13" s="313"/>
      <c r="FA13" s="313"/>
      <c r="FB13" s="313"/>
      <c r="FC13" s="313"/>
      <c r="FD13" s="313"/>
      <c r="FE13" s="313">
        <v>8</v>
      </c>
      <c r="FF13" s="313"/>
      <c r="FG13" s="313"/>
      <c r="FH13" s="313"/>
      <c r="FI13" s="313"/>
      <c r="FJ13" s="313"/>
      <c r="FK13" s="313"/>
      <c r="FL13" s="313"/>
      <c r="FM13" s="313"/>
      <c r="FN13" s="313"/>
      <c r="FO13" s="313"/>
      <c r="FP13" s="313">
        <v>9</v>
      </c>
      <c r="FQ13" s="313"/>
      <c r="FR13" s="313"/>
      <c r="FS13" s="313"/>
      <c r="FT13" s="313"/>
      <c r="FU13" s="313"/>
      <c r="FV13" s="313"/>
      <c r="FW13" s="313"/>
      <c r="FX13" s="313"/>
      <c r="FY13" s="313"/>
      <c r="FZ13" s="313"/>
      <c r="GA13" s="313"/>
      <c r="GB13" s="313"/>
      <c r="GC13" s="313"/>
      <c r="GD13" s="313"/>
      <c r="GE13" s="313"/>
      <c r="GF13" s="313"/>
      <c r="GG13" s="313"/>
      <c r="GH13" s="313">
        <v>10</v>
      </c>
      <c r="GI13" s="313"/>
      <c r="GJ13" s="313"/>
      <c r="GK13" s="313"/>
      <c r="GL13" s="313"/>
      <c r="GM13" s="313"/>
      <c r="GN13" s="313"/>
      <c r="GO13" s="313"/>
      <c r="GP13" s="313"/>
      <c r="GQ13" s="313"/>
      <c r="GR13" s="313"/>
      <c r="GS13" s="313"/>
      <c r="GT13" s="313"/>
      <c r="GU13" s="313"/>
      <c r="GV13" s="313"/>
      <c r="GW13" s="313"/>
      <c r="GX13" s="313"/>
      <c r="GY13" s="313"/>
      <c r="GZ13" s="313"/>
      <c r="HA13" s="313"/>
      <c r="HB13" s="313">
        <v>11</v>
      </c>
      <c r="HC13" s="313"/>
      <c r="HD13" s="313"/>
      <c r="HE13" s="313"/>
      <c r="HF13" s="313"/>
      <c r="HG13" s="313"/>
      <c r="HH13" s="313"/>
      <c r="HI13" s="313"/>
      <c r="HJ13" s="313"/>
      <c r="HK13" s="313"/>
      <c r="HL13" s="313"/>
      <c r="HM13" s="313"/>
      <c r="HN13" s="313"/>
      <c r="HO13" s="313"/>
      <c r="HP13" s="313">
        <v>12</v>
      </c>
      <c r="HQ13" s="313"/>
      <c r="HR13" s="313"/>
      <c r="HS13" s="313"/>
      <c r="HT13" s="313"/>
      <c r="HU13" s="313"/>
      <c r="HV13" s="313"/>
      <c r="HW13" s="313"/>
      <c r="HX13" s="313"/>
      <c r="HY13" s="313"/>
      <c r="HZ13" s="313"/>
      <c r="IA13" s="313"/>
      <c r="IB13" s="313"/>
      <c r="IC13" s="313"/>
      <c r="ID13" s="313"/>
    </row>
    <row r="14" spans="1:238" s="1" customFormat="1" ht="13.5" customHeight="1" x14ac:dyDescent="0.2">
      <c r="A14" s="287">
        <v>1</v>
      </c>
      <c r="B14" s="287"/>
      <c r="C14" s="287"/>
      <c r="D14" s="287"/>
      <c r="E14" s="287"/>
      <c r="F14" s="297" t="s">
        <v>858</v>
      </c>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c r="AF14" s="297"/>
      <c r="AG14" s="297"/>
      <c r="AH14" s="297"/>
      <c r="AI14" s="297"/>
      <c r="AJ14" s="297"/>
      <c r="AK14" s="297"/>
      <c r="AL14" s="297"/>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87"/>
      <c r="CU14" s="287"/>
      <c r="CV14" s="287"/>
      <c r="CW14" s="287"/>
      <c r="CX14" s="287"/>
      <c r="CY14" s="287"/>
      <c r="CZ14" s="287"/>
      <c r="DA14" s="287"/>
      <c r="DB14" s="287"/>
      <c r="DC14" s="287"/>
      <c r="DD14" s="287"/>
      <c r="DE14" s="287"/>
      <c r="DF14" s="287"/>
      <c r="DG14" s="287"/>
      <c r="DH14" s="287"/>
      <c r="DI14" s="287"/>
      <c r="DJ14" s="287"/>
      <c r="DK14" s="287"/>
      <c r="DL14" s="287"/>
      <c r="DM14" s="287"/>
      <c r="DN14" s="287"/>
      <c r="DO14" s="287"/>
      <c r="DP14" s="287"/>
      <c r="DQ14" s="287"/>
      <c r="DR14" s="287"/>
      <c r="DS14" s="287"/>
      <c r="DT14" s="287"/>
      <c r="DU14" s="287"/>
      <c r="DV14" s="287"/>
      <c r="DW14" s="287"/>
      <c r="DX14" s="287"/>
      <c r="DY14" s="287"/>
      <c r="DZ14" s="287"/>
      <c r="EA14" s="287"/>
      <c r="EB14" s="287"/>
      <c r="EC14" s="287"/>
      <c r="ED14" s="274"/>
      <c r="EE14" s="274"/>
      <c r="EF14" s="274"/>
      <c r="EG14" s="274"/>
      <c r="EH14" s="274"/>
      <c r="EI14" s="274"/>
      <c r="EJ14" s="274"/>
      <c r="EK14" s="274"/>
      <c r="EL14" s="274"/>
      <c r="EM14" s="274"/>
      <c r="EN14" s="274"/>
      <c r="EO14" s="274"/>
      <c r="EP14" s="274"/>
      <c r="EQ14" s="274"/>
      <c r="ER14" s="274"/>
      <c r="ES14" s="274"/>
      <c r="ET14" s="274"/>
      <c r="EU14" s="308"/>
      <c r="EV14" s="308"/>
      <c r="EW14" s="308"/>
      <c r="EX14" s="308"/>
      <c r="EY14" s="308"/>
      <c r="EZ14" s="308"/>
      <c r="FA14" s="308"/>
      <c r="FB14" s="308"/>
      <c r="FC14" s="308"/>
      <c r="FD14" s="308"/>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5"/>
      <c r="HQ14" s="275"/>
      <c r="HR14" s="275"/>
      <c r="HS14" s="275"/>
      <c r="HT14" s="275"/>
      <c r="HU14" s="275"/>
      <c r="HV14" s="275"/>
      <c r="HW14" s="275"/>
      <c r="HX14" s="275"/>
      <c r="HY14" s="275"/>
      <c r="HZ14" s="275"/>
      <c r="IA14" s="275"/>
      <c r="IB14" s="275"/>
      <c r="IC14" s="275"/>
      <c r="ID14" s="275"/>
    </row>
    <row r="15" spans="1:238" s="1" customFormat="1" ht="13.5" customHeight="1" x14ac:dyDescent="0.2">
      <c r="A15" s="287"/>
      <c r="B15" s="287"/>
      <c r="C15" s="287"/>
      <c r="D15" s="287"/>
      <c r="E15" s="287"/>
      <c r="F15" s="297" t="s">
        <v>96</v>
      </c>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297"/>
      <c r="AG15" s="297"/>
      <c r="AH15" s="297"/>
      <c r="AI15" s="297"/>
      <c r="AJ15" s="297"/>
      <c r="AK15" s="297"/>
      <c r="AL15" s="297"/>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87"/>
      <c r="CU15" s="287"/>
      <c r="CV15" s="287"/>
      <c r="CW15" s="287"/>
      <c r="CX15" s="287"/>
      <c r="CY15" s="287"/>
      <c r="CZ15" s="287"/>
      <c r="DA15" s="287"/>
      <c r="DB15" s="287"/>
      <c r="DC15" s="287"/>
      <c r="DD15" s="287"/>
      <c r="DE15" s="287"/>
      <c r="DF15" s="287"/>
      <c r="DG15" s="287"/>
      <c r="DH15" s="287"/>
      <c r="DI15" s="287"/>
      <c r="DJ15" s="287"/>
      <c r="DK15" s="287"/>
      <c r="DL15" s="287"/>
      <c r="DM15" s="287"/>
      <c r="DN15" s="287"/>
      <c r="DO15" s="287"/>
      <c r="DP15" s="287"/>
      <c r="DQ15" s="287"/>
      <c r="DR15" s="287"/>
      <c r="DS15" s="287"/>
      <c r="DT15" s="287"/>
      <c r="DU15" s="287"/>
      <c r="DV15" s="287"/>
      <c r="DW15" s="287"/>
      <c r="DX15" s="287"/>
      <c r="DY15" s="287"/>
      <c r="DZ15" s="287"/>
      <c r="EA15" s="287"/>
      <c r="EB15" s="287"/>
      <c r="EC15" s="287"/>
      <c r="ED15" s="274"/>
      <c r="EE15" s="274"/>
      <c r="EF15" s="274"/>
      <c r="EG15" s="274"/>
      <c r="EH15" s="274"/>
      <c r="EI15" s="274"/>
      <c r="EJ15" s="274"/>
      <c r="EK15" s="274"/>
      <c r="EL15" s="274"/>
      <c r="EM15" s="274"/>
      <c r="EN15" s="274"/>
      <c r="EO15" s="274"/>
      <c r="EP15" s="274"/>
      <c r="EQ15" s="274"/>
      <c r="ER15" s="274"/>
      <c r="ES15" s="274"/>
      <c r="ET15" s="274"/>
      <c r="EU15" s="308"/>
      <c r="EV15" s="308"/>
      <c r="EW15" s="308"/>
      <c r="EX15" s="308"/>
      <c r="EY15" s="308"/>
      <c r="EZ15" s="308"/>
      <c r="FA15" s="308"/>
      <c r="FB15" s="308"/>
      <c r="FC15" s="308"/>
      <c r="FD15" s="308"/>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5"/>
      <c r="HQ15" s="275"/>
      <c r="HR15" s="275"/>
      <c r="HS15" s="275"/>
      <c r="HT15" s="275"/>
      <c r="HU15" s="275"/>
      <c r="HV15" s="275"/>
      <c r="HW15" s="275"/>
      <c r="HX15" s="275"/>
      <c r="HY15" s="275"/>
      <c r="HZ15" s="275"/>
      <c r="IA15" s="275"/>
      <c r="IB15" s="275"/>
      <c r="IC15" s="275"/>
      <c r="ID15" s="275"/>
    </row>
    <row r="16" spans="1:238" s="1" customFormat="1" ht="13.5" customHeight="1" x14ac:dyDescent="0.2">
      <c r="A16" s="287" t="s">
        <v>230</v>
      </c>
      <c r="B16" s="287"/>
      <c r="C16" s="287"/>
      <c r="D16" s="287"/>
      <c r="E16" s="287"/>
      <c r="F16" s="281" t="s">
        <v>230</v>
      </c>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3"/>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87"/>
      <c r="CU16" s="287"/>
      <c r="CV16" s="287"/>
      <c r="CW16" s="287"/>
      <c r="CX16" s="287"/>
      <c r="CY16" s="287"/>
      <c r="CZ16" s="287"/>
      <c r="DA16" s="287"/>
      <c r="DB16" s="287"/>
      <c r="DC16" s="287"/>
      <c r="DD16" s="287"/>
      <c r="DE16" s="287"/>
      <c r="DF16" s="287"/>
      <c r="DG16" s="287"/>
      <c r="DH16" s="287"/>
      <c r="DI16" s="287"/>
      <c r="DJ16" s="287"/>
      <c r="DK16" s="287"/>
      <c r="DL16" s="287"/>
      <c r="DM16" s="287"/>
      <c r="DN16" s="287"/>
      <c r="DO16" s="287"/>
      <c r="DP16" s="287"/>
      <c r="DQ16" s="287"/>
      <c r="DR16" s="287"/>
      <c r="DS16" s="287"/>
      <c r="DT16" s="287"/>
      <c r="DU16" s="287"/>
      <c r="DV16" s="287"/>
      <c r="DW16" s="287"/>
      <c r="DX16" s="287"/>
      <c r="DY16" s="287"/>
      <c r="DZ16" s="287"/>
      <c r="EA16" s="287"/>
      <c r="EB16" s="287"/>
      <c r="EC16" s="287"/>
      <c r="ED16" s="274"/>
      <c r="EE16" s="274"/>
      <c r="EF16" s="274"/>
      <c r="EG16" s="274"/>
      <c r="EH16" s="274"/>
      <c r="EI16" s="274"/>
      <c r="EJ16" s="274"/>
      <c r="EK16" s="274"/>
      <c r="EL16" s="274"/>
      <c r="EM16" s="274"/>
      <c r="EN16" s="274"/>
      <c r="EO16" s="274"/>
      <c r="EP16" s="274"/>
      <c r="EQ16" s="274"/>
      <c r="ER16" s="274"/>
      <c r="ES16" s="274"/>
      <c r="ET16" s="274"/>
      <c r="EU16" s="308"/>
      <c r="EV16" s="308"/>
      <c r="EW16" s="308"/>
      <c r="EX16" s="308"/>
      <c r="EY16" s="308"/>
      <c r="EZ16" s="308"/>
      <c r="FA16" s="308"/>
      <c r="FB16" s="308"/>
      <c r="FC16" s="308"/>
      <c r="FD16" s="308"/>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5"/>
      <c r="HQ16" s="275"/>
      <c r="HR16" s="275"/>
      <c r="HS16" s="275"/>
      <c r="HT16" s="275"/>
      <c r="HU16" s="275"/>
      <c r="HV16" s="275"/>
      <c r="HW16" s="275"/>
      <c r="HX16" s="275"/>
      <c r="HY16" s="275"/>
      <c r="HZ16" s="275"/>
      <c r="IA16" s="275"/>
      <c r="IB16" s="275"/>
      <c r="IC16" s="275"/>
      <c r="ID16" s="275"/>
    </row>
    <row r="17" spans="1:238" s="1" customFormat="1" ht="27" customHeight="1" x14ac:dyDescent="0.2">
      <c r="A17" s="287">
        <v>2</v>
      </c>
      <c r="B17" s="287"/>
      <c r="C17" s="287"/>
      <c r="D17" s="287"/>
      <c r="E17" s="287"/>
      <c r="F17" s="284" t="s">
        <v>859</v>
      </c>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J17" s="285"/>
      <c r="AK17" s="285"/>
      <c r="AL17" s="286"/>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87"/>
      <c r="CU17" s="287"/>
      <c r="CV17" s="287"/>
      <c r="CW17" s="287"/>
      <c r="CX17" s="287"/>
      <c r="CY17" s="287"/>
      <c r="CZ17" s="287"/>
      <c r="DA17" s="287"/>
      <c r="DB17" s="287"/>
      <c r="DC17" s="287"/>
      <c r="DD17" s="287"/>
      <c r="DE17" s="287"/>
      <c r="DF17" s="287"/>
      <c r="DG17" s="287"/>
      <c r="DH17" s="287"/>
      <c r="DI17" s="287"/>
      <c r="DJ17" s="287"/>
      <c r="DK17" s="287"/>
      <c r="DL17" s="287"/>
      <c r="DM17" s="287"/>
      <c r="DN17" s="287"/>
      <c r="DO17" s="287"/>
      <c r="DP17" s="287"/>
      <c r="DQ17" s="287"/>
      <c r="DR17" s="287"/>
      <c r="DS17" s="287"/>
      <c r="DT17" s="287"/>
      <c r="DU17" s="287"/>
      <c r="DV17" s="287"/>
      <c r="DW17" s="287"/>
      <c r="DX17" s="287"/>
      <c r="DY17" s="287"/>
      <c r="DZ17" s="287"/>
      <c r="EA17" s="287"/>
      <c r="EB17" s="287"/>
      <c r="EC17" s="287"/>
      <c r="ED17" s="274"/>
      <c r="EE17" s="274"/>
      <c r="EF17" s="274"/>
      <c r="EG17" s="274"/>
      <c r="EH17" s="274"/>
      <c r="EI17" s="274"/>
      <c r="EJ17" s="274"/>
      <c r="EK17" s="274"/>
      <c r="EL17" s="274"/>
      <c r="EM17" s="274"/>
      <c r="EN17" s="274"/>
      <c r="EO17" s="274"/>
      <c r="EP17" s="274"/>
      <c r="EQ17" s="274"/>
      <c r="ER17" s="274"/>
      <c r="ES17" s="274"/>
      <c r="ET17" s="274"/>
      <c r="EU17" s="308"/>
      <c r="EV17" s="308"/>
      <c r="EW17" s="308"/>
      <c r="EX17" s="308"/>
      <c r="EY17" s="308"/>
      <c r="EZ17" s="308"/>
      <c r="FA17" s="308"/>
      <c r="FB17" s="308"/>
      <c r="FC17" s="308"/>
      <c r="FD17" s="308"/>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5"/>
      <c r="HQ17" s="275"/>
      <c r="HR17" s="275"/>
      <c r="HS17" s="275"/>
      <c r="HT17" s="275"/>
      <c r="HU17" s="275"/>
      <c r="HV17" s="275"/>
      <c r="HW17" s="275"/>
      <c r="HX17" s="275"/>
      <c r="HY17" s="275"/>
      <c r="HZ17" s="275"/>
      <c r="IA17" s="275"/>
      <c r="IB17" s="275"/>
      <c r="IC17" s="275"/>
      <c r="ID17" s="275"/>
    </row>
    <row r="18" spans="1:238" s="1" customFormat="1" ht="13.5" customHeight="1" x14ac:dyDescent="0.2">
      <c r="A18" s="287"/>
      <c r="B18" s="287"/>
      <c r="C18" s="287"/>
      <c r="D18" s="287"/>
      <c r="E18" s="287"/>
      <c r="F18" s="297" t="s">
        <v>96</v>
      </c>
      <c r="G18" s="297"/>
      <c r="H18" s="297"/>
      <c r="I18" s="297"/>
      <c r="J18" s="297"/>
      <c r="K18" s="297"/>
      <c r="L18" s="297"/>
      <c r="M18" s="297"/>
      <c r="N18" s="297"/>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87"/>
      <c r="CU18" s="287"/>
      <c r="CV18" s="287"/>
      <c r="CW18" s="287"/>
      <c r="CX18" s="287"/>
      <c r="CY18" s="287"/>
      <c r="CZ18" s="287"/>
      <c r="DA18" s="287"/>
      <c r="DB18" s="287"/>
      <c r="DC18" s="287"/>
      <c r="DD18" s="287"/>
      <c r="DE18" s="287"/>
      <c r="DF18" s="287"/>
      <c r="DG18" s="287"/>
      <c r="DH18" s="287"/>
      <c r="DI18" s="287"/>
      <c r="DJ18" s="287"/>
      <c r="DK18" s="287"/>
      <c r="DL18" s="287"/>
      <c r="DM18" s="287"/>
      <c r="DN18" s="287"/>
      <c r="DO18" s="287"/>
      <c r="DP18" s="287"/>
      <c r="DQ18" s="287"/>
      <c r="DR18" s="287"/>
      <c r="DS18" s="287"/>
      <c r="DT18" s="287"/>
      <c r="DU18" s="287"/>
      <c r="DV18" s="287"/>
      <c r="DW18" s="287"/>
      <c r="DX18" s="287"/>
      <c r="DY18" s="287"/>
      <c r="DZ18" s="287"/>
      <c r="EA18" s="287"/>
      <c r="EB18" s="287"/>
      <c r="EC18" s="287"/>
      <c r="ED18" s="274"/>
      <c r="EE18" s="274"/>
      <c r="EF18" s="274"/>
      <c r="EG18" s="274"/>
      <c r="EH18" s="274"/>
      <c r="EI18" s="274"/>
      <c r="EJ18" s="274"/>
      <c r="EK18" s="274"/>
      <c r="EL18" s="274"/>
      <c r="EM18" s="274"/>
      <c r="EN18" s="274"/>
      <c r="EO18" s="274"/>
      <c r="EP18" s="274"/>
      <c r="EQ18" s="274"/>
      <c r="ER18" s="274"/>
      <c r="ES18" s="274"/>
      <c r="ET18" s="274"/>
      <c r="EU18" s="308"/>
      <c r="EV18" s="308"/>
      <c r="EW18" s="308"/>
      <c r="EX18" s="308"/>
      <c r="EY18" s="308"/>
      <c r="EZ18" s="308"/>
      <c r="FA18" s="308"/>
      <c r="FB18" s="308"/>
      <c r="FC18" s="308"/>
      <c r="FD18" s="308"/>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5"/>
      <c r="HQ18" s="275"/>
      <c r="HR18" s="275"/>
      <c r="HS18" s="275"/>
      <c r="HT18" s="275"/>
      <c r="HU18" s="275"/>
      <c r="HV18" s="275"/>
      <c r="HW18" s="275"/>
      <c r="HX18" s="275"/>
      <c r="HY18" s="275"/>
      <c r="HZ18" s="275"/>
      <c r="IA18" s="275"/>
      <c r="IB18" s="275"/>
      <c r="IC18" s="275"/>
      <c r="ID18" s="275"/>
    </row>
    <row r="19" spans="1:238" s="1" customFormat="1" ht="62.25" customHeight="1" x14ac:dyDescent="0.2">
      <c r="A19" s="287" t="s">
        <v>353</v>
      </c>
      <c r="B19" s="287"/>
      <c r="C19" s="287"/>
      <c r="D19" s="287"/>
      <c r="E19" s="287"/>
      <c r="F19" s="284" t="s">
        <v>860</v>
      </c>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c r="AJ19" s="285"/>
      <c r="AK19" s="285"/>
      <c r="AL19" s="286"/>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87"/>
      <c r="CU19" s="287"/>
      <c r="CV19" s="287"/>
      <c r="CW19" s="287"/>
      <c r="CX19" s="287"/>
      <c r="CY19" s="287"/>
      <c r="CZ19" s="287"/>
      <c r="DA19" s="287"/>
      <c r="DB19" s="287"/>
      <c r="DC19" s="287"/>
      <c r="DD19" s="287"/>
      <c r="DE19" s="287"/>
      <c r="DF19" s="287"/>
      <c r="DG19" s="287"/>
      <c r="DH19" s="287"/>
      <c r="DI19" s="287"/>
      <c r="DJ19" s="287"/>
      <c r="DK19" s="287"/>
      <c r="DL19" s="287"/>
      <c r="DM19" s="287"/>
      <c r="DN19" s="287"/>
      <c r="DO19" s="287"/>
      <c r="DP19" s="287"/>
      <c r="DQ19" s="287"/>
      <c r="DR19" s="287"/>
      <c r="DS19" s="287"/>
      <c r="DT19" s="287"/>
      <c r="DU19" s="287"/>
      <c r="DV19" s="287"/>
      <c r="DW19" s="287"/>
      <c r="DX19" s="287"/>
      <c r="DY19" s="287"/>
      <c r="DZ19" s="287"/>
      <c r="EA19" s="287"/>
      <c r="EB19" s="287"/>
      <c r="EC19" s="287"/>
      <c r="ED19" s="274"/>
      <c r="EE19" s="274"/>
      <c r="EF19" s="274"/>
      <c r="EG19" s="274"/>
      <c r="EH19" s="274"/>
      <c r="EI19" s="274"/>
      <c r="EJ19" s="274"/>
      <c r="EK19" s="274"/>
      <c r="EL19" s="274"/>
      <c r="EM19" s="274"/>
      <c r="EN19" s="274"/>
      <c r="EO19" s="274"/>
      <c r="EP19" s="274"/>
      <c r="EQ19" s="274"/>
      <c r="ER19" s="274"/>
      <c r="ES19" s="274"/>
      <c r="ET19" s="274"/>
      <c r="EU19" s="308"/>
      <c r="EV19" s="308"/>
      <c r="EW19" s="308"/>
      <c r="EX19" s="308"/>
      <c r="EY19" s="308"/>
      <c r="EZ19" s="308"/>
      <c r="FA19" s="308"/>
      <c r="FB19" s="308"/>
      <c r="FC19" s="308"/>
      <c r="FD19" s="308"/>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5"/>
      <c r="HQ19" s="275"/>
      <c r="HR19" s="275"/>
      <c r="HS19" s="275"/>
      <c r="HT19" s="275"/>
      <c r="HU19" s="275"/>
      <c r="HV19" s="275"/>
      <c r="HW19" s="275"/>
      <c r="HX19" s="275"/>
      <c r="HY19" s="275"/>
      <c r="HZ19" s="275"/>
      <c r="IA19" s="275"/>
      <c r="IB19" s="275"/>
      <c r="IC19" s="275"/>
      <c r="ID19" s="275"/>
    </row>
    <row r="20" spans="1:238" s="1" customFormat="1" ht="13.5" customHeight="1" x14ac:dyDescent="0.2">
      <c r="A20" s="287"/>
      <c r="B20" s="287"/>
      <c r="C20" s="287"/>
      <c r="D20" s="287"/>
      <c r="E20" s="287"/>
      <c r="F20" s="297" t="s">
        <v>96</v>
      </c>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87"/>
      <c r="CU20" s="287"/>
      <c r="CV20" s="287"/>
      <c r="CW20" s="287"/>
      <c r="CX20" s="287"/>
      <c r="CY20" s="287"/>
      <c r="CZ20" s="287"/>
      <c r="DA20" s="287"/>
      <c r="DB20" s="287"/>
      <c r="DC20" s="287"/>
      <c r="DD20" s="287"/>
      <c r="DE20" s="287"/>
      <c r="DF20" s="287"/>
      <c r="DG20" s="287"/>
      <c r="DH20" s="287"/>
      <c r="DI20" s="287"/>
      <c r="DJ20" s="287"/>
      <c r="DK20" s="287"/>
      <c r="DL20" s="287"/>
      <c r="DM20" s="287"/>
      <c r="DN20" s="287"/>
      <c r="DO20" s="287"/>
      <c r="DP20" s="287"/>
      <c r="DQ20" s="287"/>
      <c r="DR20" s="287"/>
      <c r="DS20" s="287"/>
      <c r="DT20" s="287"/>
      <c r="DU20" s="287"/>
      <c r="DV20" s="287"/>
      <c r="DW20" s="287"/>
      <c r="DX20" s="287"/>
      <c r="DY20" s="287"/>
      <c r="DZ20" s="287"/>
      <c r="EA20" s="287"/>
      <c r="EB20" s="287"/>
      <c r="EC20" s="287"/>
      <c r="ED20" s="274"/>
      <c r="EE20" s="274"/>
      <c r="EF20" s="274"/>
      <c r="EG20" s="274"/>
      <c r="EH20" s="274"/>
      <c r="EI20" s="274"/>
      <c r="EJ20" s="274"/>
      <c r="EK20" s="274"/>
      <c r="EL20" s="274"/>
      <c r="EM20" s="274"/>
      <c r="EN20" s="274"/>
      <c r="EO20" s="274"/>
      <c r="EP20" s="274"/>
      <c r="EQ20" s="274"/>
      <c r="ER20" s="274"/>
      <c r="ES20" s="274"/>
      <c r="ET20" s="274"/>
      <c r="EU20" s="308"/>
      <c r="EV20" s="308"/>
      <c r="EW20" s="308"/>
      <c r="EX20" s="308"/>
      <c r="EY20" s="308"/>
      <c r="EZ20" s="308"/>
      <c r="FA20" s="308"/>
      <c r="FB20" s="308"/>
      <c r="FC20" s="308"/>
      <c r="FD20" s="308"/>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5"/>
      <c r="HQ20" s="275"/>
      <c r="HR20" s="275"/>
      <c r="HS20" s="275"/>
      <c r="HT20" s="275"/>
      <c r="HU20" s="275"/>
      <c r="HV20" s="275"/>
      <c r="HW20" s="275"/>
      <c r="HX20" s="275"/>
      <c r="HY20" s="275"/>
      <c r="HZ20" s="275"/>
      <c r="IA20" s="275"/>
      <c r="IB20" s="275"/>
      <c r="IC20" s="275"/>
      <c r="ID20" s="275"/>
    </row>
    <row r="21" spans="1:238" s="1" customFormat="1" ht="13.5" customHeight="1" x14ac:dyDescent="0.2">
      <c r="A21" s="287" t="s">
        <v>230</v>
      </c>
      <c r="B21" s="287"/>
      <c r="C21" s="287"/>
      <c r="D21" s="287"/>
      <c r="E21" s="287"/>
      <c r="F21" s="281" t="s">
        <v>230</v>
      </c>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3"/>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87"/>
      <c r="CU21" s="287"/>
      <c r="CV21" s="287"/>
      <c r="CW21" s="287"/>
      <c r="CX21" s="287"/>
      <c r="CY21" s="287"/>
      <c r="CZ21" s="287"/>
      <c r="DA21" s="287"/>
      <c r="DB21" s="287"/>
      <c r="DC21" s="287"/>
      <c r="DD21" s="287"/>
      <c r="DE21" s="287"/>
      <c r="DF21" s="287"/>
      <c r="DG21" s="287"/>
      <c r="DH21" s="287"/>
      <c r="DI21" s="287"/>
      <c r="DJ21" s="287"/>
      <c r="DK21" s="287"/>
      <c r="DL21" s="287"/>
      <c r="DM21" s="287"/>
      <c r="DN21" s="287"/>
      <c r="DO21" s="287"/>
      <c r="DP21" s="287"/>
      <c r="DQ21" s="287"/>
      <c r="DR21" s="287"/>
      <c r="DS21" s="287"/>
      <c r="DT21" s="287"/>
      <c r="DU21" s="287"/>
      <c r="DV21" s="287"/>
      <c r="DW21" s="287"/>
      <c r="DX21" s="287"/>
      <c r="DY21" s="287"/>
      <c r="DZ21" s="287"/>
      <c r="EA21" s="287"/>
      <c r="EB21" s="287"/>
      <c r="EC21" s="287"/>
      <c r="ED21" s="274"/>
      <c r="EE21" s="274"/>
      <c r="EF21" s="274"/>
      <c r="EG21" s="274"/>
      <c r="EH21" s="274"/>
      <c r="EI21" s="274"/>
      <c r="EJ21" s="274"/>
      <c r="EK21" s="274"/>
      <c r="EL21" s="274"/>
      <c r="EM21" s="274"/>
      <c r="EN21" s="274"/>
      <c r="EO21" s="274"/>
      <c r="EP21" s="274"/>
      <c r="EQ21" s="274"/>
      <c r="ER21" s="274"/>
      <c r="ES21" s="274"/>
      <c r="ET21" s="274"/>
      <c r="EU21" s="308"/>
      <c r="EV21" s="308"/>
      <c r="EW21" s="308"/>
      <c r="EX21" s="308"/>
      <c r="EY21" s="308"/>
      <c r="EZ21" s="308"/>
      <c r="FA21" s="308"/>
      <c r="FB21" s="308"/>
      <c r="FC21" s="308"/>
      <c r="FD21" s="308"/>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5"/>
      <c r="HQ21" s="275"/>
      <c r="HR21" s="275"/>
      <c r="HS21" s="275"/>
      <c r="HT21" s="275"/>
      <c r="HU21" s="275"/>
      <c r="HV21" s="275"/>
      <c r="HW21" s="275"/>
      <c r="HX21" s="275"/>
      <c r="HY21" s="275"/>
      <c r="HZ21" s="275"/>
      <c r="IA21" s="275"/>
      <c r="IB21" s="275"/>
      <c r="IC21" s="275"/>
      <c r="ID21" s="275"/>
    </row>
    <row r="22" spans="1:238" s="1" customFormat="1" ht="50.25" customHeight="1" x14ac:dyDescent="0.2">
      <c r="A22" s="287" t="s">
        <v>354</v>
      </c>
      <c r="B22" s="287"/>
      <c r="C22" s="287"/>
      <c r="D22" s="287"/>
      <c r="E22" s="287"/>
      <c r="F22" s="284" t="s">
        <v>861</v>
      </c>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5"/>
      <c r="AK22" s="285"/>
      <c r="AL22" s="286"/>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87"/>
      <c r="CU22" s="287"/>
      <c r="CV22" s="287"/>
      <c r="CW22" s="287"/>
      <c r="CX22" s="287"/>
      <c r="CY22" s="287"/>
      <c r="CZ22" s="287"/>
      <c r="DA22" s="287"/>
      <c r="DB22" s="287"/>
      <c r="DC22" s="287"/>
      <c r="DD22" s="287"/>
      <c r="DE22" s="287"/>
      <c r="DF22" s="287"/>
      <c r="DG22" s="287"/>
      <c r="DH22" s="287"/>
      <c r="DI22" s="287"/>
      <c r="DJ22" s="287"/>
      <c r="DK22" s="287"/>
      <c r="DL22" s="287"/>
      <c r="DM22" s="287"/>
      <c r="DN22" s="287"/>
      <c r="DO22" s="287"/>
      <c r="DP22" s="287"/>
      <c r="DQ22" s="287"/>
      <c r="DR22" s="287"/>
      <c r="DS22" s="287"/>
      <c r="DT22" s="287"/>
      <c r="DU22" s="287"/>
      <c r="DV22" s="287"/>
      <c r="DW22" s="287"/>
      <c r="DX22" s="287"/>
      <c r="DY22" s="287"/>
      <c r="DZ22" s="287"/>
      <c r="EA22" s="287"/>
      <c r="EB22" s="287"/>
      <c r="EC22" s="287"/>
      <c r="ED22" s="274"/>
      <c r="EE22" s="274"/>
      <c r="EF22" s="274"/>
      <c r="EG22" s="274"/>
      <c r="EH22" s="274"/>
      <c r="EI22" s="274"/>
      <c r="EJ22" s="274"/>
      <c r="EK22" s="274"/>
      <c r="EL22" s="274"/>
      <c r="EM22" s="274"/>
      <c r="EN22" s="274"/>
      <c r="EO22" s="274"/>
      <c r="EP22" s="274"/>
      <c r="EQ22" s="274"/>
      <c r="ER22" s="274"/>
      <c r="ES22" s="274"/>
      <c r="ET22" s="274"/>
      <c r="EU22" s="308"/>
      <c r="EV22" s="308"/>
      <c r="EW22" s="308"/>
      <c r="EX22" s="308"/>
      <c r="EY22" s="308"/>
      <c r="EZ22" s="308"/>
      <c r="FA22" s="308"/>
      <c r="FB22" s="308"/>
      <c r="FC22" s="308"/>
      <c r="FD22" s="308"/>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5"/>
      <c r="HQ22" s="275"/>
      <c r="HR22" s="275"/>
      <c r="HS22" s="275"/>
      <c r="HT22" s="275"/>
      <c r="HU22" s="275"/>
      <c r="HV22" s="275"/>
      <c r="HW22" s="275"/>
      <c r="HX22" s="275"/>
      <c r="HY22" s="275"/>
      <c r="HZ22" s="275"/>
      <c r="IA22" s="275"/>
      <c r="IB22" s="275"/>
      <c r="IC22" s="275"/>
      <c r="ID22" s="275"/>
    </row>
    <row r="23" spans="1:238" s="1" customFormat="1" ht="13.5" customHeight="1" x14ac:dyDescent="0.2">
      <c r="A23" s="287"/>
      <c r="B23" s="287"/>
      <c r="C23" s="287"/>
      <c r="D23" s="287"/>
      <c r="E23" s="287"/>
      <c r="F23" s="297" t="s">
        <v>96</v>
      </c>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87"/>
      <c r="CU23" s="287"/>
      <c r="CV23" s="287"/>
      <c r="CW23" s="287"/>
      <c r="CX23" s="287"/>
      <c r="CY23" s="287"/>
      <c r="CZ23" s="287"/>
      <c r="DA23" s="287"/>
      <c r="DB23" s="287"/>
      <c r="DC23" s="287"/>
      <c r="DD23" s="287"/>
      <c r="DE23" s="287"/>
      <c r="DF23" s="287"/>
      <c r="DG23" s="287"/>
      <c r="DH23" s="287"/>
      <c r="DI23" s="287"/>
      <c r="DJ23" s="287"/>
      <c r="DK23" s="287"/>
      <c r="DL23" s="287"/>
      <c r="DM23" s="287"/>
      <c r="DN23" s="287"/>
      <c r="DO23" s="287"/>
      <c r="DP23" s="287"/>
      <c r="DQ23" s="287"/>
      <c r="DR23" s="287"/>
      <c r="DS23" s="287"/>
      <c r="DT23" s="287"/>
      <c r="DU23" s="287"/>
      <c r="DV23" s="287"/>
      <c r="DW23" s="287"/>
      <c r="DX23" s="287"/>
      <c r="DY23" s="287"/>
      <c r="DZ23" s="287"/>
      <c r="EA23" s="287"/>
      <c r="EB23" s="287"/>
      <c r="EC23" s="287"/>
      <c r="ED23" s="274"/>
      <c r="EE23" s="274"/>
      <c r="EF23" s="274"/>
      <c r="EG23" s="274"/>
      <c r="EH23" s="274"/>
      <c r="EI23" s="274"/>
      <c r="EJ23" s="274"/>
      <c r="EK23" s="274"/>
      <c r="EL23" s="274"/>
      <c r="EM23" s="274"/>
      <c r="EN23" s="274"/>
      <c r="EO23" s="274"/>
      <c r="EP23" s="274"/>
      <c r="EQ23" s="274"/>
      <c r="ER23" s="274"/>
      <c r="ES23" s="274"/>
      <c r="ET23" s="274"/>
      <c r="EU23" s="308"/>
      <c r="EV23" s="308"/>
      <c r="EW23" s="308"/>
      <c r="EX23" s="308"/>
      <c r="EY23" s="308"/>
      <c r="EZ23" s="308"/>
      <c r="FA23" s="308"/>
      <c r="FB23" s="308"/>
      <c r="FC23" s="308"/>
      <c r="FD23" s="308"/>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5"/>
      <c r="HQ23" s="275"/>
      <c r="HR23" s="275"/>
      <c r="HS23" s="275"/>
      <c r="HT23" s="275"/>
      <c r="HU23" s="275"/>
      <c r="HV23" s="275"/>
      <c r="HW23" s="275"/>
      <c r="HX23" s="275"/>
      <c r="HY23" s="275"/>
      <c r="HZ23" s="275"/>
      <c r="IA23" s="275"/>
      <c r="IB23" s="275"/>
      <c r="IC23" s="275"/>
      <c r="ID23" s="275"/>
    </row>
    <row r="24" spans="1:238" s="1" customFormat="1" ht="13.5" customHeight="1" x14ac:dyDescent="0.2">
      <c r="A24" s="287" t="s">
        <v>230</v>
      </c>
      <c r="B24" s="287"/>
      <c r="C24" s="287"/>
      <c r="D24" s="287"/>
      <c r="E24" s="287"/>
      <c r="F24" s="281" t="s">
        <v>230</v>
      </c>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3"/>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87"/>
      <c r="CU24" s="287"/>
      <c r="CV24" s="287"/>
      <c r="CW24" s="287"/>
      <c r="CX24" s="287"/>
      <c r="CY24" s="287"/>
      <c r="CZ24" s="287"/>
      <c r="DA24" s="287"/>
      <c r="DB24" s="287"/>
      <c r="DC24" s="287"/>
      <c r="DD24" s="287"/>
      <c r="DE24" s="287"/>
      <c r="DF24" s="287"/>
      <c r="DG24" s="287"/>
      <c r="DH24" s="287"/>
      <c r="DI24" s="287"/>
      <c r="DJ24" s="287"/>
      <c r="DK24" s="287"/>
      <c r="DL24" s="287"/>
      <c r="DM24" s="287"/>
      <c r="DN24" s="287"/>
      <c r="DO24" s="287"/>
      <c r="DP24" s="287"/>
      <c r="DQ24" s="287"/>
      <c r="DR24" s="287"/>
      <c r="DS24" s="287"/>
      <c r="DT24" s="287"/>
      <c r="DU24" s="287"/>
      <c r="DV24" s="287"/>
      <c r="DW24" s="287"/>
      <c r="DX24" s="287"/>
      <c r="DY24" s="287"/>
      <c r="DZ24" s="287"/>
      <c r="EA24" s="287"/>
      <c r="EB24" s="287"/>
      <c r="EC24" s="287"/>
      <c r="ED24" s="274"/>
      <c r="EE24" s="274"/>
      <c r="EF24" s="274"/>
      <c r="EG24" s="274"/>
      <c r="EH24" s="274"/>
      <c r="EI24" s="274"/>
      <c r="EJ24" s="274"/>
      <c r="EK24" s="274"/>
      <c r="EL24" s="274"/>
      <c r="EM24" s="274"/>
      <c r="EN24" s="274"/>
      <c r="EO24" s="274"/>
      <c r="EP24" s="274"/>
      <c r="EQ24" s="274"/>
      <c r="ER24" s="274"/>
      <c r="ES24" s="274"/>
      <c r="ET24" s="274"/>
      <c r="EU24" s="308"/>
      <c r="EV24" s="308"/>
      <c r="EW24" s="308"/>
      <c r="EX24" s="308"/>
      <c r="EY24" s="308"/>
      <c r="EZ24" s="308"/>
      <c r="FA24" s="308"/>
      <c r="FB24" s="308"/>
      <c r="FC24" s="308"/>
      <c r="FD24" s="308"/>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5"/>
      <c r="HQ24" s="275"/>
      <c r="HR24" s="275"/>
      <c r="HS24" s="275"/>
      <c r="HT24" s="275"/>
      <c r="HU24" s="275"/>
      <c r="HV24" s="275"/>
      <c r="HW24" s="275"/>
      <c r="HX24" s="275"/>
      <c r="HY24" s="275"/>
      <c r="HZ24" s="275"/>
      <c r="IA24" s="275"/>
      <c r="IB24" s="275"/>
      <c r="IC24" s="275"/>
      <c r="ID24" s="275"/>
    </row>
    <row r="25" spans="1:238" s="1" customFormat="1" ht="13.5" customHeight="1" x14ac:dyDescent="0.2">
      <c r="A25" s="1308" t="s">
        <v>862</v>
      </c>
      <c r="B25" s="379"/>
      <c r="C25" s="379"/>
      <c r="D25" s="379"/>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379"/>
      <c r="AL25" s="1309"/>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t="s">
        <v>157</v>
      </c>
      <c r="CU25" s="274"/>
      <c r="CV25" s="274"/>
      <c r="CW25" s="274"/>
      <c r="CX25" s="274"/>
      <c r="CY25" s="274"/>
      <c r="CZ25" s="274"/>
      <c r="DA25" s="274"/>
      <c r="DB25" s="274"/>
      <c r="DC25" s="274"/>
      <c r="DD25" s="274"/>
      <c r="DE25" s="274"/>
      <c r="DF25" s="274"/>
      <c r="DG25" s="274"/>
      <c r="DH25" s="274"/>
      <c r="DI25" s="274"/>
      <c r="DJ25" s="274"/>
      <c r="DK25" s="274"/>
      <c r="DL25" s="274"/>
      <c r="DM25" s="274"/>
      <c r="DN25" s="274"/>
      <c r="DO25" s="274" t="s">
        <v>157</v>
      </c>
      <c r="DP25" s="274"/>
      <c r="DQ25" s="274"/>
      <c r="DR25" s="274"/>
      <c r="DS25" s="274"/>
      <c r="DT25" s="274"/>
      <c r="DU25" s="274"/>
      <c r="DV25" s="274"/>
      <c r="DW25" s="274"/>
      <c r="DX25" s="274"/>
      <c r="DY25" s="274"/>
      <c r="DZ25" s="274"/>
      <c r="EA25" s="274"/>
      <c r="EB25" s="274"/>
      <c r="EC25" s="274"/>
      <c r="ED25" s="274" t="s">
        <v>157</v>
      </c>
      <c r="EE25" s="274"/>
      <c r="EF25" s="274"/>
      <c r="EG25" s="274"/>
      <c r="EH25" s="274"/>
      <c r="EI25" s="274"/>
      <c r="EJ25" s="274"/>
      <c r="EK25" s="274"/>
      <c r="EL25" s="274"/>
      <c r="EM25" s="274"/>
      <c r="EN25" s="274"/>
      <c r="EO25" s="274"/>
      <c r="EP25" s="274"/>
      <c r="EQ25" s="274"/>
      <c r="ER25" s="274"/>
      <c r="ES25" s="274"/>
      <c r="ET25" s="274"/>
      <c r="EU25" s="274" t="s">
        <v>157</v>
      </c>
      <c r="EV25" s="274"/>
      <c r="EW25" s="274"/>
      <c r="EX25" s="274"/>
      <c r="EY25" s="274"/>
      <c r="EZ25" s="274"/>
      <c r="FA25" s="274"/>
      <c r="FB25" s="274"/>
      <c r="FC25" s="274"/>
      <c r="FD25" s="274"/>
      <c r="FE25" s="274" t="s">
        <v>157</v>
      </c>
      <c r="FF25" s="274"/>
      <c r="FG25" s="274"/>
      <c r="FH25" s="274"/>
      <c r="FI25" s="274"/>
      <c r="FJ25" s="274"/>
      <c r="FK25" s="274"/>
      <c r="FL25" s="274"/>
      <c r="FM25" s="274"/>
      <c r="FN25" s="274"/>
      <c r="FO25" s="274"/>
      <c r="FP25" s="274" t="s">
        <v>157</v>
      </c>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5"/>
      <c r="HQ25" s="275"/>
      <c r="HR25" s="275"/>
      <c r="HS25" s="275"/>
      <c r="HT25" s="275"/>
      <c r="HU25" s="275"/>
      <c r="HV25" s="275"/>
      <c r="HW25" s="275"/>
      <c r="HX25" s="275"/>
      <c r="HY25" s="275"/>
      <c r="HZ25" s="275"/>
      <c r="IA25" s="275"/>
      <c r="IB25" s="275"/>
      <c r="IC25" s="275"/>
      <c r="ID25" s="275"/>
    </row>
    <row r="28" spans="1:238" s="1" customFormat="1" ht="12" x14ac:dyDescent="0.2">
      <c r="A28" s="1" t="s">
        <v>28</v>
      </c>
      <c r="FP28" s="1" t="s">
        <v>863</v>
      </c>
    </row>
    <row r="29" spans="1:238" s="1" customFormat="1" ht="12" x14ac:dyDescent="0.2">
      <c r="A29" s="1" t="s">
        <v>29</v>
      </c>
      <c r="FP29" s="1" t="s">
        <v>864</v>
      </c>
    </row>
    <row r="30" spans="1:238" s="1" customFormat="1" ht="12" x14ac:dyDescent="0.2">
      <c r="A30" s="279"/>
      <c r="B30" s="279"/>
      <c r="C30" s="279"/>
      <c r="D30" s="279"/>
      <c r="E30" s="279"/>
      <c r="F30" s="279"/>
      <c r="G30" s="279"/>
      <c r="H30" s="279"/>
      <c r="I30" s="279"/>
      <c r="J30" s="279"/>
      <c r="K30" s="279"/>
      <c r="L30" s="279"/>
      <c r="O30" s="280"/>
      <c r="P30" s="280"/>
      <c r="Q30" s="280"/>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R30" s="137"/>
      <c r="AS30" s="137"/>
      <c r="AT30" s="137"/>
      <c r="AU30" s="137"/>
      <c r="AV30" s="137"/>
      <c r="AW30" s="137"/>
      <c r="AX30" s="137"/>
      <c r="FP30" s="279"/>
      <c r="FQ30" s="279"/>
      <c r="FR30" s="279"/>
      <c r="FS30" s="279"/>
      <c r="FT30" s="279"/>
      <c r="FU30" s="279"/>
      <c r="FV30" s="279"/>
      <c r="FW30" s="279"/>
      <c r="FX30" s="279"/>
      <c r="FY30" s="279"/>
      <c r="FZ30" s="279"/>
      <c r="GA30" s="279"/>
      <c r="GD30" s="280"/>
      <c r="GE30" s="280"/>
      <c r="GF30" s="280"/>
      <c r="GG30" s="280"/>
      <c r="GH30" s="280"/>
      <c r="GI30" s="280"/>
      <c r="GJ30" s="280"/>
      <c r="GK30" s="280"/>
      <c r="GL30" s="280"/>
      <c r="GM30" s="280"/>
      <c r="GN30" s="280"/>
      <c r="GO30" s="280"/>
      <c r="GP30" s="280"/>
      <c r="GQ30" s="280"/>
      <c r="GR30" s="280"/>
      <c r="GS30" s="280"/>
      <c r="GT30" s="280"/>
      <c r="GU30" s="280"/>
      <c r="GV30" s="280"/>
      <c r="GW30" s="280"/>
      <c r="GX30" s="280"/>
      <c r="GY30" s="280"/>
      <c r="GZ30" s="280"/>
      <c r="HA30" s="280"/>
      <c r="HB30" s="280"/>
      <c r="HC30" s="280"/>
      <c r="HD30" s="280"/>
      <c r="HE30" s="280"/>
    </row>
    <row r="31" spans="1:238" ht="12.75" customHeight="1" x14ac:dyDescent="0.2">
      <c r="A31" s="227" t="s">
        <v>30</v>
      </c>
      <c r="B31" s="227"/>
      <c r="C31" s="227"/>
      <c r="D31" s="227"/>
      <c r="E31" s="227"/>
      <c r="F31" s="227"/>
      <c r="G31" s="227"/>
      <c r="H31" s="227"/>
      <c r="I31" s="227"/>
      <c r="J31" s="227"/>
      <c r="K31" s="227"/>
      <c r="L31" s="227"/>
      <c r="M31" s="10"/>
      <c r="N31" s="10"/>
      <c r="O31" s="227" t="s">
        <v>31</v>
      </c>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R31" s="138"/>
      <c r="AS31" s="138"/>
      <c r="AT31" s="138"/>
      <c r="AU31" s="138"/>
      <c r="AV31" s="138"/>
      <c r="AW31" s="138"/>
      <c r="AX31" s="138"/>
      <c r="FP31" s="227" t="s">
        <v>30</v>
      </c>
      <c r="FQ31" s="227"/>
      <c r="FR31" s="227"/>
      <c r="FS31" s="227"/>
      <c r="FT31" s="227"/>
      <c r="FU31" s="227"/>
      <c r="FV31" s="227"/>
      <c r="FW31" s="227"/>
      <c r="FX31" s="227"/>
      <c r="FY31" s="227"/>
      <c r="FZ31" s="227"/>
      <c r="GA31" s="227"/>
      <c r="GB31" s="10"/>
      <c r="GC31" s="10"/>
      <c r="GD31" s="227" t="s">
        <v>31</v>
      </c>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row>
    <row r="32" spans="1:238" s="1" customFormat="1" ht="12" x14ac:dyDescent="0.2">
      <c r="A32" s="271" t="s">
        <v>32</v>
      </c>
      <c r="B32" s="271"/>
      <c r="C32" s="272"/>
      <c r="D32" s="272"/>
      <c r="E32" s="272"/>
      <c r="F32" s="272"/>
      <c r="G32" s="270" t="s">
        <v>32</v>
      </c>
      <c r="H32" s="270"/>
      <c r="I32" s="272"/>
      <c r="J32" s="272"/>
      <c r="K32" s="272"/>
      <c r="L32" s="272"/>
      <c r="M32" s="272"/>
      <c r="N32" s="272"/>
      <c r="O32" s="272"/>
      <c r="P32" s="272"/>
      <c r="Q32" s="272"/>
      <c r="R32" s="272"/>
      <c r="S32" s="272"/>
      <c r="T32" s="272"/>
      <c r="U32" s="272"/>
      <c r="V32" s="272"/>
      <c r="W32" s="271">
        <v>20</v>
      </c>
      <c r="X32" s="271"/>
      <c r="Y32" s="271"/>
      <c r="Z32" s="271"/>
      <c r="AA32" s="273"/>
      <c r="AB32" s="273"/>
      <c r="AC32" s="273"/>
      <c r="AD32" s="270" t="s">
        <v>33</v>
      </c>
      <c r="AE32" s="270"/>
      <c r="AF32" s="270"/>
      <c r="AG32" s="270"/>
      <c r="AR32" s="139"/>
      <c r="AS32" s="139"/>
      <c r="AT32" s="139"/>
      <c r="AU32" s="139"/>
      <c r="AV32" s="139"/>
      <c r="AW32" s="139"/>
      <c r="AX32" s="139"/>
      <c r="FP32" s="271" t="s">
        <v>32</v>
      </c>
      <c r="FQ32" s="271"/>
      <c r="FR32" s="272"/>
      <c r="FS32" s="272"/>
      <c r="FT32" s="272"/>
      <c r="FU32" s="272"/>
      <c r="FV32" s="270" t="s">
        <v>32</v>
      </c>
      <c r="FW32" s="270"/>
      <c r="FX32" s="272"/>
      <c r="FY32" s="272"/>
      <c r="FZ32" s="272"/>
      <c r="GA32" s="272"/>
      <c r="GB32" s="272"/>
      <c r="GC32" s="272"/>
      <c r="GD32" s="272"/>
      <c r="GE32" s="272"/>
      <c r="GF32" s="272"/>
      <c r="GG32" s="272"/>
      <c r="GH32" s="272"/>
      <c r="GI32" s="272"/>
      <c r="GJ32" s="272"/>
      <c r="GK32" s="272"/>
      <c r="GL32" s="271">
        <v>20</v>
      </c>
      <c r="GM32" s="271"/>
      <c r="GN32" s="271"/>
      <c r="GO32" s="271"/>
      <c r="GP32" s="273"/>
      <c r="GQ32" s="273"/>
      <c r="GR32" s="273"/>
      <c r="GS32" s="270" t="s">
        <v>33</v>
      </c>
      <c r="GT32" s="270"/>
      <c r="GU32" s="270"/>
      <c r="GV32" s="270"/>
    </row>
    <row r="34" spans="1:238" ht="23.25" customHeight="1" x14ac:dyDescent="0.2">
      <c r="A34" s="1211" t="s">
        <v>476</v>
      </c>
      <c r="B34" s="1211"/>
      <c r="C34" s="1211"/>
      <c r="D34" s="1211"/>
      <c r="E34" s="1211"/>
      <c r="F34" s="1211"/>
      <c r="G34" s="1211"/>
      <c r="H34" s="1211"/>
      <c r="I34" s="1211"/>
      <c r="J34" s="1211"/>
      <c r="K34" s="1211"/>
      <c r="L34" s="1211"/>
      <c r="M34" s="1211"/>
      <c r="N34" s="1211"/>
      <c r="O34" s="1211"/>
      <c r="P34" s="1211"/>
      <c r="Q34" s="1211"/>
      <c r="R34" s="1211"/>
      <c r="S34" s="1211"/>
      <c r="T34" s="1211"/>
      <c r="U34" s="1211"/>
      <c r="V34" s="1211"/>
      <c r="W34" s="1211"/>
      <c r="X34" s="1211"/>
      <c r="Y34" s="1211"/>
      <c r="Z34" s="1211"/>
      <c r="AA34" s="1211"/>
      <c r="AB34" s="1211"/>
      <c r="AC34" s="1211"/>
      <c r="AD34" s="1211"/>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11"/>
      <c r="BB34" s="1211"/>
      <c r="BC34" s="1211"/>
      <c r="BD34" s="1211"/>
      <c r="BE34" s="1211"/>
      <c r="BF34" s="1211"/>
      <c r="BG34" s="1211"/>
      <c r="BH34" s="1211"/>
      <c r="BI34" s="1211"/>
      <c r="BJ34" s="1211"/>
      <c r="BK34" s="1211"/>
      <c r="BL34" s="1211"/>
      <c r="BM34" s="1211"/>
      <c r="BN34" s="1211"/>
      <c r="BO34" s="1211"/>
      <c r="BP34" s="1211"/>
      <c r="BQ34" s="1211"/>
      <c r="BR34" s="1211"/>
      <c r="BS34" s="1211"/>
      <c r="BT34" s="1211"/>
      <c r="BU34" s="1211"/>
      <c r="BV34" s="1211"/>
      <c r="BW34" s="1211"/>
      <c r="BX34" s="1211"/>
      <c r="BY34" s="1211"/>
      <c r="BZ34" s="1211"/>
      <c r="CA34" s="1211"/>
      <c r="CB34" s="1211"/>
      <c r="CC34" s="1211"/>
      <c r="CD34" s="1211"/>
      <c r="CE34" s="1211"/>
      <c r="CF34" s="1211"/>
      <c r="CG34" s="1211"/>
      <c r="CH34" s="1211"/>
      <c r="CI34" s="1211"/>
      <c r="CJ34" s="1211"/>
      <c r="CK34" s="1211"/>
      <c r="CL34" s="1211"/>
      <c r="CM34" s="1211"/>
      <c r="CN34" s="1211"/>
      <c r="CO34" s="1211"/>
      <c r="CP34" s="1211"/>
      <c r="CQ34" s="1211"/>
      <c r="CR34" s="1211"/>
      <c r="CS34" s="1211"/>
      <c r="CT34" s="1211"/>
      <c r="CU34" s="1211"/>
      <c r="CV34" s="1211"/>
      <c r="CW34" s="1211"/>
      <c r="CX34" s="1211"/>
      <c r="CY34" s="1211"/>
      <c r="CZ34" s="1211"/>
      <c r="DA34" s="1211"/>
      <c r="DB34" s="1211"/>
      <c r="DC34" s="1211"/>
      <c r="DD34" s="1211"/>
      <c r="DE34" s="1211"/>
      <c r="DF34" s="1211"/>
      <c r="DG34" s="1211"/>
      <c r="DH34" s="1211"/>
      <c r="DI34" s="1211"/>
      <c r="DJ34" s="1211"/>
      <c r="DK34" s="1211"/>
      <c r="DL34" s="1211"/>
      <c r="DM34" s="1211"/>
      <c r="DN34" s="1211"/>
      <c r="DO34" s="1211"/>
      <c r="DP34" s="1211"/>
      <c r="DQ34" s="1211"/>
      <c r="DR34" s="1211"/>
      <c r="DS34" s="1211"/>
      <c r="DT34" s="1211"/>
      <c r="DU34" s="1211"/>
      <c r="DV34" s="1211"/>
      <c r="DW34" s="1211"/>
      <c r="DX34" s="1211"/>
      <c r="DY34" s="1211"/>
      <c r="DZ34" s="1211"/>
      <c r="EA34" s="1211"/>
      <c r="EB34" s="1211"/>
      <c r="EC34" s="1211"/>
      <c r="ED34" s="1211"/>
      <c r="EE34" s="1211"/>
      <c r="EF34" s="1211"/>
      <c r="EG34" s="1211"/>
      <c r="EH34" s="1211"/>
      <c r="EI34" s="1211"/>
      <c r="EJ34" s="1211"/>
      <c r="EK34" s="1211"/>
      <c r="EL34" s="1211"/>
      <c r="EM34" s="1211"/>
      <c r="EN34" s="1211"/>
      <c r="EO34" s="1211"/>
      <c r="EP34" s="1211"/>
      <c r="EQ34" s="1211"/>
      <c r="ER34" s="1211"/>
      <c r="ES34" s="1211"/>
      <c r="ET34" s="1211"/>
      <c r="EU34" s="1211"/>
      <c r="EV34" s="1211"/>
      <c r="EW34" s="1211"/>
      <c r="EX34" s="1211"/>
      <c r="EY34" s="1211"/>
      <c r="EZ34" s="1211"/>
      <c r="FA34" s="1211"/>
      <c r="FB34" s="1211"/>
      <c r="FC34" s="1211"/>
      <c r="FD34" s="1211"/>
      <c r="FE34" s="1211"/>
      <c r="FF34" s="1211"/>
      <c r="FG34" s="1211"/>
      <c r="FH34" s="1211"/>
      <c r="FI34" s="1211"/>
      <c r="FJ34" s="1211"/>
      <c r="FK34" s="1211"/>
      <c r="FL34" s="1211"/>
      <c r="FM34" s="1211"/>
      <c r="FN34" s="1211"/>
      <c r="FO34" s="1211"/>
      <c r="FP34" s="1211"/>
      <c r="FQ34" s="1211"/>
      <c r="FR34" s="1211"/>
      <c r="FS34" s="1211"/>
      <c r="FT34" s="1211"/>
      <c r="FU34" s="1211"/>
      <c r="FV34" s="1211"/>
      <c r="FW34" s="1211"/>
      <c r="FX34" s="1211"/>
      <c r="FY34" s="1211"/>
      <c r="FZ34" s="1211"/>
      <c r="GA34" s="1211"/>
      <c r="GB34" s="1211"/>
      <c r="GC34" s="1211"/>
      <c r="GD34" s="1211"/>
      <c r="GE34" s="1211"/>
      <c r="GF34" s="1211"/>
      <c r="GG34" s="1211"/>
      <c r="GH34" s="1211"/>
      <c r="GI34" s="1211"/>
      <c r="GJ34" s="1211"/>
      <c r="GK34" s="1211"/>
      <c r="GL34" s="1211"/>
      <c r="GM34" s="1211"/>
      <c r="GN34" s="1211"/>
      <c r="GO34" s="1211"/>
      <c r="GP34" s="1211"/>
      <c r="GQ34" s="1211"/>
      <c r="GR34" s="1211"/>
      <c r="GS34" s="1211"/>
      <c r="GT34" s="1211"/>
      <c r="GU34" s="1211"/>
      <c r="GV34" s="1211"/>
      <c r="GW34" s="1211"/>
      <c r="GX34" s="1211"/>
      <c r="GY34" s="1211"/>
      <c r="GZ34" s="1211"/>
      <c r="HA34" s="1211"/>
      <c r="HB34" s="1211"/>
      <c r="HC34" s="1211"/>
      <c r="HD34" s="1211"/>
      <c r="HE34" s="1211"/>
      <c r="HF34" s="1211"/>
      <c r="HG34" s="1211"/>
      <c r="HH34" s="1211"/>
      <c r="HI34" s="1211"/>
      <c r="HJ34" s="1211"/>
      <c r="HK34" s="1211"/>
      <c r="HL34" s="1211"/>
      <c r="HM34" s="1211"/>
      <c r="HN34" s="1211"/>
      <c r="HO34" s="1211"/>
      <c r="HP34" s="1211"/>
      <c r="HQ34" s="1211"/>
      <c r="HR34" s="1211"/>
      <c r="HS34" s="1211"/>
      <c r="HT34" s="1211"/>
      <c r="HU34" s="1211"/>
      <c r="HV34" s="1211"/>
      <c r="HW34" s="1211"/>
      <c r="HX34" s="1211"/>
      <c r="HY34" s="1211"/>
      <c r="HZ34" s="1211"/>
      <c r="IA34" s="1211"/>
      <c r="IB34" s="1211"/>
      <c r="IC34" s="1211"/>
      <c r="ID34" s="1211"/>
    </row>
    <row r="35" spans="1:238" ht="23.25" customHeight="1" x14ac:dyDescent="0.2">
      <c r="A35" s="1211" t="s">
        <v>865</v>
      </c>
      <c r="B35" s="1211"/>
      <c r="C35" s="1211"/>
      <c r="D35" s="1211"/>
      <c r="E35" s="1211"/>
      <c r="F35" s="1211"/>
      <c r="G35" s="1211"/>
      <c r="H35" s="1211"/>
      <c r="I35" s="1211"/>
      <c r="J35" s="1211"/>
      <c r="K35" s="1211"/>
      <c r="L35" s="1211"/>
      <c r="M35" s="1211"/>
      <c r="N35" s="1211"/>
      <c r="O35" s="1211"/>
      <c r="P35" s="1211"/>
      <c r="Q35" s="1211"/>
      <c r="R35" s="1211"/>
      <c r="S35" s="1211"/>
      <c r="T35" s="1211"/>
      <c r="U35" s="1211"/>
      <c r="V35" s="1211"/>
      <c r="W35" s="1211"/>
      <c r="X35" s="1211"/>
      <c r="Y35" s="1211"/>
      <c r="Z35" s="1211"/>
      <c r="AA35" s="1211"/>
      <c r="AB35" s="1211"/>
      <c r="AC35" s="1211"/>
      <c r="AD35" s="1211"/>
      <c r="AE35" s="1211"/>
      <c r="AF35" s="1211"/>
      <c r="AG35" s="1211"/>
      <c r="AH35" s="1211"/>
      <c r="AI35" s="1211"/>
      <c r="AJ35" s="1211"/>
      <c r="AK35" s="1211"/>
      <c r="AL35" s="1211"/>
      <c r="AM35" s="1211"/>
      <c r="AN35" s="1211"/>
      <c r="AO35" s="1211"/>
      <c r="AP35" s="1211"/>
      <c r="AQ35" s="1211"/>
      <c r="AR35" s="1211"/>
      <c r="AS35" s="1211"/>
      <c r="AT35" s="1211"/>
      <c r="AU35" s="1211"/>
      <c r="AV35" s="1211"/>
      <c r="AW35" s="1211"/>
      <c r="AX35" s="1211"/>
      <c r="AY35" s="1211"/>
      <c r="AZ35" s="1211"/>
      <c r="BA35" s="1211"/>
      <c r="BB35" s="1211"/>
      <c r="BC35" s="1211"/>
      <c r="BD35" s="1211"/>
      <c r="BE35" s="1211"/>
      <c r="BF35" s="1211"/>
      <c r="BG35" s="1211"/>
      <c r="BH35" s="1211"/>
      <c r="BI35" s="1211"/>
      <c r="BJ35" s="1211"/>
      <c r="BK35" s="1211"/>
      <c r="BL35" s="1211"/>
      <c r="BM35" s="1211"/>
      <c r="BN35" s="1211"/>
      <c r="BO35" s="1211"/>
      <c r="BP35" s="1211"/>
      <c r="BQ35" s="1211"/>
      <c r="BR35" s="1211"/>
      <c r="BS35" s="1211"/>
      <c r="BT35" s="1211"/>
      <c r="BU35" s="1211"/>
      <c r="BV35" s="1211"/>
      <c r="BW35" s="1211"/>
      <c r="BX35" s="1211"/>
      <c r="BY35" s="1211"/>
      <c r="BZ35" s="1211"/>
      <c r="CA35" s="1211"/>
      <c r="CB35" s="1211"/>
      <c r="CC35" s="1211"/>
      <c r="CD35" s="1211"/>
      <c r="CE35" s="1211"/>
      <c r="CF35" s="1211"/>
      <c r="CG35" s="1211"/>
      <c r="CH35" s="1211"/>
      <c r="CI35" s="1211"/>
      <c r="CJ35" s="1211"/>
      <c r="CK35" s="1211"/>
      <c r="CL35" s="1211"/>
      <c r="CM35" s="1211"/>
      <c r="CN35" s="1211"/>
      <c r="CO35" s="1211"/>
      <c r="CP35" s="1211"/>
      <c r="CQ35" s="1211"/>
      <c r="CR35" s="1211"/>
      <c r="CS35" s="1211"/>
      <c r="CT35" s="1211"/>
      <c r="CU35" s="1211"/>
      <c r="CV35" s="1211"/>
      <c r="CW35" s="1211"/>
      <c r="CX35" s="1211"/>
      <c r="CY35" s="1211"/>
      <c r="CZ35" s="1211"/>
      <c r="DA35" s="1211"/>
      <c r="DB35" s="1211"/>
      <c r="DC35" s="1211"/>
      <c r="DD35" s="1211"/>
      <c r="DE35" s="1211"/>
      <c r="DF35" s="1211"/>
      <c r="DG35" s="1211"/>
      <c r="DH35" s="1211"/>
      <c r="DI35" s="1211"/>
      <c r="DJ35" s="1211"/>
      <c r="DK35" s="1211"/>
      <c r="DL35" s="1211"/>
      <c r="DM35" s="1211"/>
      <c r="DN35" s="1211"/>
      <c r="DO35" s="1211"/>
      <c r="DP35" s="1211"/>
      <c r="DQ35" s="1211"/>
      <c r="DR35" s="1211"/>
      <c r="DS35" s="1211"/>
      <c r="DT35" s="1211"/>
      <c r="DU35" s="1211"/>
      <c r="DV35" s="1211"/>
      <c r="DW35" s="1211"/>
      <c r="DX35" s="1211"/>
      <c r="DY35" s="1211"/>
      <c r="DZ35" s="1211"/>
      <c r="EA35" s="1211"/>
      <c r="EB35" s="1211"/>
      <c r="EC35" s="1211"/>
      <c r="ED35" s="1211"/>
      <c r="EE35" s="1211"/>
      <c r="EF35" s="1211"/>
      <c r="EG35" s="1211"/>
      <c r="EH35" s="1211"/>
      <c r="EI35" s="1211"/>
      <c r="EJ35" s="1211"/>
      <c r="EK35" s="1211"/>
      <c r="EL35" s="1211"/>
      <c r="EM35" s="1211"/>
      <c r="EN35" s="1211"/>
      <c r="EO35" s="1211"/>
      <c r="EP35" s="1211"/>
      <c r="EQ35" s="1211"/>
      <c r="ER35" s="1211"/>
      <c r="ES35" s="1211"/>
      <c r="ET35" s="1211"/>
      <c r="EU35" s="1211"/>
      <c r="EV35" s="1211"/>
      <c r="EW35" s="1211"/>
      <c r="EX35" s="1211"/>
      <c r="EY35" s="1211"/>
      <c r="EZ35" s="1211"/>
      <c r="FA35" s="1211"/>
      <c r="FB35" s="1211"/>
      <c r="FC35" s="1211"/>
      <c r="FD35" s="1211"/>
      <c r="FE35" s="1211"/>
      <c r="FF35" s="1211"/>
      <c r="FG35" s="1211"/>
      <c r="FH35" s="1211"/>
      <c r="FI35" s="1211"/>
      <c r="FJ35" s="1211"/>
      <c r="FK35" s="1211"/>
      <c r="FL35" s="1211"/>
      <c r="FM35" s="1211"/>
      <c r="FN35" s="1211"/>
      <c r="FO35" s="1211"/>
      <c r="FP35" s="1211"/>
      <c r="FQ35" s="1211"/>
      <c r="FR35" s="1211"/>
      <c r="FS35" s="1211"/>
      <c r="FT35" s="1211"/>
      <c r="FU35" s="1211"/>
      <c r="FV35" s="1211"/>
      <c r="FW35" s="1211"/>
      <c r="FX35" s="1211"/>
      <c r="FY35" s="1211"/>
      <c r="FZ35" s="1211"/>
      <c r="GA35" s="1211"/>
      <c r="GB35" s="1211"/>
      <c r="GC35" s="1211"/>
      <c r="GD35" s="1211"/>
      <c r="GE35" s="1211"/>
      <c r="GF35" s="1211"/>
      <c r="GG35" s="1211"/>
      <c r="GH35" s="1211"/>
      <c r="GI35" s="1211"/>
      <c r="GJ35" s="1211"/>
      <c r="GK35" s="1211"/>
      <c r="GL35" s="1211"/>
      <c r="GM35" s="1211"/>
      <c r="GN35" s="1211"/>
      <c r="GO35" s="1211"/>
      <c r="GP35" s="1211"/>
      <c r="GQ35" s="1211"/>
      <c r="GR35" s="1211"/>
      <c r="GS35" s="1211"/>
      <c r="GT35" s="1211"/>
      <c r="GU35" s="1211"/>
      <c r="GV35" s="1211"/>
      <c r="GW35" s="1211"/>
      <c r="GX35" s="1211"/>
      <c r="GY35" s="1211"/>
      <c r="GZ35" s="1211"/>
      <c r="HA35" s="1211"/>
      <c r="HB35" s="1211"/>
      <c r="HC35" s="1211"/>
      <c r="HD35" s="1211"/>
      <c r="HE35" s="1211"/>
      <c r="HF35" s="1211"/>
      <c r="HG35" s="1211"/>
      <c r="HH35" s="1211"/>
      <c r="HI35" s="1211"/>
      <c r="HJ35" s="1211"/>
      <c r="HK35" s="1211"/>
      <c r="HL35" s="1211"/>
      <c r="HM35" s="1211"/>
      <c r="HN35" s="1211"/>
      <c r="HO35" s="1211"/>
      <c r="HP35" s="1211"/>
      <c r="HQ35" s="1211"/>
      <c r="HR35" s="1211"/>
      <c r="HS35" s="1211"/>
      <c r="HT35" s="1211"/>
      <c r="HU35" s="1211"/>
      <c r="HV35" s="1211"/>
      <c r="HW35" s="1211"/>
      <c r="HX35" s="1211"/>
      <c r="HY35" s="1211"/>
      <c r="HZ35" s="1211"/>
      <c r="IA35" s="1211"/>
      <c r="IB35" s="1211"/>
      <c r="IC35" s="1211"/>
      <c r="ID35" s="1211"/>
    </row>
    <row r="36" spans="1:238" ht="25.5" customHeight="1" x14ac:dyDescent="0.2">
      <c r="A36" s="1213" t="s">
        <v>866</v>
      </c>
      <c r="B36" s="1213"/>
      <c r="C36" s="1213"/>
      <c r="D36" s="1213"/>
      <c r="E36" s="1213"/>
      <c r="F36" s="1213"/>
      <c r="G36" s="1213"/>
      <c r="H36" s="1213"/>
      <c r="I36" s="1213"/>
      <c r="J36" s="1213"/>
      <c r="K36" s="1213"/>
      <c r="L36" s="1213"/>
      <c r="M36" s="1213"/>
      <c r="N36" s="1213"/>
      <c r="O36" s="1213"/>
      <c r="P36" s="1213"/>
      <c r="Q36" s="1213"/>
      <c r="R36" s="1213"/>
      <c r="S36" s="1213"/>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P36" s="1213"/>
      <c r="AQ36" s="1213"/>
      <c r="AR36" s="1213"/>
      <c r="AS36" s="1213"/>
      <c r="AT36" s="1213"/>
      <c r="AU36" s="1213"/>
      <c r="AV36" s="1213"/>
      <c r="AW36" s="1213"/>
      <c r="AX36" s="1213"/>
      <c r="AY36" s="1213"/>
      <c r="AZ36" s="1213"/>
      <c r="BA36" s="1213"/>
      <c r="BB36" s="1213"/>
      <c r="BC36" s="1213"/>
      <c r="BD36" s="1213"/>
      <c r="BE36" s="1213"/>
      <c r="BF36" s="1213"/>
      <c r="BG36" s="1213"/>
      <c r="BH36" s="1213"/>
      <c r="BI36" s="1213"/>
      <c r="BJ36" s="1213"/>
      <c r="BK36" s="1213"/>
      <c r="BL36" s="1213"/>
      <c r="BM36" s="1213"/>
      <c r="BN36" s="1213"/>
      <c r="BO36" s="1213"/>
      <c r="BP36" s="1213"/>
      <c r="BQ36" s="1213"/>
      <c r="BR36" s="1213"/>
      <c r="BS36" s="1213"/>
      <c r="BT36" s="1213"/>
      <c r="BU36" s="1213"/>
      <c r="BV36" s="1213"/>
      <c r="BW36" s="1213"/>
      <c r="BX36" s="1213"/>
      <c r="BY36" s="1213"/>
      <c r="BZ36" s="1213"/>
      <c r="CA36" s="1213"/>
      <c r="CB36" s="1213"/>
      <c r="CC36" s="1213"/>
      <c r="CD36" s="1213"/>
      <c r="CE36" s="1213"/>
      <c r="CF36" s="1213"/>
      <c r="CG36" s="1213"/>
      <c r="CH36" s="1213"/>
      <c r="CI36" s="1213"/>
      <c r="CJ36" s="1213"/>
      <c r="CK36" s="1213"/>
      <c r="CL36" s="1213"/>
      <c r="CM36" s="1213"/>
      <c r="CN36" s="1213"/>
      <c r="CO36" s="1213"/>
      <c r="CP36" s="1213"/>
      <c r="CQ36" s="1213"/>
      <c r="CR36" s="1213"/>
      <c r="CS36" s="1213"/>
      <c r="CT36" s="1213"/>
      <c r="CU36" s="1213"/>
      <c r="CV36" s="1213"/>
      <c r="CW36" s="1213"/>
      <c r="CX36" s="1213"/>
      <c r="CY36" s="1213"/>
      <c r="CZ36" s="1213"/>
      <c r="DA36" s="1213"/>
      <c r="DB36" s="1213"/>
      <c r="DC36" s="1213"/>
      <c r="DD36" s="1213"/>
      <c r="DE36" s="1213"/>
      <c r="DF36" s="1213"/>
      <c r="DG36" s="1213"/>
      <c r="DH36" s="1213"/>
      <c r="DI36" s="1213"/>
      <c r="DJ36" s="1213"/>
      <c r="DK36" s="1213"/>
      <c r="DL36" s="1213"/>
      <c r="DM36" s="1213"/>
      <c r="DN36" s="1213"/>
      <c r="DO36" s="1213"/>
      <c r="DP36" s="1213"/>
      <c r="DQ36" s="1213"/>
      <c r="DR36" s="1213"/>
      <c r="DS36" s="1213"/>
      <c r="DT36" s="1213"/>
      <c r="DU36" s="1213"/>
      <c r="DV36" s="1213"/>
      <c r="DW36" s="1213"/>
      <c r="DX36" s="1213"/>
      <c r="DY36" s="1213"/>
      <c r="DZ36" s="1213"/>
      <c r="EA36" s="1213"/>
      <c r="EB36" s="1213"/>
      <c r="EC36" s="1213"/>
      <c r="ED36" s="1213"/>
      <c r="EE36" s="1213"/>
      <c r="EF36" s="1213"/>
      <c r="EG36" s="1213"/>
      <c r="EH36" s="1213"/>
      <c r="EI36" s="1213"/>
      <c r="EJ36" s="1213"/>
      <c r="EK36" s="1213"/>
      <c r="EL36" s="1213"/>
      <c r="EM36" s="1213"/>
      <c r="EN36" s="1213"/>
      <c r="EO36" s="1213"/>
      <c r="EP36" s="1213"/>
      <c r="EQ36" s="1213"/>
      <c r="ER36" s="1213"/>
      <c r="ES36" s="1213"/>
      <c r="ET36" s="1213"/>
      <c r="EU36" s="1213"/>
      <c r="EV36" s="1213"/>
      <c r="EW36" s="1213"/>
      <c r="EX36" s="1213"/>
      <c r="EY36" s="1213"/>
      <c r="EZ36" s="1213"/>
      <c r="FA36" s="1213"/>
      <c r="FB36" s="1213"/>
      <c r="FC36" s="1213"/>
      <c r="FD36" s="1213"/>
      <c r="FE36" s="1213"/>
      <c r="FF36" s="1213"/>
      <c r="FG36" s="1213"/>
      <c r="FH36" s="1213"/>
      <c r="FI36" s="1213"/>
      <c r="FJ36" s="1213"/>
      <c r="FK36" s="1213"/>
      <c r="FL36" s="1213"/>
      <c r="FM36" s="1213"/>
      <c r="FN36" s="1213"/>
      <c r="FO36" s="1213"/>
      <c r="FP36" s="1213"/>
      <c r="FQ36" s="1213"/>
      <c r="FR36" s="1213"/>
      <c r="FS36" s="1213"/>
      <c r="FT36" s="1213"/>
      <c r="FU36" s="1213"/>
      <c r="FV36" s="1213"/>
      <c r="FW36" s="1213"/>
      <c r="FX36" s="1213"/>
      <c r="FY36" s="1213"/>
      <c r="FZ36" s="1213"/>
      <c r="GA36" s="1213"/>
      <c r="GB36" s="1213"/>
      <c r="GC36" s="1213"/>
      <c r="GD36" s="1213"/>
      <c r="GE36" s="1213"/>
      <c r="GF36" s="1213"/>
      <c r="GG36" s="1213"/>
      <c r="GH36" s="1213"/>
      <c r="GI36" s="1213"/>
      <c r="GJ36" s="1213"/>
      <c r="GK36" s="1213"/>
      <c r="GL36" s="1213"/>
      <c r="GM36" s="1213"/>
      <c r="GN36" s="1213"/>
      <c r="GO36" s="1213"/>
      <c r="GP36" s="1213"/>
      <c r="GQ36" s="1213"/>
      <c r="GR36" s="1213"/>
      <c r="GS36" s="1213"/>
      <c r="GT36" s="1213"/>
      <c r="GU36" s="1213"/>
      <c r="GV36" s="1213"/>
      <c r="GW36" s="1213"/>
      <c r="GX36" s="1213"/>
      <c r="GY36" s="1213"/>
      <c r="GZ36" s="1213"/>
      <c r="HA36" s="1213"/>
      <c r="HB36" s="1213"/>
      <c r="HC36" s="1213"/>
      <c r="HD36" s="1213"/>
      <c r="HE36" s="1213"/>
      <c r="HF36" s="1213"/>
      <c r="HG36" s="1213"/>
      <c r="HH36" s="1213"/>
      <c r="HI36" s="1213"/>
      <c r="HJ36" s="1213"/>
      <c r="HK36" s="1213"/>
      <c r="HL36" s="1213"/>
      <c r="HM36" s="1213"/>
      <c r="HN36" s="1213"/>
      <c r="HO36" s="1213"/>
      <c r="HP36" s="1213"/>
      <c r="HQ36" s="1213"/>
      <c r="HR36" s="1213"/>
      <c r="HS36" s="1213"/>
      <c r="HT36" s="1213"/>
      <c r="HU36" s="1213"/>
      <c r="HV36" s="1213"/>
      <c r="HW36" s="1213"/>
      <c r="HX36" s="1213"/>
      <c r="HY36" s="1213"/>
      <c r="HZ36" s="1213"/>
      <c r="IA36" s="1213"/>
      <c r="IB36" s="1213"/>
      <c r="IC36" s="1213"/>
      <c r="ID36" s="1213"/>
    </row>
    <row r="37" spans="1:238" ht="33.75" customHeight="1" x14ac:dyDescent="0.2">
      <c r="A37" s="1212" t="s">
        <v>867</v>
      </c>
      <c r="B37" s="1212"/>
      <c r="C37" s="1212"/>
      <c r="D37" s="1212"/>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12"/>
      <c r="AO37" s="1212"/>
      <c r="AP37" s="1212"/>
      <c r="AQ37" s="1212"/>
      <c r="AR37" s="1212"/>
      <c r="AS37" s="1212"/>
      <c r="AT37" s="1212"/>
      <c r="AU37" s="1212"/>
      <c r="AV37" s="1212"/>
      <c r="AW37" s="1212"/>
      <c r="AX37" s="1212"/>
      <c r="AY37" s="1212"/>
      <c r="AZ37" s="1212"/>
      <c r="BA37" s="1212"/>
      <c r="BB37" s="1212"/>
      <c r="BC37" s="1212"/>
      <c r="BD37" s="1212"/>
      <c r="BE37" s="1212"/>
      <c r="BF37" s="1212"/>
      <c r="BG37" s="1212"/>
      <c r="BH37" s="1212"/>
      <c r="BI37" s="1212"/>
      <c r="BJ37" s="1212"/>
      <c r="BK37" s="1212"/>
      <c r="BL37" s="1212"/>
      <c r="BM37" s="1212"/>
      <c r="BN37" s="1212"/>
      <c r="BO37" s="1212"/>
      <c r="BP37" s="1212"/>
      <c r="BQ37" s="1212"/>
      <c r="BR37" s="1212"/>
      <c r="BS37" s="1212"/>
      <c r="BT37" s="1212"/>
      <c r="BU37" s="1212"/>
      <c r="BV37" s="1212"/>
      <c r="BW37" s="1212"/>
      <c r="BX37" s="1212"/>
      <c r="BY37" s="1212"/>
      <c r="BZ37" s="1212"/>
      <c r="CA37" s="1212"/>
      <c r="CB37" s="1212"/>
      <c r="CC37" s="1212"/>
      <c r="CD37" s="1212"/>
      <c r="CE37" s="1212"/>
      <c r="CF37" s="1212"/>
      <c r="CG37" s="1212"/>
      <c r="CH37" s="1212"/>
      <c r="CI37" s="1212"/>
      <c r="CJ37" s="1212"/>
      <c r="CK37" s="1212"/>
      <c r="CL37" s="1212"/>
      <c r="CM37" s="1212"/>
      <c r="CN37" s="1212"/>
      <c r="CO37" s="1212"/>
      <c r="CP37" s="1212"/>
      <c r="CQ37" s="1212"/>
      <c r="CR37" s="1212"/>
      <c r="CS37" s="1212"/>
      <c r="CT37" s="1212"/>
      <c r="CU37" s="1212"/>
      <c r="CV37" s="1212"/>
      <c r="CW37" s="1212"/>
      <c r="CX37" s="1212"/>
      <c r="CY37" s="1212"/>
      <c r="CZ37" s="1212"/>
      <c r="DA37" s="1212"/>
      <c r="DB37" s="1212"/>
      <c r="DC37" s="1212"/>
      <c r="DD37" s="1212"/>
      <c r="DE37" s="1212"/>
      <c r="DF37" s="1212"/>
      <c r="DG37" s="1212"/>
      <c r="DH37" s="1212"/>
      <c r="DI37" s="1212"/>
      <c r="DJ37" s="1212"/>
      <c r="DK37" s="1212"/>
      <c r="DL37" s="1212"/>
      <c r="DM37" s="1212"/>
      <c r="DN37" s="1212"/>
      <c r="DO37" s="1212"/>
      <c r="DP37" s="1212"/>
      <c r="DQ37" s="1212"/>
      <c r="DR37" s="1212"/>
      <c r="DS37" s="1212"/>
      <c r="DT37" s="1212"/>
      <c r="DU37" s="1212"/>
      <c r="DV37" s="1212"/>
      <c r="DW37" s="1212"/>
      <c r="DX37" s="1212"/>
      <c r="DY37" s="1212"/>
      <c r="DZ37" s="1212"/>
      <c r="EA37" s="1212"/>
      <c r="EB37" s="1212"/>
      <c r="EC37" s="1212"/>
      <c r="ED37" s="1212"/>
      <c r="EE37" s="1212"/>
      <c r="EF37" s="1212"/>
      <c r="EG37" s="1212"/>
      <c r="EH37" s="1212"/>
      <c r="EI37" s="1212"/>
      <c r="EJ37" s="1212"/>
      <c r="EK37" s="1212"/>
      <c r="EL37" s="1212"/>
      <c r="EM37" s="1212"/>
      <c r="EN37" s="1212"/>
      <c r="EO37" s="1212"/>
      <c r="EP37" s="1212"/>
      <c r="EQ37" s="1212"/>
      <c r="ER37" s="1212"/>
      <c r="ES37" s="1212"/>
      <c r="ET37" s="1212"/>
      <c r="EU37" s="1212"/>
      <c r="EV37" s="1212"/>
      <c r="EW37" s="1212"/>
      <c r="EX37" s="1212"/>
      <c r="EY37" s="1212"/>
      <c r="EZ37" s="1212"/>
      <c r="FA37" s="1212"/>
      <c r="FB37" s="1212"/>
      <c r="FC37" s="1212"/>
      <c r="FD37" s="1212"/>
      <c r="FE37" s="1212"/>
      <c r="FF37" s="1212"/>
      <c r="FG37" s="1212"/>
      <c r="FH37" s="1212"/>
      <c r="FI37" s="1212"/>
      <c r="FJ37" s="1212"/>
      <c r="FK37" s="1212"/>
      <c r="FL37" s="1212"/>
      <c r="FM37" s="1212"/>
      <c r="FN37" s="1212"/>
      <c r="FO37" s="1212"/>
      <c r="FP37" s="1212"/>
      <c r="FQ37" s="1212"/>
      <c r="FR37" s="1212"/>
      <c r="FS37" s="1212"/>
      <c r="FT37" s="1212"/>
      <c r="FU37" s="1212"/>
      <c r="FV37" s="1212"/>
      <c r="FW37" s="1212"/>
      <c r="FX37" s="1212"/>
      <c r="FY37" s="1212"/>
      <c r="FZ37" s="1212"/>
      <c r="GA37" s="1212"/>
      <c r="GB37" s="1212"/>
      <c r="GC37" s="1212"/>
      <c r="GD37" s="1212"/>
      <c r="GE37" s="1212"/>
      <c r="GF37" s="1212"/>
      <c r="GG37" s="1212"/>
      <c r="GH37" s="1212"/>
      <c r="GI37" s="1212"/>
      <c r="GJ37" s="1212"/>
      <c r="GK37" s="1212"/>
      <c r="GL37" s="1212"/>
      <c r="GM37" s="1212"/>
      <c r="GN37" s="1212"/>
      <c r="GO37" s="1212"/>
      <c r="GP37" s="1212"/>
      <c r="GQ37" s="1212"/>
      <c r="GR37" s="1212"/>
      <c r="GS37" s="1212"/>
      <c r="GT37" s="1212"/>
      <c r="GU37" s="1212"/>
      <c r="GV37" s="1212"/>
      <c r="GW37" s="1212"/>
      <c r="GX37" s="1212"/>
      <c r="GY37" s="1212"/>
      <c r="GZ37" s="1212"/>
      <c r="HA37" s="1212"/>
      <c r="HB37" s="1212"/>
      <c r="HC37" s="1212"/>
      <c r="HD37" s="1212"/>
      <c r="HE37" s="1212"/>
      <c r="HF37" s="1212"/>
      <c r="HG37" s="1212"/>
      <c r="HH37" s="1212"/>
      <c r="HI37" s="1212"/>
      <c r="HJ37" s="1212"/>
      <c r="HK37" s="1212"/>
      <c r="HL37" s="1212"/>
      <c r="HM37" s="1212"/>
      <c r="HN37" s="1212"/>
      <c r="HO37" s="1212"/>
      <c r="HP37" s="1212"/>
      <c r="HQ37" s="1212"/>
      <c r="HR37" s="1212"/>
      <c r="HS37" s="1212"/>
      <c r="HT37" s="1212"/>
      <c r="HU37" s="1212"/>
      <c r="HV37" s="1212"/>
      <c r="HW37" s="1212"/>
      <c r="HX37" s="1212"/>
      <c r="HY37" s="1212"/>
      <c r="HZ37" s="1212"/>
      <c r="IA37" s="1212"/>
      <c r="IB37" s="1212"/>
      <c r="IC37" s="1212"/>
      <c r="ID37" s="1212"/>
    </row>
    <row r="38" spans="1:238" ht="23.25" customHeight="1" x14ac:dyDescent="0.2">
      <c r="A38" s="1212" t="s">
        <v>868</v>
      </c>
      <c r="B38" s="1212"/>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212"/>
      <c r="Z38" s="1212"/>
      <c r="AA38" s="1212"/>
      <c r="AB38" s="1212"/>
      <c r="AC38" s="1212"/>
      <c r="AD38" s="1212"/>
      <c r="AE38" s="1212"/>
      <c r="AF38" s="1212"/>
      <c r="AG38" s="1212"/>
      <c r="AH38" s="1212"/>
      <c r="AI38" s="1212"/>
      <c r="AJ38" s="1212"/>
      <c r="AK38" s="1212"/>
      <c r="AL38" s="1212"/>
      <c r="AM38" s="1212"/>
      <c r="AN38" s="1212"/>
      <c r="AO38" s="1212"/>
      <c r="AP38" s="1212"/>
      <c r="AQ38" s="1212"/>
      <c r="AR38" s="1212"/>
      <c r="AS38" s="1212"/>
      <c r="AT38" s="1212"/>
      <c r="AU38" s="1212"/>
      <c r="AV38" s="1212"/>
      <c r="AW38" s="1212"/>
      <c r="AX38" s="1212"/>
      <c r="AY38" s="1212"/>
      <c r="AZ38" s="1212"/>
      <c r="BA38" s="1212"/>
      <c r="BB38" s="1212"/>
      <c r="BC38" s="1212"/>
      <c r="BD38" s="1212"/>
      <c r="BE38" s="1212"/>
      <c r="BF38" s="1212"/>
      <c r="BG38" s="1212"/>
      <c r="BH38" s="1212"/>
      <c r="BI38" s="1212"/>
      <c r="BJ38" s="1212"/>
      <c r="BK38" s="1212"/>
      <c r="BL38" s="1212"/>
      <c r="BM38" s="1212"/>
      <c r="BN38" s="1212"/>
      <c r="BO38" s="1212"/>
      <c r="BP38" s="1212"/>
      <c r="BQ38" s="1212"/>
      <c r="BR38" s="1212"/>
      <c r="BS38" s="1212"/>
      <c r="BT38" s="1212"/>
      <c r="BU38" s="1212"/>
      <c r="BV38" s="1212"/>
      <c r="BW38" s="1212"/>
      <c r="BX38" s="1212"/>
      <c r="BY38" s="1212"/>
      <c r="BZ38" s="1212"/>
      <c r="CA38" s="1212"/>
      <c r="CB38" s="1212"/>
      <c r="CC38" s="1212"/>
      <c r="CD38" s="1212"/>
      <c r="CE38" s="1212"/>
      <c r="CF38" s="1212"/>
      <c r="CG38" s="1212"/>
      <c r="CH38" s="1212"/>
      <c r="CI38" s="1212"/>
      <c r="CJ38" s="1212"/>
      <c r="CK38" s="1212"/>
      <c r="CL38" s="1212"/>
      <c r="CM38" s="1212"/>
      <c r="CN38" s="1212"/>
      <c r="CO38" s="1212"/>
      <c r="CP38" s="1212"/>
      <c r="CQ38" s="1212"/>
      <c r="CR38" s="1212"/>
      <c r="CS38" s="1212"/>
      <c r="CT38" s="1212"/>
      <c r="CU38" s="1212"/>
      <c r="CV38" s="1212"/>
      <c r="CW38" s="1212"/>
      <c r="CX38" s="1212"/>
      <c r="CY38" s="1212"/>
      <c r="CZ38" s="1212"/>
      <c r="DA38" s="1212"/>
      <c r="DB38" s="1212"/>
      <c r="DC38" s="1212"/>
      <c r="DD38" s="1212"/>
      <c r="DE38" s="1212"/>
      <c r="DF38" s="1212"/>
      <c r="DG38" s="1212"/>
      <c r="DH38" s="1212"/>
      <c r="DI38" s="1212"/>
      <c r="DJ38" s="1212"/>
      <c r="DK38" s="1212"/>
      <c r="DL38" s="1212"/>
      <c r="DM38" s="1212"/>
      <c r="DN38" s="1212"/>
      <c r="DO38" s="1212"/>
      <c r="DP38" s="1212"/>
      <c r="DQ38" s="1212"/>
      <c r="DR38" s="1212"/>
      <c r="DS38" s="1212"/>
      <c r="DT38" s="1212"/>
      <c r="DU38" s="1212"/>
      <c r="DV38" s="1212"/>
      <c r="DW38" s="1212"/>
      <c r="DX38" s="1212"/>
      <c r="DY38" s="1212"/>
      <c r="DZ38" s="1212"/>
      <c r="EA38" s="1212"/>
      <c r="EB38" s="1212"/>
      <c r="EC38" s="1212"/>
      <c r="ED38" s="1212"/>
      <c r="EE38" s="1212"/>
      <c r="EF38" s="1212"/>
      <c r="EG38" s="1212"/>
      <c r="EH38" s="1212"/>
      <c r="EI38" s="1212"/>
      <c r="EJ38" s="1212"/>
      <c r="EK38" s="1212"/>
      <c r="EL38" s="1212"/>
      <c r="EM38" s="1212"/>
      <c r="EN38" s="1212"/>
      <c r="EO38" s="1212"/>
      <c r="EP38" s="1212"/>
      <c r="EQ38" s="1212"/>
      <c r="ER38" s="1212"/>
      <c r="ES38" s="1212"/>
      <c r="ET38" s="1212"/>
      <c r="EU38" s="1212"/>
      <c r="EV38" s="1212"/>
      <c r="EW38" s="1212"/>
      <c r="EX38" s="1212"/>
      <c r="EY38" s="1212"/>
      <c r="EZ38" s="1212"/>
      <c r="FA38" s="1212"/>
      <c r="FB38" s="1212"/>
      <c r="FC38" s="1212"/>
      <c r="FD38" s="1212"/>
      <c r="FE38" s="1212"/>
      <c r="FF38" s="1212"/>
      <c r="FG38" s="1212"/>
      <c r="FH38" s="1212"/>
      <c r="FI38" s="1212"/>
      <c r="FJ38" s="1212"/>
      <c r="FK38" s="1212"/>
      <c r="FL38" s="1212"/>
      <c r="FM38" s="1212"/>
      <c r="FN38" s="1212"/>
      <c r="FO38" s="1212"/>
      <c r="FP38" s="1212"/>
      <c r="FQ38" s="1212"/>
      <c r="FR38" s="1212"/>
      <c r="FS38" s="1212"/>
      <c r="FT38" s="1212"/>
      <c r="FU38" s="1212"/>
      <c r="FV38" s="1212"/>
      <c r="FW38" s="1212"/>
      <c r="FX38" s="1212"/>
      <c r="FY38" s="1212"/>
      <c r="FZ38" s="1212"/>
      <c r="GA38" s="1212"/>
      <c r="GB38" s="1212"/>
      <c r="GC38" s="1212"/>
      <c r="GD38" s="1212"/>
      <c r="GE38" s="1212"/>
      <c r="GF38" s="1212"/>
      <c r="GG38" s="1212"/>
      <c r="GH38" s="1212"/>
      <c r="GI38" s="1212"/>
      <c r="GJ38" s="1212"/>
      <c r="GK38" s="1212"/>
      <c r="GL38" s="1212"/>
      <c r="GM38" s="1212"/>
      <c r="GN38" s="1212"/>
      <c r="GO38" s="1212"/>
      <c r="GP38" s="1212"/>
      <c r="GQ38" s="1212"/>
      <c r="GR38" s="1212"/>
      <c r="GS38" s="1212"/>
      <c r="GT38" s="1212"/>
      <c r="GU38" s="1212"/>
      <c r="GV38" s="1212"/>
      <c r="GW38" s="1212"/>
      <c r="GX38" s="1212"/>
      <c r="GY38" s="1212"/>
      <c r="GZ38" s="1212"/>
      <c r="HA38" s="1212"/>
      <c r="HB38" s="1212"/>
      <c r="HC38" s="1212"/>
      <c r="HD38" s="1212"/>
      <c r="HE38" s="1212"/>
      <c r="HF38" s="1212"/>
      <c r="HG38" s="1212"/>
      <c r="HH38" s="1212"/>
      <c r="HI38" s="1212"/>
      <c r="HJ38" s="1212"/>
      <c r="HK38" s="1212"/>
      <c r="HL38" s="1212"/>
      <c r="HM38" s="1212"/>
      <c r="HN38" s="1212"/>
      <c r="HO38" s="1212"/>
      <c r="HP38" s="1212"/>
      <c r="HQ38" s="1212"/>
      <c r="HR38" s="1212"/>
      <c r="HS38" s="1212"/>
      <c r="HT38" s="1212"/>
      <c r="HU38" s="1212"/>
      <c r="HV38" s="1212"/>
      <c r="HW38" s="1212"/>
      <c r="HX38" s="1212"/>
      <c r="HY38" s="1212"/>
      <c r="HZ38" s="1212"/>
      <c r="IA38" s="1212"/>
      <c r="IB38" s="1212"/>
      <c r="IC38" s="1212"/>
      <c r="ID38" s="1212"/>
    </row>
    <row r="39" spans="1:238" ht="3" customHeight="1" x14ac:dyDescent="0.2"/>
  </sheetData>
  <mergeCells count="266">
    <mergeCell ref="GX9:HA9"/>
    <mergeCell ref="BA10:BV10"/>
    <mergeCell ref="BW10:BZ11"/>
    <mergeCell ref="GH9:GJ9"/>
    <mergeCell ref="GK9:GM9"/>
    <mergeCell ref="GO9:GQ9"/>
    <mergeCell ref="A3:ID3"/>
    <mergeCell ref="DU4:FM4"/>
    <mergeCell ref="DU5:FM5"/>
    <mergeCell ref="A7:E12"/>
    <mergeCell ref="F7:AL12"/>
    <mergeCell ref="AM7:AZ12"/>
    <mergeCell ref="BA7:CS7"/>
    <mergeCell ref="CT7:DN12"/>
    <mergeCell ref="DO7:EC12"/>
    <mergeCell ref="ED7:ET12"/>
    <mergeCell ref="EU7:FO7"/>
    <mergeCell ref="FP7:GG12"/>
    <mergeCell ref="GH7:HA8"/>
    <mergeCell ref="HB7:HO12"/>
    <mergeCell ref="HP7:ID12"/>
    <mergeCell ref="BA8:BV8"/>
    <mergeCell ref="BW8:CS8"/>
    <mergeCell ref="EU8:FD12"/>
    <mergeCell ref="FE8:FO12"/>
    <mergeCell ref="BA9:BD9"/>
    <mergeCell ref="GS9:GW9"/>
    <mergeCell ref="HB13:HO13"/>
    <mergeCell ref="HP13:ID13"/>
    <mergeCell ref="ED13:ET13"/>
    <mergeCell ref="EU13:FD13"/>
    <mergeCell ref="FE13:FO13"/>
    <mergeCell ref="FP13:GG13"/>
    <mergeCell ref="BE9:BG9"/>
    <mergeCell ref="BI9:BK9"/>
    <mergeCell ref="BM9:BQ9"/>
    <mergeCell ref="BR9:BV9"/>
    <mergeCell ref="BW9:BZ9"/>
    <mergeCell ref="CA9:CC9"/>
    <mergeCell ref="BA11:BK12"/>
    <mergeCell ref="BL11:BV12"/>
    <mergeCell ref="BW12:CS12"/>
    <mergeCell ref="CA10:CC11"/>
    <mergeCell ref="CD10:CD11"/>
    <mergeCell ref="CE10:CG11"/>
    <mergeCell ref="CI10:CM11"/>
    <mergeCell ref="CN10:CS11"/>
    <mergeCell ref="GH10:HA12"/>
    <mergeCell ref="CE9:CG9"/>
    <mergeCell ref="CI9:CM9"/>
    <mergeCell ref="CN9:CS9"/>
    <mergeCell ref="CT13:DN13"/>
    <mergeCell ref="DO13:EC13"/>
    <mergeCell ref="A13:E13"/>
    <mergeCell ref="F13:AL13"/>
    <mergeCell ref="AM13:AZ13"/>
    <mergeCell ref="BA13:BK13"/>
    <mergeCell ref="BL13:BV13"/>
    <mergeCell ref="BW13:CS13"/>
    <mergeCell ref="GH13:HA13"/>
    <mergeCell ref="HB14:HO14"/>
    <mergeCell ref="HP14:ID14"/>
    <mergeCell ref="A15:E15"/>
    <mergeCell ref="F15:AL15"/>
    <mergeCell ref="AM15:AZ15"/>
    <mergeCell ref="BA15:BK15"/>
    <mergeCell ref="BL15:BV15"/>
    <mergeCell ref="BW15:CS15"/>
    <mergeCell ref="CT15:DN15"/>
    <mergeCell ref="DO15:EC15"/>
    <mergeCell ref="DO14:EC14"/>
    <mergeCell ref="ED14:ET14"/>
    <mergeCell ref="EU14:FD14"/>
    <mergeCell ref="FE14:FO14"/>
    <mergeCell ref="FP14:GG14"/>
    <mergeCell ref="GH14:HA14"/>
    <mergeCell ref="A14:E14"/>
    <mergeCell ref="F14:AL14"/>
    <mergeCell ref="AM14:AZ14"/>
    <mergeCell ref="BA14:BK14"/>
    <mergeCell ref="BL14:BV14"/>
    <mergeCell ref="BW14:CS14"/>
    <mergeCell ref="CT14:DN14"/>
    <mergeCell ref="EU16:FD16"/>
    <mergeCell ref="FE16:FO16"/>
    <mergeCell ref="FP16:GG16"/>
    <mergeCell ref="GH16:HA16"/>
    <mergeCell ref="HB16:HO16"/>
    <mergeCell ref="HP16:ID16"/>
    <mergeCell ref="HP15:ID15"/>
    <mergeCell ref="A16:E16"/>
    <mergeCell ref="F16:AL16"/>
    <mergeCell ref="AM16:AZ16"/>
    <mergeCell ref="BA16:BK16"/>
    <mergeCell ref="BL16:BV16"/>
    <mergeCell ref="BW16:CS16"/>
    <mergeCell ref="CT16:DN16"/>
    <mergeCell ref="DO16:EC16"/>
    <mergeCell ref="ED16:ET16"/>
    <mergeCell ref="ED15:ET15"/>
    <mergeCell ref="EU15:FD15"/>
    <mergeCell ref="FE15:FO15"/>
    <mergeCell ref="FP15:GG15"/>
    <mergeCell ref="GH15:HA15"/>
    <mergeCell ref="HB15:HO15"/>
    <mergeCell ref="A18:E18"/>
    <mergeCell ref="F18:AL18"/>
    <mergeCell ref="AM18:AZ18"/>
    <mergeCell ref="BA18:BK18"/>
    <mergeCell ref="BL18:BV18"/>
    <mergeCell ref="BW18:CS18"/>
    <mergeCell ref="CT18:DN18"/>
    <mergeCell ref="CT17:DN17"/>
    <mergeCell ref="DO17:EC17"/>
    <mergeCell ref="A17:E17"/>
    <mergeCell ref="F17:AL17"/>
    <mergeCell ref="AM17:AZ17"/>
    <mergeCell ref="BA17:BK17"/>
    <mergeCell ref="BL17:BV17"/>
    <mergeCell ref="BW17:CS17"/>
    <mergeCell ref="BA19:BK19"/>
    <mergeCell ref="BL19:BV19"/>
    <mergeCell ref="BW19:CS19"/>
    <mergeCell ref="CT19:DN19"/>
    <mergeCell ref="DO19:EC19"/>
    <mergeCell ref="DO18:EC18"/>
    <mergeCell ref="GH17:HA17"/>
    <mergeCell ref="HB17:HO17"/>
    <mergeCell ref="HP17:ID17"/>
    <mergeCell ref="ED17:ET17"/>
    <mergeCell ref="EU17:FD17"/>
    <mergeCell ref="FE17:FO17"/>
    <mergeCell ref="FP17:GG17"/>
    <mergeCell ref="HB18:HO18"/>
    <mergeCell ref="HP18:ID18"/>
    <mergeCell ref="ED18:ET18"/>
    <mergeCell ref="EU18:FD18"/>
    <mergeCell ref="FE18:FO18"/>
    <mergeCell ref="FP18:GG18"/>
    <mergeCell ref="GH18:HA18"/>
    <mergeCell ref="HP19:ID19"/>
    <mergeCell ref="ED19:ET19"/>
    <mergeCell ref="EU19:FD19"/>
    <mergeCell ref="FE19:FO19"/>
    <mergeCell ref="EU20:FD20"/>
    <mergeCell ref="FE20:FO20"/>
    <mergeCell ref="FP20:GG20"/>
    <mergeCell ref="GH20:HA20"/>
    <mergeCell ref="BW21:CS21"/>
    <mergeCell ref="HB22:HO22"/>
    <mergeCell ref="HP22:ID22"/>
    <mergeCell ref="HB20:HO20"/>
    <mergeCell ref="HP20:ID20"/>
    <mergeCell ref="HP21:ID21"/>
    <mergeCell ref="GH22:HA22"/>
    <mergeCell ref="A20:E20"/>
    <mergeCell ref="F20:AL20"/>
    <mergeCell ref="AM20:AZ20"/>
    <mergeCell ref="BA20:BK20"/>
    <mergeCell ref="BL20:BV20"/>
    <mergeCell ref="BW20:CS20"/>
    <mergeCell ref="CT20:DN20"/>
    <mergeCell ref="DO20:EC20"/>
    <mergeCell ref="ED20:ET20"/>
    <mergeCell ref="FP19:GG19"/>
    <mergeCell ref="GH19:HA19"/>
    <mergeCell ref="HB19:HO19"/>
    <mergeCell ref="A19:E19"/>
    <mergeCell ref="F19:AL19"/>
    <mergeCell ref="AM19:AZ19"/>
    <mergeCell ref="CT23:DN23"/>
    <mergeCell ref="DO23:EC23"/>
    <mergeCell ref="DO22:EC22"/>
    <mergeCell ref="GH21:HA21"/>
    <mergeCell ref="HB21:HO21"/>
    <mergeCell ref="A22:E22"/>
    <mergeCell ref="F22:AL22"/>
    <mergeCell ref="AM22:AZ22"/>
    <mergeCell ref="BA22:BK22"/>
    <mergeCell ref="BL22:BV22"/>
    <mergeCell ref="BW22:CS22"/>
    <mergeCell ref="CT22:DN22"/>
    <mergeCell ref="CT21:DN21"/>
    <mergeCell ref="DO21:EC21"/>
    <mergeCell ref="ED21:ET21"/>
    <mergeCell ref="EU21:FD21"/>
    <mergeCell ref="FE21:FO21"/>
    <mergeCell ref="FP21:GG21"/>
    <mergeCell ref="A21:E21"/>
    <mergeCell ref="F21:AL21"/>
    <mergeCell ref="AM21:AZ21"/>
    <mergeCell ref="BA21:BK21"/>
    <mergeCell ref="BL21:BV21"/>
    <mergeCell ref="ED22:ET22"/>
    <mergeCell ref="EU22:FD22"/>
    <mergeCell ref="FE22:FO22"/>
    <mergeCell ref="FP22:GG22"/>
    <mergeCell ref="HP24:ID24"/>
    <mergeCell ref="HP23:ID23"/>
    <mergeCell ref="A24:E24"/>
    <mergeCell ref="F24:AL24"/>
    <mergeCell ref="AM24:AZ24"/>
    <mergeCell ref="BA24:BK24"/>
    <mergeCell ref="BL24:BV24"/>
    <mergeCell ref="BW24:CS24"/>
    <mergeCell ref="CT24:DN24"/>
    <mergeCell ref="DO24:EC24"/>
    <mergeCell ref="ED24:ET24"/>
    <mergeCell ref="ED23:ET23"/>
    <mergeCell ref="EU23:FD23"/>
    <mergeCell ref="FE23:FO23"/>
    <mergeCell ref="FP23:GG23"/>
    <mergeCell ref="GH23:HA23"/>
    <mergeCell ref="HB23:HO23"/>
    <mergeCell ref="A23:E23"/>
    <mergeCell ref="F23:AL23"/>
    <mergeCell ref="AM23:AZ23"/>
    <mergeCell ref="BA23:BK23"/>
    <mergeCell ref="BL23:BV23"/>
    <mergeCell ref="BW23:CS23"/>
    <mergeCell ref="EU24:FD24"/>
    <mergeCell ref="HP25:ID25"/>
    <mergeCell ref="A30:L30"/>
    <mergeCell ref="O30:AP30"/>
    <mergeCell ref="FP30:GA30"/>
    <mergeCell ref="GD30:HE30"/>
    <mergeCell ref="DO25:EC25"/>
    <mergeCell ref="ED25:ET25"/>
    <mergeCell ref="EU25:FD25"/>
    <mergeCell ref="FE25:FO25"/>
    <mergeCell ref="FP25:GG25"/>
    <mergeCell ref="GH25:HA25"/>
    <mergeCell ref="A25:AL25"/>
    <mergeCell ref="AM25:AZ25"/>
    <mergeCell ref="BA25:BK25"/>
    <mergeCell ref="BL25:BV25"/>
    <mergeCell ref="BW25:CS25"/>
    <mergeCell ref="CT25:DN25"/>
    <mergeCell ref="FE24:FO24"/>
    <mergeCell ref="FP24:GG24"/>
    <mergeCell ref="GH24:HA24"/>
    <mergeCell ref="A31:L31"/>
    <mergeCell ref="O31:AP31"/>
    <mergeCell ref="FP31:GA31"/>
    <mergeCell ref="GD31:HE31"/>
    <mergeCell ref="A32:B32"/>
    <mergeCell ref="C32:F32"/>
    <mergeCell ref="G32:H32"/>
    <mergeCell ref="I32:V32"/>
    <mergeCell ref="W32:Z32"/>
    <mergeCell ref="AA32:AC32"/>
    <mergeCell ref="HB25:HO25"/>
    <mergeCell ref="HB24:HO24"/>
    <mergeCell ref="A38:ID38"/>
    <mergeCell ref="GP32:GR32"/>
    <mergeCell ref="GS32:GV32"/>
    <mergeCell ref="A34:ID34"/>
    <mergeCell ref="A35:ID35"/>
    <mergeCell ref="A36:ID36"/>
    <mergeCell ref="A37:ID37"/>
    <mergeCell ref="AD32:AG32"/>
    <mergeCell ref="FP32:FQ32"/>
    <mergeCell ref="FR32:FU32"/>
    <mergeCell ref="FV32:FW32"/>
    <mergeCell ref="FX32:GK32"/>
    <mergeCell ref="GL32:GO32"/>
  </mergeCells>
  <pageMargins left="0.59055118110236227" right="0.39370078740157483" top="0.78740157480314965" bottom="0.31496062992125984" header="0.19685039370078741" footer="0.19685039370078741"/>
  <pageSetup paperSize="8" scale="9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I37"/>
  <sheetViews>
    <sheetView view="pageBreakPreview" topLeftCell="A7" zoomScaleNormal="100" zoomScaleSheetLayoutView="100" workbookViewId="0">
      <selection activeCell="AY33" sqref="AY33"/>
    </sheetView>
  </sheetViews>
  <sheetFormatPr defaultColWidth="0.85546875" defaultRowHeight="10.5" x14ac:dyDescent="0.2"/>
  <cols>
    <col min="1" max="68" width="0.85546875" style="13"/>
    <col min="69" max="69" width="0.85546875" style="13" customWidth="1"/>
    <col min="70" max="72" width="0.85546875" style="13"/>
    <col min="73" max="73" width="0.85546875" style="13" customWidth="1"/>
    <col min="74" max="88" width="0.85546875" style="13"/>
    <col min="89" max="90" width="0.85546875" style="13" customWidth="1"/>
    <col min="91" max="324" width="0.85546875" style="13"/>
    <col min="325" max="325" width="0.85546875" style="13" customWidth="1"/>
    <col min="326" max="328" width="0.85546875" style="13"/>
    <col min="329" max="329" width="0.85546875" style="13" customWidth="1"/>
    <col min="330" max="344" width="0.85546875" style="13"/>
    <col min="345" max="346" width="0.85546875" style="13" customWidth="1"/>
    <col min="347" max="580" width="0.85546875" style="13"/>
    <col min="581" max="581" width="0.85546875" style="13" customWidth="1"/>
    <col min="582" max="584" width="0.85546875" style="13"/>
    <col min="585" max="585" width="0.85546875" style="13" customWidth="1"/>
    <col min="586" max="600" width="0.85546875" style="13"/>
    <col min="601" max="602" width="0.85546875" style="13" customWidth="1"/>
    <col min="603" max="836" width="0.85546875" style="13"/>
    <col min="837" max="837" width="0.85546875" style="13" customWidth="1"/>
    <col min="838" max="840" width="0.85546875" style="13"/>
    <col min="841" max="841" width="0.85546875" style="13" customWidth="1"/>
    <col min="842" max="856" width="0.85546875" style="13"/>
    <col min="857" max="858" width="0.85546875" style="13" customWidth="1"/>
    <col min="859" max="1092" width="0.85546875" style="13"/>
    <col min="1093" max="1093" width="0.85546875" style="13" customWidth="1"/>
    <col min="1094" max="1096" width="0.85546875" style="13"/>
    <col min="1097" max="1097" width="0.85546875" style="13" customWidth="1"/>
    <col min="1098" max="1112" width="0.85546875" style="13"/>
    <col min="1113" max="1114" width="0.85546875" style="13" customWidth="1"/>
    <col min="1115" max="1348" width="0.85546875" style="13"/>
    <col min="1349" max="1349" width="0.85546875" style="13" customWidth="1"/>
    <col min="1350" max="1352" width="0.85546875" style="13"/>
    <col min="1353" max="1353" width="0.85546875" style="13" customWidth="1"/>
    <col min="1354" max="1368" width="0.85546875" style="13"/>
    <col min="1369" max="1370" width="0.85546875" style="13" customWidth="1"/>
    <col min="1371" max="1604" width="0.85546875" style="13"/>
    <col min="1605" max="1605" width="0.85546875" style="13" customWidth="1"/>
    <col min="1606" max="1608" width="0.85546875" style="13"/>
    <col min="1609" max="1609" width="0.85546875" style="13" customWidth="1"/>
    <col min="1610" max="1624" width="0.85546875" style="13"/>
    <col min="1625" max="1626" width="0.85546875" style="13" customWidth="1"/>
    <col min="1627" max="1860" width="0.85546875" style="13"/>
    <col min="1861" max="1861" width="0.85546875" style="13" customWidth="1"/>
    <col min="1862" max="1864" width="0.85546875" style="13"/>
    <col min="1865" max="1865" width="0.85546875" style="13" customWidth="1"/>
    <col min="1866" max="1880" width="0.85546875" style="13"/>
    <col min="1881" max="1882" width="0.85546875" style="13" customWidth="1"/>
    <col min="1883" max="2116" width="0.85546875" style="13"/>
    <col min="2117" max="2117" width="0.85546875" style="13" customWidth="1"/>
    <col min="2118" max="2120" width="0.85546875" style="13"/>
    <col min="2121" max="2121" width="0.85546875" style="13" customWidth="1"/>
    <col min="2122" max="2136" width="0.85546875" style="13"/>
    <col min="2137" max="2138" width="0.85546875" style="13" customWidth="1"/>
    <col min="2139" max="2372" width="0.85546875" style="13"/>
    <col min="2373" max="2373" width="0.85546875" style="13" customWidth="1"/>
    <col min="2374" max="2376" width="0.85546875" style="13"/>
    <col min="2377" max="2377" width="0.85546875" style="13" customWidth="1"/>
    <col min="2378" max="2392" width="0.85546875" style="13"/>
    <col min="2393" max="2394" width="0.85546875" style="13" customWidth="1"/>
    <col min="2395" max="2628" width="0.85546875" style="13"/>
    <col min="2629" max="2629" width="0.85546875" style="13" customWidth="1"/>
    <col min="2630" max="2632" width="0.85546875" style="13"/>
    <col min="2633" max="2633" width="0.85546875" style="13" customWidth="1"/>
    <col min="2634" max="2648" width="0.85546875" style="13"/>
    <col min="2649" max="2650" width="0.85546875" style="13" customWidth="1"/>
    <col min="2651" max="2884" width="0.85546875" style="13"/>
    <col min="2885" max="2885" width="0.85546875" style="13" customWidth="1"/>
    <col min="2886" max="2888" width="0.85546875" style="13"/>
    <col min="2889" max="2889" width="0.85546875" style="13" customWidth="1"/>
    <col min="2890" max="2904" width="0.85546875" style="13"/>
    <col min="2905" max="2906" width="0.85546875" style="13" customWidth="1"/>
    <col min="2907" max="3140" width="0.85546875" style="13"/>
    <col min="3141" max="3141" width="0.85546875" style="13" customWidth="1"/>
    <col min="3142" max="3144" width="0.85546875" style="13"/>
    <col min="3145" max="3145" width="0.85546875" style="13" customWidth="1"/>
    <col min="3146" max="3160" width="0.85546875" style="13"/>
    <col min="3161" max="3162" width="0.85546875" style="13" customWidth="1"/>
    <col min="3163" max="3396" width="0.85546875" style="13"/>
    <col min="3397" max="3397" width="0.85546875" style="13" customWidth="1"/>
    <col min="3398" max="3400" width="0.85546875" style="13"/>
    <col min="3401" max="3401" width="0.85546875" style="13" customWidth="1"/>
    <col min="3402" max="3416" width="0.85546875" style="13"/>
    <col min="3417" max="3418" width="0.85546875" style="13" customWidth="1"/>
    <col min="3419" max="3652" width="0.85546875" style="13"/>
    <col min="3653" max="3653" width="0.85546875" style="13" customWidth="1"/>
    <col min="3654" max="3656" width="0.85546875" style="13"/>
    <col min="3657" max="3657" width="0.85546875" style="13" customWidth="1"/>
    <col min="3658" max="3672" width="0.85546875" style="13"/>
    <col min="3673" max="3674" width="0.85546875" style="13" customWidth="1"/>
    <col min="3675" max="3908" width="0.85546875" style="13"/>
    <col min="3909" max="3909" width="0.85546875" style="13" customWidth="1"/>
    <col min="3910" max="3912" width="0.85546875" style="13"/>
    <col min="3913" max="3913" width="0.85546875" style="13" customWidth="1"/>
    <col min="3914" max="3928" width="0.85546875" style="13"/>
    <col min="3929" max="3930" width="0.85546875" style="13" customWidth="1"/>
    <col min="3931" max="4164" width="0.85546875" style="13"/>
    <col min="4165" max="4165" width="0.85546875" style="13" customWidth="1"/>
    <col min="4166" max="4168" width="0.85546875" style="13"/>
    <col min="4169" max="4169" width="0.85546875" style="13" customWidth="1"/>
    <col min="4170" max="4184" width="0.85546875" style="13"/>
    <col min="4185" max="4186" width="0.85546875" style="13" customWidth="1"/>
    <col min="4187" max="4420" width="0.85546875" style="13"/>
    <col min="4421" max="4421" width="0.85546875" style="13" customWidth="1"/>
    <col min="4422" max="4424" width="0.85546875" style="13"/>
    <col min="4425" max="4425" width="0.85546875" style="13" customWidth="1"/>
    <col min="4426" max="4440" width="0.85546875" style="13"/>
    <col min="4441" max="4442" width="0.85546875" style="13" customWidth="1"/>
    <col min="4443" max="4676" width="0.85546875" style="13"/>
    <col min="4677" max="4677" width="0.85546875" style="13" customWidth="1"/>
    <col min="4678" max="4680" width="0.85546875" style="13"/>
    <col min="4681" max="4681" width="0.85546875" style="13" customWidth="1"/>
    <col min="4682" max="4696" width="0.85546875" style="13"/>
    <col min="4697" max="4698" width="0.85546875" style="13" customWidth="1"/>
    <col min="4699" max="4932" width="0.85546875" style="13"/>
    <col min="4933" max="4933" width="0.85546875" style="13" customWidth="1"/>
    <col min="4934" max="4936" width="0.85546875" style="13"/>
    <col min="4937" max="4937" width="0.85546875" style="13" customWidth="1"/>
    <col min="4938" max="4952" width="0.85546875" style="13"/>
    <col min="4953" max="4954" width="0.85546875" style="13" customWidth="1"/>
    <col min="4955" max="5188" width="0.85546875" style="13"/>
    <col min="5189" max="5189" width="0.85546875" style="13" customWidth="1"/>
    <col min="5190" max="5192" width="0.85546875" style="13"/>
    <col min="5193" max="5193" width="0.85546875" style="13" customWidth="1"/>
    <col min="5194" max="5208" width="0.85546875" style="13"/>
    <col min="5209" max="5210" width="0.85546875" style="13" customWidth="1"/>
    <col min="5211" max="5444" width="0.85546875" style="13"/>
    <col min="5445" max="5445" width="0.85546875" style="13" customWidth="1"/>
    <col min="5446" max="5448" width="0.85546875" style="13"/>
    <col min="5449" max="5449" width="0.85546875" style="13" customWidth="1"/>
    <col min="5450" max="5464" width="0.85546875" style="13"/>
    <col min="5465" max="5466" width="0.85546875" style="13" customWidth="1"/>
    <col min="5467" max="5700" width="0.85546875" style="13"/>
    <col min="5701" max="5701" width="0.85546875" style="13" customWidth="1"/>
    <col min="5702" max="5704" width="0.85546875" style="13"/>
    <col min="5705" max="5705" width="0.85546875" style="13" customWidth="1"/>
    <col min="5706" max="5720" width="0.85546875" style="13"/>
    <col min="5721" max="5722" width="0.85546875" style="13" customWidth="1"/>
    <col min="5723" max="5956" width="0.85546875" style="13"/>
    <col min="5957" max="5957" width="0.85546875" style="13" customWidth="1"/>
    <col min="5958" max="5960" width="0.85546875" style="13"/>
    <col min="5961" max="5961" width="0.85546875" style="13" customWidth="1"/>
    <col min="5962" max="5976" width="0.85546875" style="13"/>
    <col min="5977" max="5978" width="0.85546875" style="13" customWidth="1"/>
    <col min="5979" max="6212" width="0.85546875" style="13"/>
    <col min="6213" max="6213" width="0.85546875" style="13" customWidth="1"/>
    <col min="6214" max="6216" width="0.85546875" style="13"/>
    <col min="6217" max="6217" width="0.85546875" style="13" customWidth="1"/>
    <col min="6218" max="6232" width="0.85546875" style="13"/>
    <col min="6233" max="6234" width="0.85546875" style="13" customWidth="1"/>
    <col min="6235" max="6468" width="0.85546875" style="13"/>
    <col min="6469" max="6469" width="0.85546875" style="13" customWidth="1"/>
    <col min="6470" max="6472" width="0.85546875" style="13"/>
    <col min="6473" max="6473" width="0.85546875" style="13" customWidth="1"/>
    <col min="6474" max="6488" width="0.85546875" style="13"/>
    <col min="6489" max="6490" width="0.85546875" style="13" customWidth="1"/>
    <col min="6491" max="6724" width="0.85546875" style="13"/>
    <col min="6725" max="6725" width="0.85546875" style="13" customWidth="1"/>
    <col min="6726" max="6728" width="0.85546875" style="13"/>
    <col min="6729" max="6729" width="0.85546875" style="13" customWidth="1"/>
    <col min="6730" max="6744" width="0.85546875" style="13"/>
    <col min="6745" max="6746" width="0.85546875" style="13" customWidth="1"/>
    <col min="6747" max="6980" width="0.85546875" style="13"/>
    <col min="6981" max="6981" width="0.85546875" style="13" customWidth="1"/>
    <col min="6982" max="6984" width="0.85546875" style="13"/>
    <col min="6985" max="6985" width="0.85546875" style="13" customWidth="1"/>
    <col min="6986" max="7000" width="0.85546875" style="13"/>
    <col min="7001" max="7002" width="0.85546875" style="13" customWidth="1"/>
    <col min="7003" max="7236" width="0.85546875" style="13"/>
    <col min="7237" max="7237" width="0.85546875" style="13" customWidth="1"/>
    <col min="7238" max="7240" width="0.85546875" style="13"/>
    <col min="7241" max="7241" width="0.85546875" style="13" customWidth="1"/>
    <col min="7242" max="7256" width="0.85546875" style="13"/>
    <col min="7257" max="7258" width="0.85546875" style="13" customWidth="1"/>
    <col min="7259" max="7492" width="0.85546875" style="13"/>
    <col min="7493" max="7493" width="0.85546875" style="13" customWidth="1"/>
    <col min="7494" max="7496" width="0.85546875" style="13"/>
    <col min="7497" max="7497" width="0.85546875" style="13" customWidth="1"/>
    <col min="7498" max="7512" width="0.85546875" style="13"/>
    <col min="7513" max="7514" width="0.85546875" style="13" customWidth="1"/>
    <col min="7515" max="7748" width="0.85546875" style="13"/>
    <col min="7749" max="7749" width="0.85546875" style="13" customWidth="1"/>
    <col min="7750" max="7752" width="0.85546875" style="13"/>
    <col min="7753" max="7753" width="0.85546875" style="13" customWidth="1"/>
    <col min="7754" max="7768" width="0.85546875" style="13"/>
    <col min="7769" max="7770" width="0.85546875" style="13" customWidth="1"/>
    <col min="7771" max="8004" width="0.85546875" style="13"/>
    <col min="8005" max="8005" width="0.85546875" style="13" customWidth="1"/>
    <col min="8006" max="8008" width="0.85546875" style="13"/>
    <col min="8009" max="8009" width="0.85546875" style="13" customWidth="1"/>
    <col min="8010" max="8024" width="0.85546875" style="13"/>
    <col min="8025" max="8026" width="0.85546875" style="13" customWidth="1"/>
    <col min="8027" max="8260" width="0.85546875" style="13"/>
    <col min="8261" max="8261" width="0.85546875" style="13" customWidth="1"/>
    <col min="8262" max="8264" width="0.85546875" style="13"/>
    <col min="8265" max="8265" width="0.85546875" style="13" customWidth="1"/>
    <col min="8266" max="8280" width="0.85546875" style="13"/>
    <col min="8281" max="8282" width="0.85546875" style="13" customWidth="1"/>
    <col min="8283" max="8516" width="0.85546875" style="13"/>
    <col min="8517" max="8517" width="0.85546875" style="13" customWidth="1"/>
    <col min="8518" max="8520" width="0.85546875" style="13"/>
    <col min="8521" max="8521" width="0.85546875" style="13" customWidth="1"/>
    <col min="8522" max="8536" width="0.85546875" style="13"/>
    <col min="8537" max="8538" width="0.85546875" style="13" customWidth="1"/>
    <col min="8539" max="8772" width="0.85546875" style="13"/>
    <col min="8773" max="8773" width="0.85546875" style="13" customWidth="1"/>
    <col min="8774" max="8776" width="0.85546875" style="13"/>
    <col min="8777" max="8777" width="0.85546875" style="13" customWidth="1"/>
    <col min="8778" max="8792" width="0.85546875" style="13"/>
    <col min="8793" max="8794" width="0.85546875" style="13" customWidth="1"/>
    <col min="8795" max="9028" width="0.85546875" style="13"/>
    <col min="9029" max="9029" width="0.85546875" style="13" customWidth="1"/>
    <col min="9030" max="9032" width="0.85546875" style="13"/>
    <col min="9033" max="9033" width="0.85546875" style="13" customWidth="1"/>
    <col min="9034" max="9048" width="0.85546875" style="13"/>
    <col min="9049" max="9050" width="0.85546875" style="13" customWidth="1"/>
    <col min="9051" max="9284" width="0.85546875" style="13"/>
    <col min="9285" max="9285" width="0.85546875" style="13" customWidth="1"/>
    <col min="9286" max="9288" width="0.85546875" style="13"/>
    <col min="9289" max="9289" width="0.85546875" style="13" customWidth="1"/>
    <col min="9290" max="9304" width="0.85546875" style="13"/>
    <col min="9305" max="9306" width="0.85546875" style="13" customWidth="1"/>
    <col min="9307" max="9540" width="0.85546875" style="13"/>
    <col min="9541" max="9541" width="0.85546875" style="13" customWidth="1"/>
    <col min="9542" max="9544" width="0.85546875" style="13"/>
    <col min="9545" max="9545" width="0.85546875" style="13" customWidth="1"/>
    <col min="9546" max="9560" width="0.85546875" style="13"/>
    <col min="9561" max="9562" width="0.85546875" style="13" customWidth="1"/>
    <col min="9563" max="9796" width="0.85546875" style="13"/>
    <col min="9797" max="9797" width="0.85546875" style="13" customWidth="1"/>
    <col min="9798" max="9800" width="0.85546875" style="13"/>
    <col min="9801" max="9801" width="0.85546875" style="13" customWidth="1"/>
    <col min="9802" max="9816" width="0.85546875" style="13"/>
    <col min="9817" max="9818" width="0.85546875" style="13" customWidth="1"/>
    <col min="9819" max="10052" width="0.85546875" style="13"/>
    <col min="10053" max="10053" width="0.85546875" style="13" customWidth="1"/>
    <col min="10054" max="10056" width="0.85546875" style="13"/>
    <col min="10057" max="10057" width="0.85546875" style="13" customWidth="1"/>
    <col min="10058" max="10072" width="0.85546875" style="13"/>
    <col min="10073" max="10074" width="0.85546875" style="13" customWidth="1"/>
    <col min="10075" max="10308" width="0.85546875" style="13"/>
    <col min="10309" max="10309" width="0.85546875" style="13" customWidth="1"/>
    <col min="10310" max="10312" width="0.85546875" style="13"/>
    <col min="10313" max="10313" width="0.85546875" style="13" customWidth="1"/>
    <col min="10314" max="10328" width="0.85546875" style="13"/>
    <col min="10329" max="10330" width="0.85546875" style="13" customWidth="1"/>
    <col min="10331" max="10564" width="0.85546875" style="13"/>
    <col min="10565" max="10565" width="0.85546875" style="13" customWidth="1"/>
    <col min="10566" max="10568" width="0.85546875" style="13"/>
    <col min="10569" max="10569" width="0.85546875" style="13" customWidth="1"/>
    <col min="10570" max="10584" width="0.85546875" style="13"/>
    <col min="10585" max="10586" width="0.85546875" style="13" customWidth="1"/>
    <col min="10587" max="10820" width="0.85546875" style="13"/>
    <col min="10821" max="10821" width="0.85546875" style="13" customWidth="1"/>
    <col min="10822" max="10824" width="0.85546875" style="13"/>
    <col min="10825" max="10825" width="0.85546875" style="13" customWidth="1"/>
    <col min="10826" max="10840" width="0.85546875" style="13"/>
    <col min="10841" max="10842" width="0.85546875" style="13" customWidth="1"/>
    <col min="10843" max="11076" width="0.85546875" style="13"/>
    <col min="11077" max="11077" width="0.85546875" style="13" customWidth="1"/>
    <col min="11078" max="11080" width="0.85546875" style="13"/>
    <col min="11081" max="11081" width="0.85546875" style="13" customWidth="1"/>
    <col min="11082" max="11096" width="0.85546875" style="13"/>
    <col min="11097" max="11098" width="0.85546875" style="13" customWidth="1"/>
    <col min="11099" max="11332" width="0.85546875" style="13"/>
    <col min="11333" max="11333" width="0.85546875" style="13" customWidth="1"/>
    <col min="11334" max="11336" width="0.85546875" style="13"/>
    <col min="11337" max="11337" width="0.85546875" style="13" customWidth="1"/>
    <col min="11338" max="11352" width="0.85546875" style="13"/>
    <col min="11353" max="11354" width="0.85546875" style="13" customWidth="1"/>
    <col min="11355" max="11588" width="0.85546875" style="13"/>
    <col min="11589" max="11589" width="0.85546875" style="13" customWidth="1"/>
    <col min="11590" max="11592" width="0.85546875" style="13"/>
    <col min="11593" max="11593" width="0.85546875" style="13" customWidth="1"/>
    <col min="11594" max="11608" width="0.85546875" style="13"/>
    <col min="11609" max="11610" width="0.85546875" style="13" customWidth="1"/>
    <col min="11611" max="11844" width="0.85546875" style="13"/>
    <col min="11845" max="11845" width="0.85546875" style="13" customWidth="1"/>
    <col min="11846" max="11848" width="0.85546875" style="13"/>
    <col min="11849" max="11849" width="0.85546875" style="13" customWidth="1"/>
    <col min="11850" max="11864" width="0.85546875" style="13"/>
    <col min="11865" max="11866" width="0.85546875" style="13" customWidth="1"/>
    <col min="11867" max="12100" width="0.85546875" style="13"/>
    <col min="12101" max="12101" width="0.85546875" style="13" customWidth="1"/>
    <col min="12102" max="12104" width="0.85546875" style="13"/>
    <col min="12105" max="12105" width="0.85546875" style="13" customWidth="1"/>
    <col min="12106" max="12120" width="0.85546875" style="13"/>
    <col min="12121" max="12122" width="0.85546875" style="13" customWidth="1"/>
    <col min="12123" max="12356" width="0.85546875" style="13"/>
    <col min="12357" max="12357" width="0.85546875" style="13" customWidth="1"/>
    <col min="12358" max="12360" width="0.85546875" style="13"/>
    <col min="12361" max="12361" width="0.85546875" style="13" customWidth="1"/>
    <col min="12362" max="12376" width="0.85546875" style="13"/>
    <col min="12377" max="12378" width="0.85546875" style="13" customWidth="1"/>
    <col min="12379" max="12612" width="0.85546875" style="13"/>
    <col min="12613" max="12613" width="0.85546875" style="13" customWidth="1"/>
    <col min="12614" max="12616" width="0.85546875" style="13"/>
    <col min="12617" max="12617" width="0.85546875" style="13" customWidth="1"/>
    <col min="12618" max="12632" width="0.85546875" style="13"/>
    <col min="12633" max="12634" width="0.85546875" style="13" customWidth="1"/>
    <col min="12635" max="12868" width="0.85546875" style="13"/>
    <col min="12869" max="12869" width="0.85546875" style="13" customWidth="1"/>
    <col min="12870" max="12872" width="0.85546875" style="13"/>
    <col min="12873" max="12873" width="0.85546875" style="13" customWidth="1"/>
    <col min="12874" max="12888" width="0.85546875" style="13"/>
    <col min="12889" max="12890" width="0.85546875" style="13" customWidth="1"/>
    <col min="12891" max="13124" width="0.85546875" style="13"/>
    <col min="13125" max="13125" width="0.85546875" style="13" customWidth="1"/>
    <col min="13126" max="13128" width="0.85546875" style="13"/>
    <col min="13129" max="13129" width="0.85546875" style="13" customWidth="1"/>
    <col min="13130" max="13144" width="0.85546875" style="13"/>
    <col min="13145" max="13146" width="0.85546875" style="13" customWidth="1"/>
    <col min="13147" max="13380" width="0.85546875" style="13"/>
    <col min="13381" max="13381" width="0.85546875" style="13" customWidth="1"/>
    <col min="13382" max="13384" width="0.85546875" style="13"/>
    <col min="13385" max="13385" width="0.85546875" style="13" customWidth="1"/>
    <col min="13386" max="13400" width="0.85546875" style="13"/>
    <col min="13401" max="13402" width="0.85546875" style="13" customWidth="1"/>
    <col min="13403" max="13636" width="0.85546875" style="13"/>
    <col min="13637" max="13637" width="0.85546875" style="13" customWidth="1"/>
    <col min="13638" max="13640" width="0.85546875" style="13"/>
    <col min="13641" max="13641" width="0.85546875" style="13" customWidth="1"/>
    <col min="13642" max="13656" width="0.85546875" style="13"/>
    <col min="13657" max="13658" width="0.85546875" style="13" customWidth="1"/>
    <col min="13659" max="13892" width="0.85546875" style="13"/>
    <col min="13893" max="13893" width="0.85546875" style="13" customWidth="1"/>
    <col min="13894" max="13896" width="0.85546875" style="13"/>
    <col min="13897" max="13897" width="0.85546875" style="13" customWidth="1"/>
    <col min="13898" max="13912" width="0.85546875" style="13"/>
    <col min="13913" max="13914" width="0.85546875" style="13" customWidth="1"/>
    <col min="13915" max="14148" width="0.85546875" style="13"/>
    <col min="14149" max="14149" width="0.85546875" style="13" customWidth="1"/>
    <col min="14150" max="14152" width="0.85546875" style="13"/>
    <col min="14153" max="14153" width="0.85546875" style="13" customWidth="1"/>
    <col min="14154" max="14168" width="0.85546875" style="13"/>
    <col min="14169" max="14170" width="0.85546875" style="13" customWidth="1"/>
    <col min="14171" max="14404" width="0.85546875" style="13"/>
    <col min="14405" max="14405" width="0.85546875" style="13" customWidth="1"/>
    <col min="14406" max="14408" width="0.85546875" style="13"/>
    <col min="14409" max="14409" width="0.85546875" style="13" customWidth="1"/>
    <col min="14410" max="14424" width="0.85546875" style="13"/>
    <col min="14425" max="14426" width="0.85546875" style="13" customWidth="1"/>
    <col min="14427" max="14660" width="0.85546875" style="13"/>
    <col min="14661" max="14661" width="0.85546875" style="13" customWidth="1"/>
    <col min="14662" max="14664" width="0.85546875" style="13"/>
    <col min="14665" max="14665" width="0.85546875" style="13" customWidth="1"/>
    <col min="14666" max="14680" width="0.85546875" style="13"/>
    <col min="14681" max="14682" width="0.85546875" style="13" customWidth="1"/>
    <col min="14683" max="14916" width="0.85546875" style="13"/>
    <col min="14917" max="14917" width="0.85546875" style="13" customWidth="1"/>
    <col min="14918" max="14920" width="0.85546875" style="13"/>
    <col min="14921" max="14921" width="0.85546875" style="13" customWidth="1"/>
    <col min="14922" max="14936" width="0.85546875" style="13"/>
    <col min="14937" max="14938" width="0.85546875" style="13" customWidth="1"/>
    <col min="14939" max="15172" width="0.85546875" style="13"/>
    <col min="15173" max="15173" width="0.85546875" style="13" customWidth="1"/>
    <col min="15174" max="15176" width="0.85546875" style="13"/>
    <col min="15177" max="15177" width="0.85546875" style="13" customWidth="1"/>
    <col min="15178" max="15192" width="0.85546875" style="13"/>
    <col min="15193" max="15194" width="0.85546875" style="13" customWidth="1"/>
    <col min="15195" max="15428" width="0.85546875" style="13"/>
    <col min="15429" max="15429" width="0.85546875" style="13" customWidth="1"/>
    <col min="15430" max="15432" width="0.85546875" style="13"/>
    <col min="15433" max="15433" width="0.85546875" style="13" customWidth="1"/>
    <col min="15434" max="15448" width="0.85546875" style="13"/>
    <col min="15449" max="15450" width="0.85546875" style="13" customWidth="1"/>
    <col min="15451" max="15684" width="0.85546875" style="13"/>
    <col min="15685" max="15685" width="0.85546875" style="13" customWidth="1"/>
    <col min="15686" max="15688" width="0.85546875" style="13"/>
    <col min="15689" max="15689" width="0.85546875" style="13" customWidth="1"/>
    <col min="15690" max="15704" width="0.85546875" style="13"/>
    <col min="15705" max="15706" width="0.85546875" style="13" customWidth="1"/>
    <col min="15707" max="15940" width="0.85546875" style="13"/>
    <col min="15941" max="15941" width="0.85546875" style="13" customWidth="1"/>
    <col min="15942" max="15944" width="0.85546875" style="13"/>
    <col min="15945" max="15945" width="0.85546875" style="13" customWidth="1"/>
    <col min="15946" max="15960" width="0.85546875" style="13"/>
    <col min="15961" max="15962" width="0.85546875" style="13" customWidth="1"/>
    <col min="15963" max="16196" width="0.85546875" style="13"/>
    <col min="16197" max="16197" width="0.85546875" style="13" customWidth="1"/>
    <col min="16198" max="16200" width="0.85546875" style="13"/>
    <col min="16201" max="16201" width="0.85546875" style="13" customWidth="1"/>
    <col min="16202" max="16216" width="0.85546875" style="13"/>
    <col min="16217" max="16218" width="0.85546875" style="13" customWidth="1"/>
    <col min="16219" max="16384" width="0.85546875" style="13"/>
  </cols>
  <sheetData>
    <row r="1" spans="1:217" s="1" customFormat="1" ht="12" x14ac:dyDescent="0.2">
      <c r="HI1" s="2" t="s">
        <v>869</v>
      </c>
    </row>
    <row r="2" spans="1:217" s="1" customFormat="1" ht="12" x14ac:dyDescent="0.2"/>
    <row r="3" spans="1:217" s="141" customFormat="1" ht="15" x14ac:dyDescent="0.25">
      <c r="A3" s="340" t="s">
        <v>313</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row>
    <row r="4" spans="1:217" s="141" customFormat="1" ht="17.25" x14ac:dyDescent="0.25">
      <c r="A4" s="340" t="s">
        <v>870</v>
      </c>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c r="BL4" s="340"/>
      <c r="BM4" s="340"/>
      <c r="BN4" s="340"/>
      <c r="BO4" s="340"/>
      <c r="BP4" s="340"/>
      <c r="BQ4" s="340"/>
      <c r="BR4" s="340"/>
      <c r="BS4" s="340"/>
      <c r="BT4" s="340"/>
      <c r="BU4" s="340"/>
      <c r="BV4" s="340"/>
      <c r="BW4" s="340"/>
      <c r="BX4" s="340"/>
      <c r="BY4" s="340"/>
      <c r="BZ4" s="340"/>
      <c r="CA4" s="340"/>
      <c r="CB4" s="340"/>
      <c r="CC4" s="340"/>
      <c r="CD4" s="340"/>
      <c r="CE4" s="340"/>
      <c r="CF4" s="340"/>
      <c r="CG4" s="340"/>
      <c r="CH4" s="340"/>
      <c r="CI4" s="340"/>
      <c r="CJ4" s="340"/>
      <c r="CK4" s="340"/>
      <c r="CL4" s="340"/>
      <c r="CM4" s="340"/>
      <c r="CN4" s="340"/>
      <c r="CO4" s="340"/>
      <c r="CP4" s="340"/>
      <c r="CQ4" s="340"/>
      <c r="CR4" s="340"/>
      <c r="CS4" s="340"/>
      <c r="CT4" s="340"/>
      <c r="CU4" s="340"/>
      <c r="CV4" s="340"/>
      <c r="CW4" s="340"/>
      <c r="CX4" s="340"/>
      <c r="CY4" s="340"/>
      <c r="CZ4" s="340"/>
      <c r="DA4" s="340"/>
      <c r="DB4" s="340"/>
      <c r="DC4" s="340"/>
      <c r="DD4" s="340"/>
      <c r="DE4" s="340"/>
      <c r="DF4" s="340"/>
      <c r="DG4" s="340"/>
      <c r="DH4" s="340"/>
      <c r="DI4" s="340"/>
      <c r="DJ4" s="340"/>
      <c r="DK4" s="340"/>
      <c r="DL4" s="340"/>
      <c r="DM4" s="340"/>
      <c r="DN4" s="340"/>
      <c r="DO4" s="340"/>
      <c r="DP4" s="340"/>
      <c r="DQ4" s="340"/>
      <c r="DR4" s="340"/>
      <c r="DS4" s="340"/>
      <c r="DT4" s="340"/>
      <c r="DU4" s="340"/>
      <c r="DV4" s="340"/>
      <c r="DW4" s="340"/>
      <c r="DX4" s="340"/>
      <c r="DY4" s="340"/>
      <c r="DZ4" s="340"/>
      <c r="EA4" s="340"/>
      <c r="EB4" s="340"/>
      <c r="EC4" s="340"/>
      <c r="ED4" s="340"/>
      <c r="EE4" s="340"/>
      <c r="EF4" s="340"/>
      <c r="EG4" s="340"/>
      <c r="EH4" s="340"/>
      <c r="EI4" s="340"/>
      <c r="EJ4" s="340"/>
      <c r="EK4" s="340"/>
      <c r="EL4" s="340"/>
      <c r="EM4" s="340"/>
      <c r="EN4" s="340"/>
      <c r="EO4" s="340"/>
      <c r="EP4" s="340"/>
      <c r="EQ4" s="340"/>
      <c r="ER4" s="340"/>
      <c r="ES4" s="340"/>
      <c r="ET4" s="340"/>
      <c r="EU4" s="340"/>
      <c r="EV4" s="340"/>
      <c r="EW4" s="340"/>
      <c r="EX4" s="340"/>
      <c r="EY4" s="340"/>
      <c r="EZ4" s="340"/>
      <c r="FA4" s="340"/>
      <c r="FB4" s="340"/>
      <c r="FC4" s="340"/>
      <c r="FD4" s="340"/>
      <c r="FE4" s="340"/>
      <c r="FF4" s="340"/>
      <c r="FG4" s="340"/>
      <c r="FH4" s="340"/>
      <c r="FI4" s="340"/>
      <c r="FJ4" s="340"/>
      <c r="FK4" s="340"/>
      <c r="FL4" s="340"/>
      <c r="FM4" s="340"/>
      <c r="FN4" s="340"/>
      <c r="FO4" s="340"/>
      <c r="FP4" s="340"/>
      <c r="FQ4" s="340"/>
      <c r="FR4" s="340"/>
      <c r="FS4" s="340"/>
      <c r="FT4" s="340"/>
      <c r="FU4" s="340"/>
      <c r="FV4" s="340"/>
      <c r="FW4" s="340"/>
      <c r="FX4" s="340"/>
      <c r="FY4" s="340"/>
      <c r="FZ4" s="340"/>
      <c r="GA4" s="340"/>
      <c r="GB4" s="340"/>
      <c r="GC4" s="340"/>
      <c r="GD4" s="340"/>
      <c r="GE4" s="340"/>
      <c r="GF4" s="340"/>
      <c r="GG4" s="340"/>
      <c r="GH4" s="340"/>
      <c r="GI4" s="340"/>
      <c r="GJ4" s="340"/>
      <c r="GK4" s="340"/>
      <c r="GL4" s="340"/>
      <c r="GM4" s="340"/>
      <c r="GN4" s="340"/>
      <c r="GO4" s="340"/>
      <c r="GP4" s="340"/>
      <c r="GQ4" s="340"/>
      <c r="GR4" s="340"/>
      <c r="GS4" s="340"/>
      <c r="GT4" s="340"/>
      <c r="GU4" s="340"/>
      <c r="GV4" s="340"/>
      <c r="GW4" s="340"/>
      <c r="GX4" s="340"/>
      <c r="GY4" s="340"/>
      <c r="GZ4" s="340"/>
      <c r="HA4" s="340"/>
      <c r="HB4" s="340"/>
      <c r="HC4" s="340"/>
      <c r="HD4" s="340"/>
      <c r="HE4" s="340"/>
      <c r="HF4" s="340"/>
      <c r="HG4" s="340"/>
      <c r="HH4" s="340"/>
      <c r="HI4" s="340"/>
    </row>
    <row r="5" spans="1:217" s="16" customFormat="1" ht="15" x14ac:dyDescent="0.25">
      <c r="BZ5" s="341" t="s">
        <v>65</v>
      </c>
      <c r="CA5" s="341"/>
      <c r="CB5" s="341"/>
      <c r="CC5" s="341"/>
      <c r="CD5" s="341"/>
      <c r="CE5" s="341"/>
      <c r="CF5" s="1203"/>
      <c r="CG5" s="1203"/>
      <c r="CH5" s="1203"/>
      <c r="CI5" s="1203"/>
      <c r="CJ5" s="1203"/>
      <c r="CK5" s="1203"/>
      <c r="CL5" s="1203"/>
      <c r="CM5" s="1203"/>
      <c r="CN5" s="1203"/>
      <c r="CO5" s="1203"/>
      <c r="CP5" s="1203"/>
      <c r="CQ5" s="1203"/>
      <c r="CR5" s="1203"/>
      <c r="CS5" s="1203"/>
      <c r="CT5" s="1203"/>
      <c r="CU5" s="1203"/>
      <c r="CV5" s="1203"/>
      <c r="CW5" s="1203"/>
      <c r="CX5" s="1203"/>
      <c r="CY5" s="1203"/>
      <c r="CZ5" s="1203"/>
      <c r="DA5" s="1203"/>
      <c r="DB5" s="1203"/>
      <c r="DC5" s="1203"/>
      <c r="DD5" s="1203"/>
      <c r="DE5" s="1203"/>
      <c r="DF5" s="1203"/>
      <c r="DG5" s="1203"/>
      <c r="DH5" s="1203"/>
      <c r="DI5" s="1203"/>
      <c r="DJ5" s="1203"/>
      <c r="DK5" s="1203"/>
      <c r="DL5" s="1203"/>
      <c r="DM5" s="1203"/>
      <c r="DN5" s="1203"/>
      <c r="DO5" s="1203"/>
      <c r="DP5" s="1203"/>
      <c r="DQ5" s="1203"/>
      <c r="DR5" s="1203"/>
      <c r="DS5" s="1203"/>
      <c r="DT5" s="1203"/>
      <c r="DU5" s="1203"/>
      <c r="DV5" s="1203"/>
      <c r="DW5" s="1203"/>
      <c r="DX5" s="1203"/>
      <c r="DY5" s="1203"/>
      <c r="DZ5" s="1203"/>
      <c r="EA5" s="1203"/>
      <c r="EB5" s="1203"/>
      <c r="EC5" s="1203"/>
      <c r="ED5" s="1203"/>
      <c r="EE5" s="1203"/>
      <c r="EF5" s="1203"/>
    </row>
    <row r="6" spans="1:217" s="3" customFormat="1" ht="11.25" x14ac:dyDescent="0.2">
      <c r="CF6" s="339" t="s">
        <v>315</v>
      </c>
      <c r="CG6" s="339"/>
      <c r="CH6" s="339"/>
      <c r="CI6" s="339"/>
      <c r="CJ6" s="339"/>
      <c r="CK6" s="339"/>
      <c r="CL6" s="339"/>
      <c r="CM6" s="339"/>
      <c r="CN6" s="339"/>
      <c r="CO6" s="339"/>
      <c r="CP6" s="339"/>
      <c r="CQ6" s="339"/>
      <c r="CR6" s="339"/>
      <c r="CS6" s="339"/>
      <c r="CT6" s="339"/>
      <c r="CU6" s="339"/>
      <c r="CV6" s="339"/>
      <c r="CW6" s="339"/>
      <c r="CX6" s="339"/>
      <c r="CY6" s="339"/>
      <c r="CZ6" s="339"/>
      <c r="DA6" s="339"/>
      <c r="DB6" s="339"/>
      <c r="DC6" s="339"/>
      <c r="DD6" s="339"/>
      <c r="DE6" s="339"/>
      <c r="DF6" s="339"/>
      <c r="DG6" s="339"/>
      <c r="DH6" s="339"/>
      <c r="DI6" s="339"/>
      <c r="DJ6" s="339"/>
      <c r="DK6" s="339"/>
      <c r="DL6" s="339"/>
      <c r="DM6" s="339"/>
      <c r="DN6" s="339"/>
      <c r="DO6" s="339"/>
      <c r="DP6" s="339"/>
      <c r="DQ6" s="339"/>
      <c r="DR6" s="339"/>
      <c r="DS6" s="339"/>
      <c r="DT6" s="339"/>
      <c r="DU6" s="339"/>
      <c r="DV6" s="339"/>
      <c r="DW6" s="339"/>
      <c r="DX6" s="339"/>
      <c r="DY6" s="339"/>
      <c r="DZ6" s="339"/>
      <c r="EA6" s="339"/>
      <c r="EB6" s="339"/>
      <c r="EC6" s="339"/>
      <c r="ED6" s="339"/>
      <c r="EE6" s="339"/>
      <c r="EF6" s="339"/>
    </row>
    <row r="7" spans="1:217" s="3" customFormat="1" ht="11.25" x14ac:dyDescent="0.2">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row>
    <row r="8" spans="1:217" s="71" customFormat="1" ht="15.75" x14ac:dyDescent="0.2">
      <c r="A8" s="71" t="s">
        <v>871</v>
      </c>
      <c r="H8" s="1318"/>
      <c r="I8" s="1318"/>
      <c r="J8" s="1318"/>
      <c r="K8" s="1318"/>
      <c r="L8" s="1318"/>
      <c r="M8" s="1318"/>
      <c r="N8" s="1318"/>
      <c r="O8" s="1318"/>
      <c r="P8" s="1318"/>
      <c r="Q8" s="1318"/>
      <c r="R8" s="1318"/>
      <c r="S8" s="1318"/>
      <c r="T8" s="1318"/>
      <c r="U8" s="1318"/>
      <c r="V8" s="1318"/>
      <c r="W8" s="1318"/>
      <c r="X8" s="1318"/>
      <c r="Y8" s="1318"/>
      <c r="Z8" s="1318"/>
      <c r="AA8" s="1318"/>
      <c r="AB8" s="1318"/>
      <c r="AC8" s="1318"/>
      <c r="AD8" s="1318"/>
      <c r="AE8" s="1318"/>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row>
    <row r="9" spans="1:217" x14ac:dyDescent="0.2">
      <c r="DC9" s="150"/>
    </row>
    <row r="10" spans="1:217" s="71" customFormat="1" ht="15.75" customHeight="1" x14ac:dyDescent="0.2">
      <c r="A10" s="743" t="s">
        <v>872</v>
      </c>
      <c r="B10" s="721"/>
      <c r="C10" s="721"/>
      <c r="D10" s="721"/>
      <c r="E10" s="721"/>
      <c r="F10" s="721"/>
      <c r="G10" s="721"/>
      <c r="H10" s="721"/>
      <c r="I10" s="743" t="s">
        <v>873</v>
      </c>
      <c r="J10" s="721"/>
      <c r="K10" s="721"/>
      <c r="L10" s="721"/>
      <c r="M10" s="721"/>
      <c r="N10" s="721"/>
      <c r="O10" s="721"/>
      <c r="P10" s="721"/>
      <c r="Q10" s="721"/>
      <c r="R10" s="721"/>
      <c r="S10" s="721"/>
      <c r="T10" s="721"/>
      <c r="U10" s="721"/>
      <c r="V10" s="721"/>
      <c r="W10" s="721"/>
      <c r="X10" s="721"/>
      <c r="Y10" s="721"/>
      <c r="Z10" s="721"/>
      <c r="AA10" s="721"/>
      <c r="AB10" s="721"/>
      <c r="AC10" s="721"/>
      <c r="AD10" s="721"/>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c r="BC10" s="721"/>
      <c r="BD10" s="721"/>
      <c r="BE10" s="721"/>
      <c r="BF10" s="721"/>
      <c r="BG10" s="721"/>
      <c r="BH10" s="721"/>
      <c r="BI10" s="721"/>
      <c r="BJ10" s="721"/>
      <c r="BK10" s="721"/>
      <c r="BL10" s="721"/>
      <c r="BM10" s="721"/>
      <c r="BN10" s="1274" t="s">
        <v>804</v>
      </c>
      <c r="BO10" s="1275"/>
      <c r="BP10" s="1275"/>
      <c r="BQ10" s="1275"/>
      <c r="BR10" s="1275"/>
      <c r="BS10" s="1275"/>
      <c r="BT10" s="1275"/>
      <c r="BU10" s="1275"/>
      <c r="BV10" s="1275"/>
      <c r="BW10" s="1275"/>
      <c r="BX10" s="1275"/>
      <c r="BY10" s="1275"/>
      <c r="BZ10" s="1275"/>
      <c r="CA10" s="1275"/>
      <c r="CB10" s="1275"/>
      <c r="CC10" s="1275"/>
      <c r="CD10" s="1275"/>
      <c r="CE10" s="1275"/>
      <c r="CF10" s="1275"/>
      <c r="CG10" s="1275"/>
      <c r="CH10" s="1275"/>
      <c r="CI10" s="1275"/>
      <c r="CJ10" s="1275"/>
      <c r="CK10" s="1275"/>
      <c r="CL10" s="1275"/>
      <c r="CM10" s="1275"/>
      <c r="CN10" s="1275"/>
      <c r="CO10" s="1275"/>
      <c r="CP10" s="1275"/>
      <c r="CQ10" s="1275"/>
      <c r="CR10" s="1275"/>
      <c r="CS10" s="1275"/>
      <c r="CT10" s="1275"/>
      <c r="CU10" s="1275"/>
      <c r="CV10" s="1275"/>
      <c r="CW10" s="1275"/>
      <c r="CX10" s="1275"/>
      <c r="CY10" s="1275"/>
      <c r="CZ10" s="1275"/>
      <c r="DA10" s="1275"/>
      <c r="DB10" s="1275"/>
      <c r="DC10" s="1275"/>
      <c r="DD10" s="1275"/>
      <c r="DE10" s="1275"/>
      <c r="DF10" s="1275"/>
      <c r="DG10" s="1275"/>
      <c r="DH10" s="1275"/>
      <c r="DI10" s="1275"/>
      <c r="DJ10" s="1275"/>
      <c r="DK10" s="1275"/>
      <c r="DL10" s="1275"/>
      <c r="DM10" s="1275"/>
      <c r="DN10" s="1275"/>
      <c r="DO10" s="1275"/>
      <c r="DP10" s="1275"/>
      <c r="DQ10" s="1275"/>
      <c r="DR10" s="1275"/>
      <c r="DS10" s="1275"/>
      <c r="DT10" s="1275"/>
      <c r="DU10" s="1276"/>
      <c r="DV10" s="745" t="s">
        <v>874</v>
      </c>
      <c r="DW10" s="752"/>
      <c r="DX10" s="752"/>
      <c r="DY10" s="752"/>
      <c r="DZ10" s="752"/>
      <c r="EA10" s="752"/>
      <c r="EB10" s="752"/>
      <c r="EC10" s="752"/>
      <c r="ED10" s="752"/>
      <c r="EE10" s="752"/>
      <c r="EF10" s="752"/>
      <c r="EG10" s="752"/>
      <c r="EH10" s="752"/>
      <c r="EI10" s="752"/>
      <c r="EJ10" s="752"/>
      <c r="EK10" s="752"/>
      <c r="EL10" s="752"/>
      <c r="EM10" s="752"/>
      <c r="EN10" s="752"/>
      <c r="EO10" s="752"/>
      <c r="EP10" s="752"/>
      <c r="EQ10" s="752"/>
      <c r="ER10" s="1274" t="s">
        <v>875</v>
      </c>
      <c r="ES10" s="1275"/>
      <c r="ET10" s="1275"/>
      <c r="EU10" s="1275"/>
      <c r="EV10" s="1275"/>
      <c r="EW10" s="1275"/>
      <c r="EX10" s="1275"/>
      <c r="EY10" s="1275"/>
      <c r="EZ10" s="1275"/>
      <c r="FA10" s="1275"/>
      <c r="FB10" s="1275"/>
      <c r="FC10" s="1275"/>
      <c r="FD10" s="1275"/>
      <c r="FE10" s="1275"/>
      <c r="FF10" s="1275"/>
      <c r="FG10" s="1275"/>
      <c r="FH10" s="1275"/>
      <c r="FI10" s="1275"/>
      <c r="FJ10" s="1275"/>
      <c r="FK10" s="1275"/>
      <c r="FL10" s="1275"/>
      <c r="FM10" s="1275"/>
      <c r="FN10" s="1275"/>
      <c r="FO10" s="1275"/>
      <c r="FP10" s="1275"/>
      <c r="FQ10" s="1275"/>
      <c r="FR10" s="1275"/>
      <c r="FS10" s="1275"/>
      <c r="FT10" s="1275"/>
      <c r="FU10" s="1275"/>
      <c r="FV10" s="1275"/>
      <c r="FW10" s="1275"/>
      <c r="FX10" s="1275"/>
      <c r="FY10" s="1275"/>
      <c r="FZ10" s="1276"/>
      <c r="GA10" s="721" t="s">
        <v>876</v>
      </c>
      <c r="GB10" s="721"/>
      <c r="GC10" s="721"/>
      <c r="GD10" s="721"/>
      <c r="GE10" s="721"/>
      <c r="GF10" s="721"/>
      <c r="GG10" s="721"/>
      <c r="GH10" s="721"/>
      <c r="GI10" s="721"/>
      <c r="GJ10" s="721"/>
      <c r="GK10" s="721"/>
      <c r="GL10" s="721"/>
      <c r="GM10" s="721"/>
      <c r="GN10" s="721"/>
      <c r="GO10" s="721"/>
      <c r="GP10" s="721"/>
      <c r="GQ10" s="721"/>
      <c r="GR10" s="721"/>
      <c r="GS10" s="721"/>
      <c r="GT10" s="721"/>
      <c r="GU10" s="721"/>
      <c r="GV10" s="721"/>
      <c r="GW10" s="721"/>
      <c r="GX10" s="721"/>
      <c r="GY10" s="721"/>
      <c r="GZ10" s="721"/>
      <c r="HA10" s="721"/>
      <c r="HB10" s="721"/>
      <c r="HC10" s="721"/>
      <c r="HD10" s="721"/>
      <c r="HE10" s="721"/>
      <c r="HF10" s="721"/>
      <c r="HG10" s="721"/>
      <c r="HH10" s="721"/>
      <c r="HI10" s="721"/>
    </row>
    <row r="11" spans="1:217" s="71" customFormat="1" ht="15.75" x14ac:dyDescent="0.2">
      <c r="A11" s="721"/>
      <c r="B11" s="721"/>
      <c r="C11" s="721"/>
      <c r="D11" s="721"/>
      <c r="E11" s="721"/>
      <c r="F11" s="721"/>
      <c r="G11" s="721"/>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1"/>
      <c r="AV11" s="721"/>
      <c r="AW11" s="721"/>
      <c r="AX11" s="721"/>
      <c r="AY11" s="721"/>
      <c r="AZ11" s="721"/>
      <c r="BA11" s="721"/>
      <c r="BB11" s="721"/>
      <c r="BC11" s="721"/>
      <c r="BD11" s="721"/>
      <c r="BE11" s="721"/>
      <c r="BF11" s="721"/>
      <c r="BG11" s="721"/>
      <c r="BH11" s="721"/>
      <c r="BI11" s="721"/>
      <c r="BJ11" s="721"/>
      <c r="BK11" s="721"/>
      <c r="BL11" s="721"/>
      <c r="BM11" s="721"/>
      <c r="BN11" s="726" t="s">
        <v>676</v>
      </c>
      <c r="BO11" s="727"/>
      <c r="BP11" s="727"/>
      <c r="BQ11" s="727"/>
      <c r="BR11" s="727"/>
      <c r="BS11" s="727"/>
      <c r="BT11" s="727"/>
      <c r="BU11" s="727"/>
      <c r="BV11" s="727"/>
      <c r="BW11" s="727"/>
      <c r="BX11" s="727"/>
      <c r="BY11" s="727"/>
      <c r="BZ11" s="727"/>
      <c r="CA11" s="727"/>
      <c r="CB11" s="727"/>
      <c r="CC11" s="727"/>
      <c r="CD11" s="727"/>
      <c r="CE11" s="727"/>
      <c r="CF11" s="727"/>
      <c r="CG11" s="727"/>
      <c r="CH11" s="727"/>
      <c r="CI11" s="727"/>
      <c r="CJ11" s="727"/>
      <c r="CK11" s="727"/>
      <c r="CL11" s="727"/>
      <c r="CM11" s="727"/>
      <c r="CN11" s="727"/>
      <c r="CO11" s="727"/>
      <c r="CP11" s="727"/>
      <c r="CQ11" s="727"/>
      <c r="CR11" s="727"/>
      <c r="CS11" s="644"/>
      <c r="CT11" s="644"/>
      <c r="CU11" s="644"/>
      <c r="CV11" s="644"/>
      <c r="CW11" s="644"/>
      <c r="CX11" s="644"/>
      <c r="CY11" s="644"/>
      <c r="CZ11" s="644"/>
      <c r="DA11" s="728" t="s">
        <v>877</v>
      </c>
      <c r="DB11" s="728"/>
      <c r="DC11" s="728"/>
      <c r="DD11" s="728"/>
      <c r="DE11" s="728"/>
      <c r="DF11" s="728"/>
      <c r="DG11" s="728"/>
      <c r="DH11" s="728"/>
      <c r="DI11" s="728"/>
      <c r="DJ11" s="728"/>
      <c r="DK11" s="728"/>
      <c r="DL11" s="728"/>
      <c r="DM11" s="728"/>
      <c r="DN11" s="728"/>
      <c r="DO11" s="728"/>
      <c r="DP11" s="728"/>
      <c r="DQ11" s="728"/>
      <c r="DR11" s="728"/>
      <c r="DS11" s="728"/>
      <c r="DT11" s="728"/>
      <c r="DU11" s="729"/>
      <c r="DV11" s="754"/>
      <c r="DW11" s="755"/>
      <c r="DX11" s="755"/>
      <c r="DY11" s="755"/>
      <c r="DZ11" s="755"/>
      <c r="EA11" s="755"/>
      <c r="EB11" s="755"/>
      <c r="EC11" s="755"/>
      <c r="ED11" s="755"/>
      <c r="EE11" s="755"/>
      <c r="EF11" s="755"/>
      <c r="EG11" s="755"/>
      <c r="EH11" s="755"/>
      <c r="EI11" s="755"/>
      <c r="EJ11" s="755"/>
      <c r="EK11" s="755"/>
      <c r="EL11" s="755"/>
      <c r="EM11" s="755"/>
      <c r="EN11" s="755"/>
      <c r="EO11" s="755"/>
      <c r="EP11" s="755"/>
      <c r="EQ11" s="755"/>
      <c r="ER11" s="1279"/>
      <c r="ES11" s="1017"/>
      <c r="ET11" s="1017"/>
      <c r="EU11" s="1017"/>
      <c r="EV11" s="1017"/>
      <c r="EW11" s="1017"/>
      <c r="EX11" s="1017"/>
      <c r="EY11" s="1017"/>
      <c r="EZ11" s="1017"/>
      <c r="FA11" s="1017"/>
      <c r="FB11" s="1017"/>
      <c r="FC11" s="1017"/>
      <c r="FD11" s="1017"/>
      <c r="FE11" s="1017"/>
      <c r="FF11" s="1017"/>
      <c r="FG11" s="1017"/>
      <c r="FH11" s="1017"/>
      <c r="FI11" s="1017"/>
      <c r="FJ11" s="1017"/>
      <c r="FK11" s="1017"/>
      <c r="FL11" s="1017"/>
      <c r="FM11" s="1017"/>
      <c r="FN11" s="1017"/>
      <c r="FO11" s="1017"/>
      <c r="FP11" s="1017"/>
      <c r="FQ11" s="1017"/>
      <c r="FR11" s="1017"/>
      <c r="FS11" s="1017"/>
      <c r="FT11" s="1017"/>
      <c r="FU11" s="1017"/>
      <c r="FV11" s="1017"/>
      <c r="FW11" s="1017"/>
      <c r="FX11" s="1017"/>
      <c r="FY11" s="1017"/>
      <c r="FZ11" s="1280"/>
      <c r="GA11" s="721"/>
      <c r="GB11" s="721"/>
      <c r="GC11" s="721"/>
      <c r="GD11" s="721"/>
      <c r="GE11" s="721"/>
      <c r="GF11" s="721"/>
      <c r="GG11" s="721"/>
      <c r="GH11" s="721"/>
      <c r="GI11" s="721"/>
      <c r="GJ11" s="721"/>
      <c r="GK11" s="721"/>
      <c r="GL11" s="721"/>
      <c r="GM11" s="721"/>
      <c r="GN11" s="721"/>
      <c r="GO11" s="721"/>
      <c r="GP11" s="721"/>
      <c r="GQ11" s="721"/>
      <c r="GR11" s="721"/>
      <c r="GS11" s="721"/>
      <c r="GT11" s="721"/>
      <c r="GU11" s="721"/>
      <c r="GV11" s="721"/>
      <c r="GW11" s="721"/>
      <c r="GX11" s="721"/>
      <c r="GY11" s="721"/>
      <c r="GZ11" s="721"/>
      <c r="HA11" s="721"/>
      <c r="HB11" s="721"/>
      <c r="HC11" s="721"/>
      <c r="HD11" s="721"/>
      <c r="HE11" s="721"/>
      <c r="HF11" s="721"/>
      <c r="HG11" s="721"/>
      <c r="HH11" s="721"/>
      <c r="HI11" s="721"/>
    </row>
    <row r="12" spans="1:217" s="71" customFormat="1" ht="15" customHeight="1" x14ac:dyDescent="0.2">
      <c r="A12" s="721"/>
      <c r="B12" s="721"/>
      <c r="C12" s="721"/>
      <c r="D12" s="721"/>
      <c r="E12" s="721"/>
      <c r="F12" s="721"/>
      <c r="G12" s="721"/>
      <c r="H12" s="721"/>
      <c r="I12" s="721"/>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c r="AL12" s="721"/>
      <c r="AM12" s="721"/>
      <c r="AN12" s="721"/>
      <c r="AO12" s="721"/>
      <c r="AP12" s="721"/>
      <c r="AQ12" s="721"/>
      <c r="AR12" s="721"/>
      <c r="AS12" s="721"/>
      <c r="AT12" s="721"/>
      <c r="AU12" s="721"/>
      <c r="AV12" s="721"/>
      <c r="AW12" s="721"/>
      <c r="AX12" s="721"/>
      <c r="AY12" s="721"/>
      <c r="AZ12" s="721"/>
      <c r="BA12" s="721"/>
      <c r="BB12" s="721"/>
      <c r="BC12" s="721"/>
      <c r="BD12" s="721"/>
      <c r="BE12" s="721"/>
      <c r="BF12" s="721"/>
      <c r="BG12" s="721"/>
      <c r="BH12" s="721"/>
      <c r="BI12" s="721"/>
      <c r="BJ12" s="721"/>
      <c r="BK12" s="721"/>
      <c r="BL12" s="721"/>
      <c r="BM12" s="721"/>
      <c r="BN12" s="1277"/>
      <c r="BO12" s="744"/>
      <c r="BP12" s="744"/>
      <c r="BQ12" s="744"/>
      <c r="BR12" s="744"/>
      <c r="BS12" s="744"/>
      <c r="BT12" s="744"/>
      <c r="BU12" s="744"/>
      <c r="BV12" s="744"/>
      <c r="BW12" s="744"/>
      <c r="BX12" s="744"/>
      <c r="BY12" s="744"/>
      <c r="BZ12" s="744"/>
      <c r="CA12" s="744"/>
      <c r="CB12" s="744"/>
      <c r="CC12" s="744"/>
      <c r="CD12" s="744"/>
      <c r="CE12" s="744"/>
      <c r="CF12" s="744"/>
      <c r="CG12" s="744"/>
      <c r="CH12" s="744"/>
      <c r="CI12" s="744"/>
      <c r="CJ12" s="744"/>
      <c r="CK12" s="744"/>
      <c r="CL12" s="744"/>
      <c r="CM12" s="744"/>
      <c r="CN12" s="744"/>
      <c r="CO12" s="744"/>
      <c r="CP12" s="744"/>
      <c r="CQ12" s="744"/>
      <c r="CR12" s="744"/>
      <c r="CS12" s="744"/>
      <c r="CT12" s="744"/>
      <c r="CU12" s="744"/>
      <c r="CV12" s="744"/>
      <c r="CW12" s="744"/>
      <c r="CX12" s="744"/>
      <c r="CY12" s="744"/>
      <c r="CZ12" s="744"/>
      <c r="DA12" s="744"/>
      <c r="DB12" s="744"/>
      <c r="DC12" s="744"/>
      <c r="DD12" s="744"/>
      <c r="DE12" s="744"/>
      <c r="DF12" s="744"/>
      <c r="DG12" s="744"/>
      <c r="DH12" s="744"/>
      <c r="DI12" s="744"/>
      <c r="DJ12" s="744"/>
      <c r="DK12" s="744"/>
      <c r="DL12" s="744"/>
      <c r="DM12" s="744"/>
      <c r="DN12" s="744"/>
      <c r="DO12" s="744"/>
      <c r="DP12" s="744"/>
      <c r="DQ12" s="744"/>
      <c r="DR12" s="744"/>
      <c r="DS12" s="744"/>
      <c r="DT12" s="744"/>
      <c r="DU12" s="1278"/>
      <c r="DV12" s="754"/>
      <c r="DW12" s="755"/>
      <c r="DX12" s="755"/>
      <c r="DY12" s="755"/>
      <c r="DZ12" s="755"/>
      <c r="EA12" s="755"/>
      <c r="EB12" s="755"/>
      <c r="EC12" s="755"/>
      <c r="ED12" s="755"/>
      <c r="EE12" s="755"/>
      <c r="EF12" s="755"/>
      <c r="EG12" s="755"/>
      <c r="EH12" s="755"/>
      <c r="EI12" s="755"/>
      <c r="EJ12" s="755"/>
      <c r="EK12" s="755"/>
      <c r="EL12" s="755"/>
      <c r="EM12" s="755"/>
      <c r="EN12" s="755"/>
      <c r="EO12" s="755"/>
      <c r="EP12" s="755"/>
      <c r="EQ12" s="755"/>
      <c r="ER12" s="726" t="s">
        <v>878</v>
      </c>
      <c r="ES12" s="727"/>
      <c r="ET12" s="727"/>
      <c r="EU12" s="727"/>
      <c r="EV12" s="727"/>
      <c r="EW12" s="727"/>
      <c r="EX12" s="727"/>
      <c r="EY12" s="727"/>
      <c r="EZ12" s="727"/>
      <c r="FA12" s="727"/>
      <c r="FB12" s="727"/>
      <c r="FC12" s="727"/>
      <c r="FD12" s="644"/>
      <c r="FE12" s="644"/>
      <c r="FF12" s="644"/>
      <c r="FG12" s="644"/>
      <c r="FH12" s="644"/>
      <c r="FI12" s="644"/>
      <c r="FJ12" s="644"/>
      <c r="FK12" s="644"/>
      <c r="FL12" s="728" t="s">
        <v>879</v>
      </c>
      <c r="FM12" s="728"/>
      <c r="FN12" s="728"/>
      <c r="FO12" s="728"/>
      <c r="FP12" s="728"/>
      <c r="FQ12" s="728"/>
      <c r="FR12" s="728"/>
      <c r="FS12" s="728"/>
      <c r="FT12" s="728"/>
      <c r="FU12" s="728"/>
      <c r="FV12" s="728"/>
      <c r="FW12" s="728"/>
      <c r="FX12" s="728"/>
      <c r="FY12" s="728"/>
      <c r="FZ12" s="729"/>
      <c r="GA12" s="721"/>
      <c r="GB12" s="721"/>
      <c r="GC12" s="721"/>
      <c r="GD12" s="721"/>
      <c r="GE12" s="721"/>
      <c r="GF12" s="721"/>
      <c r="GG12" s="721"/>
      <c r="GH12" s="721"/>
      <c r="GI12" s="721"/>
      <c r="GJ12" s="721"/>
      <c r="GK12" s="721"/>
      <c r="GL12" s="721"/>
      <c r="GM12" s="721"/>
      <c r="GN12" s="721"/>
      <c r="GO12" s="721"/>
      <c r="GP12" s="721"/>
      <c r="GQ12" s="721"/>
      <c r="GR12" s="721"/>
      <c r="GS12" s="721"/>
      <c r="GT12" s="721"/>
      <c r="GU12" s="721"/>
      <c r="GV12" s="721"/>
      <c r="GW12" s="721"/>
      <c r="GX12" s="721"/>
      <c r="GY12" s="721"/>
      <c r="GZ12" s="721"/>
      <c r="HA12" s="721"/>
      <c r="HB12" s="721"/>
      <c r="HC12" s="721"/>
      <c r="HD12" s="721"/>
      <c r="HE12" s="721"/>
      <c r="HF12" s="721"/>
      <c r="HG12" s="721"/>
      <c r="HH12" s="721"/>
      <c r="HI12" s="721"/>
    </row>
    <row r="13" spans="1:217" s="71" customFormat="1" ht="12.75" x14ac:dyDescent="0.2">
      <c r="A13" s="721"/>
      <c r="B13" s="721"/>
      <c r="C13" s="721"/>
      <c r="D13" s="721"/>
      <c r="E13" s="721"/>
      <c r="F13" s="721"/>
      <c r="G13" s="721"/>
      <c r="H13" s="721"/>
      <c r="I13" s="721"/>
      <c r="J13" s="721"/>
      <c r="K13" s="721"/>
      <c r="L13" s="721"/>
      <c r="M13" s="721"/>
      <c r="N13" s="721"/>
      <c r="O13" s="721"/>
      <c r="P13" s="721"/>
      <c r="Q13" s="721"/>
      <c r="R13" s="721"/>
      <c r="S13" s="721"/>
      <c r="T13" s="721"/>
      <c r="U13" s="721"/>
      <c r="V13" s="721"/>
      <c r="W13" s="721"/>
      <c r="X13" s="721"/>
      <c r="Y13" s="721"/>
      <c r="Z13" s="721"/>
      <c r="AA13" s="721"/>
      <c r="AB13" s="721"/>
      <c r="AC13" s="721"/>
      <c r="AD13" s="721"/>
      <c r="AE13" s="721"/>
      <c r="AF13" s="721"/>
      <c r="AG13" s="721"/>
      <c r="AH13" s="721"/>
      <c r="AI13" s="721"/>
      <c r="AJ13" s="721"/>
      <c r="AK13" s="721"/>
      <c r="AL13" s="721"/>
      <c r="AM13" s="721"/>
      <c r="AN13" s="721"/>
      <c r="AO13" s="721"/>
      <c r="AP13" s="721"/>
      <c r="AQ13" s="721"/>
      <c r="AR13" s="721"/>
      <c r="AS13" s="721"/>
      <c r="AT13" s="721"/>
      <c r="AU13" s="721"/>
      <c r="AV13" s="721"/>
      <c r="AW13" s="721"/>
      <c r="AX13" s="721"/>
      <c r="AY13" s="721"/>
      <c r="AZ13" s="721"/>
      <c r="BA13" s="721"/>
      <c r="BB13" s="721"/>
      <c r="BC13" s="721"/>
      <c r="BD13" s="721"/>
      <c r="BE13" s="721"/>
      <c r="BF13" s="721"/>
      <c r="BG13" s="721"/>
      <c r="BH13" s="721"/>
      <c r="BI13" s="721"/>
      <c r="BJ13" s="721"/>
      <c r="BK13" s="721"/>
      <c r="BL13" s="721"/>
      <c r="BM13" s="721"/>
      <c r="BN13" s="721" t="s">
        <v>334</v>
      </c>
      <c r="BO13" s="721"/>
      <c r="BP13" s="721"/>
      <c r="BQ13" s="721"/>
      <c r="BR13" s="721"/>
      <c r="BS13" s="721"/>
      <c r="BT13" s="721"/>
      <c r="BU13" s="721"/>
      <c r="BV13" s="721"/>
      <c r="BW13" s="721"/>
      <c r="BX13" s="721"/>
      <c r="BY13" s="721"/>
      <c r="BZ13" s="721"/>
      <c r="CA13" s="721"/>
      <c r="CB13" s="721"/>
      <c r="CC13" s="721"/>
      <c r="CD13" s="721"/>
      <c r="CE13" s="721"/>
      <c r="CF13" s="721"/>
      <c r="CG13" s="721"/>
      <c r="CH13" s="721"/>
      <c r="CI13" s="721"/>
      <c r="CJ13" s="721"/>
      <c r="CK13" s="721"/>
      <c r="CL13" s="721"/>
      <c r="CM13" s="721"/>
      <c r="CN13" s="721"/>
      <c r="CO13" s="721"/>
      <c r="CP13" s="721"/>
      <c r="CQ13" s="721"/>
      <c r="CR13" s="721" t="s">
        <v>335</v>
      </c>
      <c r="CS13" s="721"/>
      <c r="CT13" s="721"/>
      <c r="CU13" s="721"/>
      <c r="CV13" s="721"/>
      <c r="CW13" s="721"/>
      <c r="CX13" s="721"/>
      <c r="CY13" s="721"/>
      <c r="CZ13" s="721"/>
      <c r="DA13" s="721"/>
      <c r="DB13" s="721"/>
      <c r="DC13" s="721"/>
      <c r="DD13" s="721"/>
      <c r="DE13" s="721"/>
      <c r="DF13" s="721"/>
      <c r="DG13" s="721"/>
      <c r="DH13" s="721"/>
      <c r="DI13" s="721"/>
      <c r="DJ13" s="721"/>
      <c r="DK13" s="721"/>
      <c r="DL13" s="721"/>
      <c r="DM13" s="721"/>
      <c r="DN13" s="721"/>
      <c r="DO13" s="721"/>
      <c r="DP13" s="721"/>
      <c r="DQ13" s="721"/>
      <c r="DR13" s="721"/>
      <c r="DS13" s="721"/>
      <c r="DT13" s="721"/>
      <c r="DU13" s="721"/>
      <c r="DV13" s="757"/>
      <c r="DW13" s="758"/>
      <c r="DX13" s="758"/>
      <c r="DY13" s="758"/>
      <c r="DZ13" s="758"/>
      <c r="EA13" s="758"/>
      <c r="EB13" s="758"/>
      <c r="EC13" s="758"/>
      <c r="ED13" s="758"/>
      <c r="EE13" s="758"/>
      <c r="EF13" s="758"/>
      <c r="EG13" s="758"/>
      <c r="EH13" s="758"/>
      <c r="EI13" s="758"/>
      <c r="EJ13" s="758"/>
      <c r="EK13" s="758"/>
      <c r="EL13" s="758"/>
      <c r="EM13" s="758"/>
      <c r="EN13" s="758"/>
      <c r="EO13" s="758"/>
      <c r="EP13" s="758"/>
      <c r="EQ13" s="758"/>
      <c r="ER13" s="1277"/>
      <c r="ES13" s="744"/>
      <c r="ET13" s="744"/>
      <c r="EU13" s="744"/>
      <c r="EV13" s="744"/>
      <c r="EW13" s="744"/>
      <c r="EX13" s="744"/>
      <c r="EY13" s="744"/>
      <c r="EZ13" s="744"/>
      <c r="FA13" s="744"/>
      <c r="FB13" s="744"/>
      <c r="FC13" s="744"/>
      <c r="FD13" s="744"/>
      <c r="FE13" s="744"/>
      <c r="FF13" s="744"/>
      <c r="FG13" s="744"/>
      <c r="FH13" s="744"/>
      <c r="FI13" s="744"/>
      <c r="FJ13" s="744"/>
      <c r="FK13" s="744"/>
      <c r="FL13" s="744"/>
      <c r="FM13" s="744"/>
      <c r="FN13" s="744"/>
      <c r="FO13" s="744"/>
      <c r="FP13" s="744"/>
      <c r="FQ13" s="744"/>
      <c r="FR13" s="744"/>
      <c r="FS13" s="744"/>
      <c r="FT13" s="744"/>
      <c r="FU13" s="744"/>
      <c r="FV13" s="744"/>
      <c r="FW13" s="744"/>
      <c r="FX13" s="744"/>
      <c r="FY13" s="744"/>
      <c r="FZ13" s="1278"/>
      <c r="GA13" s="721"/>
      <c r="GB13" s="721"/>
      <c r="GC13" s="721"/>
      <c r="GD13" s="721"/>
      <c r="GE13" s="721"/>
      <c r="GF13" s="721"/>
      <c r="GG13" s="721"/>
      <c r="GH13" s="721"/>
      <c r="GI13" s="721"/>
      <c r="GJ13" s="721"/>
      <c r="GK13" s="721"/>
      <c r="GL13" s="721"/>
      <c r="GM13" s="721"/>
      <c r="GN13" s="721"/>
      <c r="GO13" s="721"/>
      <c r="GP13" s="721"/>
      <c r="GQ13" s="721"/>
      <c r="GR13" s="721"/>
      <c r="GS13" s="721"/>
      <c r="GT13" s="721"/>
      <c r="GU13" s="721"/>
      <c r="GV13" s="721"/>
      <c r="GW13" s="721"/>
      <c r="GX13" s="721"/>
      <c r="GY13" s="721"/>
      <c r="GZ13" s="721"/>
      <c r="HA13" s="721"/>
      <c r="HB13" s="721"/>
      <c r="HC13" s="721"/>
      <c r="HD13" s="721"/>
      <c r="HE13" s="721"/>
      <c r="HF13" s="721"/>
      <c r="HG13" s="721"/>
      <c r="HH13" s="721"/>
      <c r="HI13" s="721"/>
    </row>
    <row r="14" spans="1:217" s="79" customFormat="1" ht="12.75" x14ac:dyDescent="0.25">
      <c r="A14" s="733">
        <v>1</v>
      </c>
      <c r="B14" s="733"/>
      <c r="C14" s="733"/>
      <c r="D14" s="733"/>
      <c r="E14" s="733"/>
      <c r="F14" s="733"/>
      <c r="G14" s="733"/>
      <c r="H14" s="733"/>
      <c r="I14" s="733">
        <v>2</v>
      </c>
      <c r="J14" s="733"/>
      <c r="K14" s="733"/>
      <c r="L14" s="733"/>
      <c r="M14" s="733"/>
      <c r="N14" s="733"/>
      <c r="O14" s="733"/>
      <c r="P14" s="733"/>
      <c r="Q14" s="733"/>
      <c r="R14" s="733"/>
      <c r="S14" s="733"/>
      <c r="T14" s="733"/>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c r="AT14" s="733"/>
      <c r="AU14" s="733"/>
      <c r="AV14" s="733"/>
      <c r="AW14" s="733"/>
      <c r="AX14" s="733"/>
      <c r="AY14" s="733"/>
      <c r="AZ14" s="733"/>
      <c r="BA14" s="733"/>
      <c r="BB14" s="733"/>
      <c r="BC14" s="733"/>
      <c r="BD14" s="733"/>
      <c r="BE14" s="733"/>
      <c r="BF14" s="733"/>
      <c r="BG14" s="733"/>
      <c r="BH14" s="733"/>
      <c r="BI14" s="733"/>
      <c r="BJ14" s="733"/>
      <c r="BK14" s="733"/>
      <c r="BL14" s="733"/>
      <c r="BM14" s="733"/>
      <c r="BN14" s="733" t="s">
        <v>204</v>
      </c>
      <c r="BO14" s="733"/>
      <c r="BP14" s="733"/>
      <c r="BQ14" s="733"/>
      <c r="BR14" s="733"/>
      <c r="BS14" s="733"/>
      <c r="BT14" s="733"/>
      <c r="BU14" s="733"/>
      <c r="BV14" s="733"/>
      <c r="BW14" s="733"/>
      <c r="BX14" s="733"/>
      <c r="BY14" s="733"/>
      <c r="BZ14" s="733"/>
      <c r="CA14" s="733"/>
      <c r="CB14" s="733"/>
      <c r="CC14" s="733"/>
      <c r="CD14" s="733"/>
      <c r="CE14" s="733"/>
      <c r="CF14" s="733"/>
      <c r="CG14" s="733"/>
      <c r="CH14" s="733"/>
      <c r="CI14" s="733"/>
      <c r="CJ14" s="733"/>
      <c r="CK14" s="733"/>
      <c r="CL14" s="733"/>
      <c r="CM14" s="733"/>
      <c r="CN14" s="733"/>
      <c r="CO14" s="733"/>
      <c r="CP14" s="733"/>
      <c r="CQ14" s="733"/>
      <c r="CR14" s="733" t="s">
        <v>205</v>
      </c>
      <c r="CS14" s="733"/>
      <c r="CT14" s="733"/>
      <c r="CU14" s="733"/>
      <c r="CV14" s="733"/>
      <c r="CW14" s="733"/>
      <c r="CX14" s="733"/>
      <c r="CY14" s="733"/>
      <c r="CZ14" s="733"/>
      <c r="DA14" s="733"/>
      <c r="DB14" s="733"/>
      <c r="DC14" s="733"/>
      <c r="DD14" s="733"/>
      <c r="DE14" s="733"/>
      <c r="DF14" s="733"/>
      <c r="DG14" s="733"/>
      <c r="DH14" s="733"/>
      <c r="DI14" s="733"/>
      <c r="DJ14" s="733"/>
      <c r="DK14" s="733"/>
      <c r="DL14" s="733"/>
      <c r="DM14" s="733"/>
      <c r="DN14" s="733"/>
      <c r="DO14" s="733"/>
      <c r="DP14" s="733"/>
      <c r="DQ14" s="733"/>
      <c r="DR14" s="733"/>
      <c r="DS14" s="733"/>
      <c r="DT14" s="733"/>
      <c r="DU14" s="733"/>
      <c r="DV14" s="733">
        <v>4</v>
      </c>
      <c r="DW14" s="733"/>
      <c r="DX14" s="733"/>
      <c r="DY14" s="733"/>
      <c r="DZ14" s="733"/>
      <c r="EA14" s="733"/>
      <c r="EB14" s="733"/>
      <c r="EC14" s="733"/>
      <c r="ED14" s="733"/>
      <c r="EE14" s="733"/>
      <c r="EF14" s="733"/>
      <c r="EG14" s="733"/>
      <c r="EH14" s="733"/>
      <c r="EI14" s="733"/>
      <c r="EJ14" s="733"/>
      <c r="EK14" s="733"/>
      <c r="EL14" s="733"/>
      <c r="EM14" s="733"/>
      <c r="EN14" s="733"/>
      <c r="EO14" s="733"/>
      <c r="EP14" s="733"/>
      <c r="EQ14" s="733"/>
      <c r="ER14" s="733">
        <v>5</v>
      </c>
      <c r="ES14" s="733"/>
      <c r="ET14" s="733"/>
      <c r="EU14" s="733"/>
      <c r="EV14" s="733"/>
      <c r="EW14" s="733"/>
      <c r="EX14" s="733"/>
      <c r="EY14" s="733"/>
      <c r="EZ14" s="733"/>
      <c r="FA14" s="733"/>
      <c r="FB14" s="733"/>
      <c r="FC14" s="733"/>
      <c r="FD14" s="733"/>
      <c r="FE14" s="733"/>
      <c r="FF14" s="733"/>
      <c r="FG14" s="733"/>
      <c r="FH14" s="733"/>
      <c r="FI14" s="733"/>
      <c r="FJ14" s="733"/>
      <c r="FK14" s="733"/>
      <c r="FL14" s="733"/>
      <c r="FM14" s="733"/>
      <c r="FN14" s="733"/>
      <c r="FO14" s="733"/>
      <c r="FP14" s="733"/>
      <c r="FQ14" s="733"/>
      <c r="FR14" s="733"/>
      <c r="FS14" s="733"/>
      <c r="FT14" s="733"/>
      <c r="FU14" s="733"/>
      <c r="FV14" s="733"/>
      <c r="FW14" s="733"/>
      <c r="FX14" s="733"/>
      <c r="FY14" s="733"/>
      <c r="FZ14" s="733"/>
      <c r="GA14" s="733">
        <v>6</v>
      </c>
      <c r="GB14" s="733"/>
      <c r="GC14" s="733"/>
      <c r="GD14" s="733"/>
      <c r="GE14" s="733"/>
      <c r="GF14" s="733"/>
      <c r="GG14" s="733"/>
      <c r="GH14" s="733"/>
      <c r="GI14" s="733"/>
      <c r="GJ14" s="733"/>
      <c r="GK14" s="733"/>
      <c r="GL14" s="733"/>
      <c r="GM14" s="733"/>
      <c r="GN14" s="733"/>
      <c r="GO14" s="733"/>
      <c r="GP14" s="733"/>
      <c r="GQ14" s="733"/>
      <c r="GR14" s="733"/>
      <c r="GS14" s="733"/>
      <c r="GT14" s="733"/>
      <c r="GU14" s="733"/>
      <c r="GV14" s="733"/>
      <c r="GW14" s="733"/>
      <c r="GX14" s="733"/>
      <c r="GY14" s="733"/>
      <c r="GZ14" s="733"/>
      <c r="HA14" s="733"/>
      <c r="HB14" s="733"/>
      <c r="HC14" s="733"/>
      <c r="HD14" s="733"/>
      <c r="HE14" s="733"/>
      <c r="HF14" s="733"/>
      <c r="HG14" s="733"/>
      <c r="HH14" s="733"/>
      <c r="HI14" s="733"/>
    </row>
    <row r="15" spans="1:217" s="71" customFormat="1" ht="30" customHeight="1" x14ac:dyDescent="0.2">
      <c r="A15" s="721">
        <v>1</v>
      </c>
      <c r="B15" s="721"/>
      <c r="C15" s="721"/>
      <c r="D15" s="721"/>
      <c r="E15" s="721"/>
      <c r="F15" s="721"/>
      <c r="G15" s="721"/>
      <c r="H15" s="721"/>
      <c r="I15" s="708" t="s">
        <v>880</v>
      </c>
      <c r="J15" s="709"/>
      <c r="K15" s="709"/>
      <c r="L15" s="709"/>
      <c r="M15" s="709"/>
      <c r="N15" s="709"/>
      <c r="O15" s="709"/>
      <c r="P15" s="709"/>
      <c r="Q15" s="709"/>
      <c r="R15" s="709"/>
      <c r="S15" s="709"/>
      <c r="T15" s="709"/>
      <c r="U15" s="709"/>
      <c r="V15" s="709"/>
      <c r="W15" s="709"/>
      <c r="X15" s="709"/>
      <c r="Y15" s="709"/>
      <c r="Z15" s="709"/>
      <c r="AA15" s="709"/>
      <c r="AB15" s="709"/>
      <c r="AC15" s="709"/>
      <c r="AD15" s="709"/>
      <c r="AE15" s="709"/>
      <c r="AF15" s="709"/>
      <c r="AG15" s="709"/>
      <c r="AH15" s="709"/>
      <c r="AI15" s="709"/>
      <c r="AJ15" s="709"/>
      <c r="AK15" s="709"/>
      <c r="AL15" s="709"/>
      <c r="AM15" s="709"/>
      <c r="AN15" s="709"/>
      <c r="AO15" s="709"/>
      <c r="AP15" s="709"/>
      <c r="AQ15" s="709"/>
      <c r="AR15" s="709"/>
      <c r="AS15" s="709"/>
      <c r="AT15" s="709"/>
      <c r="AU15" s="709"/>
      <c r="AV15" s="709"/>
      <c r="AW15" s="709"/>
      <c r="AX15" s="709"/>
      <c r="AY15" s="709"/>
      <c r="AZ15" s="709"/>
      <c r="BA15" s="709"/>
      <c r="BB15" s="709"/>
      <c r="BC15" s="709"/>
      <c r="BD15" s="709"/>
      <c r="BE15" s="709"/>
      <c r="BF15" s="709"/>
      <c r="BG15" s="709"/>
      <c r="BH15" s="709"/>
      <c r="BI15" s="709"/>
      <c r="BJ15" s="709"/>
      <c r="BK15" s="709"/>
      <c r="BL15" s="709"/>
      <c r="BM15" s="710"/>
      <c r="BN15" s="721"/>
      <c r="BO15" s="721"/>
      <c r="BP15" s="721"/>
      <c r="BQ15" s="721"/>
      <c r="BR15" s="721"/>
      <c r="BS15" s="721"/>
      <c r="BT15" s="721"/>
      <c r="BU15" s="721"/>
      <c r="BV15" s="721"/>
      <c r="BW15" s="721"/>
      <c r="BX15" s="721"/>
      <c r="BY15" s="721"/>
      <c r="BZ15" s="721"/>
      <c r="CA15" s="721"/>
      <c r="CB15" s="721"/>
      <c r="CC15" s="721"/>
      <c r="CD15" s="721"/>
      <c r="CE15" s="721"/>
      <c r="CF15" s="721"/>
      <c r="CG15" s="721"/>
      <c r="CH15" s="721"/>
      <c r="CI15" s="721"/>
      <c r="CJ15" s="721"/>
      <c r="CK15" s="721"/>
      <c r="CL15" s="721"/>
      <c r="CM15" s="721"/>
      <c r="CN15" s="721"/>
      <c r="CO15" s="721"/>
      <c r="CP15" s="721"/>
      <c r="CQ15" s="721"/>
      <c r="CR15" s="721"/>
      <c r="CS15" s="721"/>
      <c r="CT15" s="721"/>
      <c r="CU15" s="721"/>
      <c r="CV15" s="721"/>
      <c r="CW15" s="721"/>
      <c r="CX15" s="721"/>
      <c r="CY15" s="721"/>
      <c r="CZ15" s="721"/>
      <c r="DA15" s="721"/>
      <c r="DB15" s="721"/>
      <c r="DC15" s="721"/>
      <c r="DD15" s="721"/>
      <c r="DE15" s="721"/>
      <c r="DF15" s="721"/>
      <c r="DG15" s="721"/>
      <c r="DH15" s="721"/>
      <c r="DI15" s="721"/>
      <c r="DJ15" s="721"/>
      <c r="DK15" s="721"/>
      <c r="DL15" s="721"/>
      <c r="DM15" s="721"/>
      <c r="DN15" s="721"/>
      <c r="DO15" s="721"/>
      <c r="DP15" s="721"/>
      <c r="DQ15" s="721"/>
      <c r="DR15" s="721"/>
      <c r="DS15" s="721"/>
      <c r="DT15" s="721"/>
      <c r="DU15" s="721"/>
      <c r="DV15" s="721"/>
      <c r="DW15" s="721"/>
      <c r="DX15" s="721"/>
      <c r="DY15" s="721"/>
      <c r="DZ15" s="721"/>
      <c r="EA15" s="721"/>
      <c r="EB15" s="721"/>
      <c r="EC15" s="721"/>
      <c r="ED15" s="721"/>
      <c r="EE15" s="721"/>
      <c r="EF15" s="721"/>
      <c r="EG15" s="721"/>
      <c r="EH15" s="721"/>
      <c r="EI15" s="721"/>
      <c r="EJ15" s="721"/>
      <c r="EK15" s="721"/>
      <c r="EL15" s="721"/>
      <c r="EM15" s="721"/>
      <c r="EN15" s="721"/>
      <c r="EO15" s="721"/>
      <c r="EP15" s="721"/>
      <c r="EQ15" s="721"/>
      <c r="ER15" s="721"/>
      <c r="ES15" s="721"/>
      <c r="ET15" s="721"/>
      <c r="EU15" s="721"/>
      <c r="EV15" s="721"/>
      <c r="EW15" s="721"/>
      <c r="EX15" s="721"/>
      <c r="EY15" s="721"/>
      <c r="EZ15" s="721"/>
      <c r="FA15" s="721"/>
      <c r="FB15" s="721"/>
      <c r="FC15" s="721"/>
      <c r="FD15" s="721"/>
      <c r="FE15" s="721"/>
      <c r="FF15" s="721"/>
      <c r="FG15" s="721"/>
      <c r="FH15" s="721"/>
      <c r="FI15" s="721"/>
      <c r="FJ15" s="721"/>
      <c r="FK15" s="721"/>
      <c r="FL15" s="721"/>
      <c r="FM15" s="721"/>
      <c r="FN15" s="721"/>
      <c r="FO15" s="721"/>
      <c r="FP15" s="721"/>
      <c r="FQ15" s="721"/>
      <c r="FR15" s="721"/>
      <c r="FS15" s="721"/>
      <c r="FT15" s="721"/>
      <c r="FU15" s="721"/>
      <c r="FV15" s="721"/>
      <c r="FW15" s="721"/>
      <c r="FX15" s="721"/>
      <c r="FY15" s="721"/>
      <c r="FZ15" s="721"/>
      <c r="GA15" s="722"/>
      <c r="GB15" s="722"/>
      <c r="GC15" s="722"/>
      <c r="GD15" s="722"/>
      <c r="GE15" s="722"/>
      <c r="GF15" s="722"/>
      <c r="GG15" s="722"/>
      <c r="GH15" s="722"/>
      <c r="GI15" s="722"/>
      <c r="GJ15" s="722"/>
      <c r="GK15" s="722"/>
      <c r="GL15" s="722"/>
      <c r="GM15" s="722"/>
      <c r="GN15" s="722"/>
      <c r="GO15" s="722"/>
      <c r="GP15" s="722"/>
      <c r="GQ15" s="722"/>
      <c r="GR15" s="722"/>
      <c r="GS15" s="722"/>
      <c r="GT15" s="722"/>
      <c r="GU15" s="722"/>
      <c r="GV15" s="722"/>
      <c r="GW15" s="722"/>
      <c r="GX15" s="722"/>
      <c r="GY15" s="722"/>
      <c r="GZ15" s="722"/>
      <c r="HA15" s="722"/>
      <c r="HB15" s="722"/>
      <c r="HC15" s="722"/>
      <c r="HD15" s="722"/>
      <c r="HE15" s="722"/>
      <c r="HF15" s="722"/>
      <c r="HG15" s="722"/>
      <c r="HH15" s="722"/>
      <c r="HI15" s="722"/>
    </row>
    <row r="16" spans="1:217" s="71" customFormat="1" ht="15" customHeight="1" x14ac:dyDescent="0.2">
      <c r="A16" s="721" t="s">
        <v>230</v>
      </c>
      <c r="B16" s="721"/>
      <c r="C16" s="721"/>
      <c r="D16" s="721"/>
      <c r="E16" s="721"/>
      <c r="F16" s="721"/>
      <c r="G16" s="721"/>
      <c r="H16" s="721"/>
      <c r="I16" s="708" t="s">
        <v>230</v>
      </c>
      <c r="J16" s="709"/>
      <c r="K16" s="709"/>
      <c r="L16" s="709"/>
      <c r="M16" s="709"/>
      <c r="N16" s="709"/>
      <c r="O16" s="709"/>
      <c r="P16" s="709"/>
      <c r="Q16" s="709"/>
      <c r="R16" s="709"/>
      <c r="S16" s="709"/>
      <c r="T16" s="709"/>
      <c r="U16" s="709"/>
      <c r="V16" s="709"/>
      <c r="W16" s="709"/>
      <c r="X16" s="709"/>
      <c r="Y16" s="709"/>
      <c r="Z16" s="709"/>
      <c r="AA16" s="709"/>
      <c r="AB16" s="709"/>
      <c r="AC16" s="709"/>
      <c r="AD16" s="709"/>
      <c r="AE16" s="709"/>
      <c r="AF16" s="709"/>
      <c r="AG16" s="709"/>
      <c r="AH16" s="709"/>
      <c r="AI16" s="709"/>
      <c r="AJ16" s="709"/>
      <c r="AK16" s="709"/>
      <c r="AL16" s="709"/>
      <c r="AM16" s="709"/>
      <c r="AN16" s="709"/>
      <c r="AO16" s="709"/>
      <c r="AP16" s="709"/>
      <c r="AQ16" s="709"/>
      <c r="AR16" s="709"/>
      <c r="AS16" s="709"/>
      <c r="AT16" s="709"/>
      <c r="AU16" s="709"/>
      <c r="AV16" s="709"/>
      <c r="AW16" s="709"/>
      <c r="AX16" s="709"/>
      <c r="AY16" s="709"/>
      <c r="AZ16" s="709"/>
      <c r="BA16" s="709"/>
      <c r="BB16" s="709"/>
      <c r="BC16" s="709"/>
      <c r="BD16" s="709"/>
      <c r="BE16" s="709"/>
      <c r="BF16" s="709"/>
      <c r="BG16" s="709"/>
      <c r="BH16" s="709"/>
      <c r="BI16" s="709"/>
      <c r="BJ16" s="709"/>
      <c r="BK16" s="709"/>
      <c r="BL16" s="709"/>
      <c r="BM16" s="710"/>
      <c r="BN16" s="721"/>
      <c r="BO16" s="721"/>
      <c r="BP16" s="721"/>
      <c r="BQ16" s="721"/>
      <c r="BR16" s="721"/>
      <c r="BS16" s="721"/>
      <c r="BT16" s="721"/>
      <c r="BU16" s="721"/>
      <c r="BV16" s="721"/>
      <c r="BW16" s="721"/>
      <c r="BX16" s="721"/>
      <c r="BY16" s="721"/>
      <c r="BZ16" s="721"/>
      <c r="CA16" s="721"/>
      <c r="CB16" s="721"/>
      <c r="CC16" s="721"/>
      <c r="CD16" s="721"/>
      <c r="CE16" s="721"/>
      <c r="CF16" s="721"/>
      <c r="CG16" s="721"/>
      <c r="CH16" s="721"/>
      <c r="CI16" s="721"/>
      <c r="CJ16" s="721"/>
      <c r="CK16" s="721"/>
      <c r="CL16" s="721"/>
      <c r="CM16" s="721"/>
      <c r="CN16" s="721"/>
      <c r="CO16" s="721"/>
      <c r="CP16" s="721"/>
      <c r="CQ16" s="721"/>
      <c r="CR16" s="721"/>
      <c r="CS16" s="721"/>
      <c r="CT16" s="721"/>
      <c r="CU16" s="721"/>
      <c r="CV16" s="721"/>
      <c r="CW16" s="721"/>
      <c r="CX16" s="721"/>
      <c r="CY16" s="721"/>
      <c r="CZ16" s="721"/>
      <c r="DA16" s="721"/>
      <c r="DB16" s="721"/>
      <c r="DC16" s="721"/>
      <c r="DD16" s="721"/>
      <c r="DE16" s="721"/>
      <c r="DF16" s="721"/>
      <c r="DG16" s="721"/>
      <c r="DH16" s="721"/>
      <c r="DI16" s="721"/>
      <c r="DJ16" s="721"/>
      <c r="DK16" s="721"/>
      <c r="DL16" s="721"/>
      <c r="DM16" s="721"/>
      <c r="DN16" s="721"/>
      <c r="DO16" s="721"/>
      <c r="DP16" s="721"/>
      <c r="DQ16" s="721"/>
      <c r="DR16" s="721"/>
      <c r="DS16" s="721"/>
      <c r="DT16" s="721"/>
      <c r="DU16" s="721"/>
      <c r="DV16" s="721"/>
      <c r="DW16" s="721"/>
      <c r="DX16" s="721"/>
      <c r="DY16" s="721"/>
      <c r="DZ16" s="721"/>
      <c r="EA16" s="721"/>
      <c r="EB16" s="721"/>
      <c r="EC16" s="721"/>
      <c r="ED16" s="721"/>
      <c r="EE16" s="721"/>
      <c r="EF16" s="721"/>
      <c r="EG16" s="721"/>
      <c r="EH16" s="721"/>
      <c r="EI16" s="721"/>
      <c r="EJ16" s="721"/>
      <c r="EK16" s="721"/>
      <c r="EL16" s="721"/>
      <c r="EM16" s="721"/>
      <c r="EN16" s="721"/>
      <c r="EO16" s="721"/>
      <c r="EP16" s="721"/>
      <c r="EQ16" s="721"/>
      <c r="ER16" s="721"/>
      <c r="ES16" s="721"/>
      <c r="ET16" s="721"/>
      <c r="EU16" s="721"/>
      <c r="EV16" s="721"/>
      <c r="EW16" s="721"/>
      <c r="EX16" s="721"/>
      <c r="EY16" s="721"/>
      <c r="EZ16" s="721"/>
      <c r="FA16" s="721"/>
      <c r="FB16" s="721"/>
      <c r="FC16" s="721"/>
      <c r="FD16" s="721"/>
      <c r="FE16" s="721"/>
      <c r="FF16" s="721"/>
      <c r="FG16" s="721"/>
      <c r="FH16" s="721"/>
      <c r="FI16" s="721"/>
      <c r="FJ16" s="721"/>
      <c r="FK16" s="721"/>
      <c r="FL16" s="721"/>
      <c r="FM16" s="721"/>
      <c r="FN16" s="721"/>
      <c r="FO16" s="721"/>
      <c r="FP16" s="721"/>
      <c r="FQ16" s="721"/>
      <c r="FR16" s="721"/>
      <c r="FS16" s="721"/>
      <c r="FT16" s="721"/>
      <c r="FU16" s="721"/>
      <c r="FV16" s="721"/>
      <c r="FW16" s="721"/>
      <c r="FX16" s="721"/>
      <c r="FY16" s="721"/>
      <c r="FZ16" s="721"/>
      <c r="GA16" s="722"/>
      <c r="GB16" s="722"/>
      <c r="GC16" s="722"/>
      <c r="GD16" s="722"/>
      <c r="GE16" s="722"/>
      <c r="GF16" s="722"/>
      <c r="GG16" s="722"/>
      <c r="GH16" s="722"/>
      <c r="GI16" s="722"/>
      <c r="GJ16" s="722"/>
      <c r="GK16" s="722"/>
      <c r="GL16" s="722"/>
      <c r="GM16" s="722"/>
      <c r="GN16" s="722"/>
      <c r="GO16" s="722"/>
      <c r="GP16" s="722"/>
      <c r="GQ16" s="722"/>
      <c r="GR16" s="722"/>
      <c r="GS16" s="722"/>
      <c r="GT16" s="722"/>
      <c r="GU16" s="722"/>
      <c r="GV16" s="722"/>
      <c r="GW16" s="722"/>
      <c r="GX16" s="722"/>
      <c r="GY16" s="722"/>
      <c r="GZ16" s="722"/>
      <c r="HA16" s="722"/>
      <c r="HB16" s="722"/>
      <c r="HC16" s="722"/>
      <c r="HD16" s="722"/>
      <c r="HE16" s="722"/>
      <c r="HF16" s="722"/>
      <c r="HG16" s="722"/>
      <c r="HH16" s="722"/>
      <c r="HI16" s="722"/>
    </row>
    <row r="17" spans="1:217" s="71" customFormat="1" ht="16.5" customHeight="1" x14ac:dyDescent="0.2">
      <c r="A17" s="1071" t="s">
        <v>410</v>
      </c>
      <c r="B17" s="1072"/>
      <c r="C17" s="1072"/>
      <c r="D17" s="1072"/>
      <c r="E17" s="1072"/>
      <c r="F17" s="1072"/>
      <c r="G17" s="1072"/>
      <c r="H17" s="1072"/>
      <c r="I17" s="1072"/>
      <c r="J17" s="1072"/>
      <c r="K17" s="1072"/>
      <c r="L17" s="1072"/>
      <c r="M17" s="1072"/>
      <c r="N17" s="1072"/>
      <c r="O17" s="1072"/>
      <c r="P17" s="1072"/>
      <c r="Q17" s="1072"/>
      <c r="R17" s="1072"/>
      <c r="S17" s="1072"/>
      <c r="T17" s="1072"/>
      <c r="U17" s="1072"/>
      <c r="V17" s="1072"/>
      <c r="W17" s="1072"/>
      <c r="X17" s="1072"/>
      <c r="Y17" s="1072"/>
      <c r="Z17" s="1072"/>
      <c r="AA17" s="1072"/>
      <c r="AB17" s="1072"/>
      <c r="AC17" s="1072"/>
      <c r="AD17" s="1072"/>
      <c r="AE17" s="1072"/>
      <c r="AF17" s="1072"/>
      <c r="AG17" s="1072"/>
      <c r="AH17" s="1072"/>
      <c r="AI17" s="1072"/>
      <c r="AJ17" s="1072"/>
      <c r="AK17" s="1072"/>
      <c r="AL17" s="1072"/>
      <c r="AM17" s="1072"/>
      <c r="AN17" s="1072"/>
      <c r="AO17" s="1072"/>
      <c r="AP17" s="1072"/>
      <c r="AQ17" s="1072"/>
      <c r="AR17" s="1072"/>
      <c r="AS17" s="1072"/>
      <c r="AT17" s="1072"/>
      <c r="AU17" s="1072"/>
      <c r="AV17" s="1072"/>
      <c r="AW17" s="1072"/>
      <c r="AX17" s="1072"/>
      <c r="AY17" s="1072"/>
      <c r="AZ17" s="1072"/>
      <c r="BA17" s="1072"/>
      <c r="BB17" s="1072"/>
      <c r="BC17" s="1072"/>
      <c r="BD17" s="1072"/>
      <c r="BE17" s="1072"/>
      <c r="BF17" s="1072"/>
      <c r="BG17" s="1072"/>
      <c r="BH17" s="1072"/>
      <c r="BI17" s="1072"/>
      <c r="BJ17" s="1072"/>
      <c r="BK17" s="1072"/>
      <c r="BL17" s="1072"/>
      <c r="BM17" s="1073"/>
      <c r="BN17" s="721"/>
      <c r="BO17" s="721"/>
      <c r="BP17" s="721"/>
      <c r="BQ17" s="721"/>
      <c r="BR17" s="721"/>
      <c r="BS17" s="721"/>
      <c r="BT17" s="721"/>
      <c r="BU17" s="721"/>
      <c r="BV17" s="721"/>
      <c r="BW17" s="721"/>
      <c r="BX17" s="721"/>
      <c r="BY17" s="721"/>
      <c r="BZ17" s="721"/>
      <c r="CA17" s="721"/>
      <c r="CB17" s="721"/>
      <c r="CC17" s="721"/>
      <c r="CD17" s="721"/>
      <c r="CE17" s="721"/>
      <c r="CF17" s="721"/>
      <c r="CG17" s="721"/>
      <c r="CH17" s="721"/>
      <c r="CI17" s="721"/>
      <c r="CJ17" s="721"/>
      <c r="CK17" s="721"/>
      <c r="CL17" s="721"/>
      <c r="CM17" s="721"/>
      <c r="CN17" s="721"/>
      <c r="CO17" s="721"/>
      <c r="CP17" s="721"/>
      <c r="CQ17" s="721"/>
      <c r="CR17" s="721"/>
      <c r="CS17" s="721"/>
      <c r="CT17" s="721"/>
      <c r="CU17" s="721"/>
      <c r="CV17" s="721"/>
      <c r="CW17" s="721"/>
      <c r="CX17" s="721"/>
      <c r="CY17" s="721"/>
      <c r="CZ17" s="721"/>
      <c r="DA17" s="721"/>
      <c r="DB17" s="721"/>
      <c r="DC17" s="721"/>
      <c r="DD17" s="721"/>
      <c r="DE17" s="721"/>
      <c r="DF17" s="721"/>
      <c r="DG17" s="721"/>
      <c r="DH17" s="721"/>
      <c r="DI17" s="721"/>
      <c r="DJ17" s="721"/>
      <c r="DK17" s="721"/>
      <c r="DL17" s="721"/>
      <c r="DM17" s="721"/>
      <c r="DN17" s="721"/>
      <c r="DO17" s="721"/>
      <c r="DP17" s="721"/>
      <c r="DQ17" s="721"/>
      <c r="DR17" s="721"/>
      <c r="DS17" s="721"/>
      <c r="DT17" s="721"/>
      <c r="DU17" s="721"/>
      <c r="DV17" s="721"/>
      <c r="DW17" s="721"/>
      <c r="DX17" s="721"/>
      <c r="DY17" s="721"/>
      <c r="DZ17" s="721"/>
      <c r="EA17" s="721"/>
      <c r="EB17" s="721"/>
      <c r="EC17" s="721"/>
      <c r="ED17" s="721"/>
      <c r="EE17" s="721"/>
      <c r="EF17" s="721"/>
      <c r="EG17" s="721"/>
      <c r="EH17" s="721"/>
      <c r="EI17" s="721"/>
      <c r="EJ17" s="721"/>
      <c r="EK17" s="721"/>
      <c r="EL17" s="721"/>
      <c r="EM17" s="721"/>
      <c r="EN17" s="721"/>
      <c r="EO17" s="721"/>
      <c r="EP17" s="721"/>
      <c r="EQ17" s="721"/>
      <c r="ER17" s="721"/>
      <c r="ES17" s="721"/>
      <c r="ET17" s="721"/>
      <c r="EU17" s="721"/>
      <c r="EV17" s="721"/>
      <c r="EW17" s="721"/>
      <c r="EX17" s="721"/>
      <c r="EY17" s="721"/>
      <c r="EZ17" s="721"/>
      <c r="FA17" s="721"/>
      <c r="FB17" s="721"/>
      <c r="FC17" s="721"/>
      <c r="FD17" s="721"/>
      <c r="FE17" s="721"/>
      <c r="FF17" s="721"/>
      <c r="FG17" s="721"/>
      <c r="FH17" s="721"/>
      <c r="FI17" s="721"/>
      <c r="FJ17" s="721"/>
      <c r="FK17" s="721"/>
      <c r="FL17" s="721"/>
      <c r="FM17" s="721"/>
      <c r="FN17" s="721"/>
      <c r="FO17" s="721"/>
      <c r="FP17" s="721"/>
      <c r="FQ17" s="721"/>
      <c r="FR17" s="721"/>
      <c r="FS17" s="721"/>
      <c r="FT17" s="721"/>
      <c r="FU17" s="721"/>
      <c r="FV17" s="721"/>
      <c r="FW17" s="721"/>
      <c r="FX17" s="721"/>
      <c r="FY17" s="721"/>
      <c r="FZ17" s="721"/>
      <c r="GA17" s="722"/>
      <c r="GB17" s="722"/>
      <c r="GC17" s="722"/>
      <c r="GD17" s="722"/>
      <c r="GE17" s="722"/>
      <c r="GF17" s="722"/>
      <c r="GG17" s="722"/>
      <c r="GH17" s="722"/>
      <c r="GI17" s="722"/>
      <c r="GJ17" s="722"/>
      <c r="GK17" s="722"/>
      <c r="GL17" s="722"/>
      <c r="GM17" s="722"/>
      <c r="GN17" s="722"/>
      <c r="GO17" s="722"/>
      <c r="GP17" s="722"/>
      <c r="GQ17" s="722"/>
      <c r="GR17" s="722"/>
      <c r="GS17" s="722"/>
      <c r="GT17" s="722"/>
      <c r="GU17" s="722"/>
      <c r="GV17" s="722"/>
      <c r="GW17" s="722"/>
      <c r="GX17" s="722"/>
      <c r="GY17" s="722"/>
      <c r="GZ17" s="722"/>
      <c r="HA17" s="722"/>
      <c r="HB17" s="722"/>
      <c r="HC17" s="722"/>
      <c r="HD17" s="722"/>
      <c r="HE17" s="722"/>
      <c r="HF17" s="722"/>
      <c r="HG17" s="722"/>
      <c r="HH17" s="722"/>
      <c r="HI17" s="722"/>
    </row>
    <row r="18" spans="1:217" s="3" customFormat="1" ht="11.25" x14ac:dyDescent="0.2"/>
    <row r="19" spans="1:217" s="3" customFormat="1" ht="11.25" x14ac:dyDescent="0.2"/>
    <row r="20" spans="1:217" s="71" customFormat="1" ht="12.75" x14ac:dyDescent="0.2">
      <c r="A20" s="71" t="s">
        <v>881</v>
      </c>
      <c r="ER20" s="71" t="s">
        <v>863</v>
      </c>
    </row>
    <row r="21" spans="1:217" s="71" customFormat="1" ht="12.75" x14ac:dyDescent="0.2">
      <c r="A21" s="71" t="s">
        <v>700</v>
      </c>
      <c r="ER21" s="71" t="s">
        <v>864</v>
      </c>
    </row>
    <row r="22" spans="1:217" s="71" customFormat="1" ht="15" customHeight="1" x14ac:dyDescent="0.2">
      <c r="A22" s="744"/>
      <c r="B22" s="744"/>
      <c r="C22" s="744"/>
      <c r="D22" s="744"/>
      <c r="E22" s="744"/>
      <c r="F22" s="744"/>
      <c r="G22" s="744"/>
      <c r="H22" s="744"/>
      <c r="I22" s="744"/>
      <c r="J22" s="744"/>
      <c r="K22" s="744"/>
      <c r="L22" s="744"/>
      <c r="M22" s="744"/>
      <c r="N22" s="744"/>
      <c r="O22" s="744"/>
      <c r="P22" s="744"/>
      <c r="S22" s="1317"/>
      <c r="T22" s="1317"/>
      <c r="U22" s="1317"/>
      <c r="V22" s="1317"/>
      <c r="W22" s="1317"/>
      <c r="X22" s="1317"/>
      <c r="Y22" s="1317"/>
      <c r="Z22" s="1317"/>
      <c r="AA22" s="1317"/>
      <c r="AB22" s="1317"/>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c r="AW22" s="1317"/>
      <c r="AX22" s="1317"/>
      <c r="ER22" s="744"/>
      <c r="ES22" s="744"/>
      <c r="ET22" s="744"/>
      <c r="EU22" s="744"/>
      <c r="EV22" s="744"/>
      <c r="EW22" s="744"/>
      <c r="EX22" s="744"/>
      <c r="EY22" s="744"/>
      <c r="EZ22" s="744"/>
      <c r="FA22" s="744"/>
      <c r="FB22" s="744"/>
      <c r="FC22" s="744"/>
      <c r="FD22" s="744"/>
      <c r="FE22" s="744"/>
      <c r="FF22" s="744"/>
      <c r="FG22" s="744"/>
      <c r="FJ22" s="1317"/>
      <c r="FK22" s="1317"/>
      <c r="FL22" s="1317"/>
      <c r="FM22" s="1317"/>
      <c r="FN22" s="1317"/>
      <c r="FO22" s="1317"/>
      <c r="FP22" s="1317"/>
      <c r="FQ22" s="1317"/>
      <c r="FR22" s="1317"/>
      <c r="FS22" s="1317"/>
      <c r="FT22" s="1317"/>
      <c r="FU22" s="1317"/>
      <c r="FV22" s="1317"/>
      <c r="FW22" s="1317"/>
      <c r="FX22" s="1317"/>
      <c r="FY22" s="1317"/>
      <c r="FZ22" s="1317"/>
      <c r="GA22" s="1317"/>
      <c r="GB22" s="1317"/>
      <c r="GC22" s="1317"/>
      <c r="GD22" s="1317"/>
      <c r="GE22" s="1317"/>
      <c r="GF22" s="1317"/>
      <c r="GG22" s="1317"/>
      <c r="GH22" s="1317"/>
      <c r="GI22" s="1317"/>
      <c r="GJ22" s="1317"/>
      <c r="GK22" s="1317"/>
      <c r="GL22" s="1317"/>
      <c r="GM22" s="1317"/>
      <c r="GN22" s="1317"/>
      <c r="GO22" s="1317"/>
    </row>
    <row r="23" spans="1:217" s="71" customFormat="1" ht="12.75" x14ac:dyDescent="0.2">
      <c r="A23" s="227" t="s">
        <v>30</v>
      </c>
      <c r="B23" s="227"/>
      <c r="C23" s="227"/>
      <c r="D23" s="227"/>
      <c r="E23" s="227"/>
      <c r="F23" s="227"/>
      <c r="G23" s="227"/>
      <c r="H23" s="227"/>
      <c r="I23" s="227"/>
      <c r="J23" s="227"/>
      <c r="K23" s="227"/>
      <c r="L23" s="227"/>
      <c r="M23" s="227"/>
      <c r="N23" s="227"/>
      <c r="O23" s="227"/>
      <c r="P23" s="227"/>
      <c r="Q23" s="3"/>
      <c r="R23" s="3"/>
      <c r="S23" s="227" t="s">
        <v>31</v>
      </c>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227" t="s">
        <v>30</v>
      </c>
      <c r="ES23" s="227"/>
      <c r="ET23" s="227"/>
      <c r="EU23" s="227"/>
      <c r="EV23" s="227"/>
      <c r="EW23" s="227"/>
      <c r="EX23" s="227"/>
      <c r="EY23" s="227"/>
      <c r="EZ23" s="227"/>
      <c r="FA23" s="227"/>
      <c r="FB23" s="227"/>
      <c r="FC23" s="227"/>
      <c r="FD23" s="227"/>
      <c r="FE23" s="227"/>
      <c r="FF23" s="227"/>
      <c r="FG23" s="227"/>
      <c r="FH23" s="3"/>
      <c r="FI23" s="3"/>
      <c r="FJ23" s="227" t="s">
        <v>31</v>
      </c>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row>
    <row r="24" spans="1:217" s="71" customFormat="1" ht="12.75" x14ac:dyDescent="0.2">
      <c r="A24" s="727" t="s">
        <v>32</v>
      </c>
      <c r="B24" s="727"/>
      <c r="C24" s="644"/>
      <c r="D24" s="644"/>
      <c r="E24" s="644"/>
      <c r="F24" s="644"/>
      <c r="G24" s="728" t="s">
        <v>32</v>
      </c>
      <c r="H24" s="728"/>
      <c r="I24" s="644"/>
      <c r="J24" s="644"/>
      <c r="K24" s="644"/>
      <c r="L24" s="644"/>
      <c r="M24" s="644"/>
      <c r="N24" s="644"/>
      <c r="O24" s="644"/>
      <c r="P24" s="644"/>
      <c r="Q24" s="644"/>
      <c r="R24" s="644"/>
      <c r="S24" s="644"/>
      <c r="T24" s="644"/>
      <c r="U24" s="644"/>
      <c r="V24" s="644"/>
      <c r="W24" s="727">
        <v>20</v>
      </c>
      <c r="X24" s="727"/>
      <c r="Y24" s="727"/>
      <c r="Z24" s="727"/>
      <c r="AA24" s="643"/>
      <c r="AB24" s="643"/>
      <c r="AC24" s="643"/>
      <c r="AD24" s="728" t="s">
        <v>33</v>
      </c>
      <c r="AE24" s="728"/>
      <c r="AF24" s="728"/>
      <c r="AG24" s="728"/>
      <c r="ER24" s="727" t="s">
        <v>32</v>
      </c>
      <c r="ES24" s="727"/>
      <c r="ET24" s="644"/>
      <c r="EU24" s="644"/>
      <c r="EV24" s="644"/>
      <c r="EW24" s="644"/>
      <c r="EX24" s="728" t="s">
        <v>32</v>
      </c>
      <c r="EY24" s="728"/>
      <c r="EZ24" s="644"/>
      <c r="FA24" s="644"/>
      <c r="FB24" s="644"/>
      <c r="FC24" s="644"/>
      <c r="FD24" s="644"/>
      <c r="FE24" s="644"/>
      <c r="FF24" s="644"/>
      <c r="FG24" s="644"/>
      <c r="FH24" s="644"/>
      <c r="FI24" s="644"/>
      <c r="FJ24" s="644"/>
      <c r="FK24" s="644"/>
      <c r="FL24" s="644"/>
      <c r="FM24" s="644"/>
      <c r="FN24" s="727">
        <v>20</v>
      </c>
      <c r="FO24" s="727"/>
      <c r="FP24" s="727"/>
      <c r="FQ24" s="727"/>
      <c r="FR24" s="643"/>
      <c r="FS24" s="643"/>
      <c r="FT24" s="643"/>
      <c r="FU24" s="728" t="s">
        <v>33</v>
      </c>
      <c r="FV24" s="728"/>
      <c r="FW24" s="728"/>
      <c r="FX24" s="728"/>
    </row>
    <row r="25" spans="1:217" s="3" customFormat="1" ht="11.25" x14ac:dyDescent="0.2"/>
    <row r="26" spans="1:217" s="3" customFormat="1" ht="11.25" x14ac:dyDescent="0.2"/>
    <row r="27" spans="1:217" s="3" customFormat="1" ht="12.75" customHeight="1" x14ac:dyDescent="0.2">
      <c r="A27" s="140" t="s">
        <v>882</v>
      </c>
      <c r="B27" s="140"/>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140"/>
      <c r="AK27" s="140"/>
      <c r="AL27" s="140"/>
      <c r="AM27" s="140"/>
      <c r="AN27" s="140"/>
      <c r="AO27" s="140"/>
      <c r="AP27" s="140"/>
      <c r="AQ27" s="140"/>
      <c r="AR27" s="140"/>
      <c r="AS27" s="140"/>
      <c r="AT27" s="140"/>
      <c r="AU27" s="140"/>
      <c r="AV27" s="140"/>
      <c r="AW27" s="140"/>
      <c r="AX27" s="140"/>
      <c r="AY27" s="140"/>
      <c r="AZ27" s="140"/>
      <c r="BA27" s="140"/>
      <c r="BB27" s="140"/>
      <c r="BC27" s="140"/>
      <c r="BD27" s="140"/>
      <c r="BE27" s="140"/>
      <c r="BF27" s="140"/>
      <c r="BG27" s="140"/>
      <c r="BH27" s="140"/>
      <c r="BI27" s="140"/>
      <c r="BJ27" s="140"/>
      <c r="BK27" s="140"/>
      <c r="BL27" s="140"/>
      <c r="BM27" s="140"/>
      <c r="BN27" s="140"/>
      <c r="BO27" s="140"/>
      <c r="BP27" s="140"/>
      <c r="BQ27" s="140"/>
      <c r="BR27" s="140"/>
      <c r="BS27" s="140"/>
      <c r="BT27" s="140"/>
      <c r="BU27" s="140"/>
      <c r="BV27" s="140"/>
      <c r="BW27" s="140"/>
      <c r="BX27" s="140"/>
      <c r="BY27" s="140"/>
      <c r="BZ27" s="140"/>
      <c r="CA27" s="140"/>
      <c r="CB27" s="140"/>
      <c r="CC27" s="140"/>
      <c r="CD27" s="140"/>
      <c r="CE27" s="140"/>
      <c r="CF27" s="140"/>
      <c r="CG27" s="140"/>
      <c r="CH27" s="140"/>
      <c r="CI27" s="140"/>
      <c r="CJ27" s="140"/>
      <c r="CK27" s="140"/>
      <c r="CL27" s="140"/>
      <c r="CM27" s="140"/>
      <c r="CN27" s="140"/>
      <c r="CO27" s="140"/>
      <c r="CP27" s="140"/>
      <c r="CQ27" s="140"/>
      <c r="CR27" s="140"/>
      <c r="CS27" s="140"/>
      <c r="CT27" s="140"/>
      <c r="CU27" s="140"/>
      <c r="CV27" s="140"/>
      <c r="CW27" s="140"/>
      <c r="CX27" s="140"/>
      <c r="CY27" s="140"/>
      <c r="CZ27" s="140"/>
      <c r="DA27" s="140"/>
      <c r="DB27" s="140"/>
      <c r="DC27" s="140"/>
      <c r="DD27" s="140"/>
      <c r="DE27" s="140"/>
      <c r="DF27" s="140"/>
      <c r="DG27" s="140"/>
      <c r="DH27" s="140"/>
      <c r="DI27" s="140"/>
      <c r="DJ27" s="140"/>
      <c r="DK27" s="140"/>
      <c r="DL27" s="140"/>
      <c r="DM27" s="140"/>
      <c r="DN27" s="140"/>
      <c r="DO27" s="140"/>
      <c r="DP27" s="140"/>
      <c r="DQ27" s="140"/>
      <c r="DR27" s="140"/>
      <c r="DS27" s="140"/>
      <c r="DT27" s="140"/>
      <c r="DU27" s="140"/>
      <c r="DV27" s="140"/>
      <c r="DW27" s="140"/>
      <c r="DX27" s="140"/>
      <c r="DY27" s="140"/>
      <c r="DZ27" s="140"/>
      <c r="EA27" s="140"/>
      <c r="EB27" s="140"/>
      <c r="EC27" s="140"/>
      <c r="ED27" s="140"/>
      <c r="EE27" s="140"/>
      <c r="EF27" s="140"/>
      <c r="EG27" s="140"/>
      <c r="EH27" s="140"/>
      <c r="EI27" s="140"/>
      <c r="EJ27" s="140"/>
      <c r="EK27" s="140"/>
      <c r="EL27" s="140"/>
      <c r="EM27" s="140"/>
      <c r="EN27" s="140"/>
      <c r="EO27" s="140"/>
      <c r="EP27" s="140"/>
      <c r="EQ27" s="140"/>
      <c r="ER27" s="140"/>
      <c r="ES27" s="140"/>
      <c r="ET27" s="140"/>
      <c r="EU27" s="140"/>
      <c r="EV27" s="140"/>
      <c r="EW27" s="140"/>
      <c r="EX27" s="140"/>
      <c r="EY27" s="140"/>
      <c r="EZ27" s="140"/>
      <c r="FA27" s="140"/>
      <c r="FB27" s="140"/>
      <c r="FC27" s="140"/>
      <c r="FD27" s="140"/>
      <c r="FE27" s="140"/>
      <c r="FF27" s="140"/>
      <c r="FG27" s="140"/>
      <c r="FH27" s="140"/>
      <c r="FI27" s="140"/>
      <c r="FJ27" s="140"/>
      <c r="FK27" s="140"/>
      <c r="FL27" s="140"/>
      <c r="FM27" s="140"/>
      <c r="FN27" s="140"/>
      <c r="FO27" s="140"/>
      <c r="FP27" s="140"/>
      <c r="FQ27" s="140"/>
      <c r="FR27" s="140"/>
      <c r="FS27" s="140"/>
      <c r="FT27" s="140"/>
      <c r="FU27" s="140"/>
      <c r="FV27" s="140"/>
      <c r="FW27" s="140"/>
      <c r="FX27" s="140"/>
      <c r="FY27" s="140"/>
      <c r="FZ27" s="140"/>
      <c r="GA27" s="140"/>
      <c r="GB27" s="140"/>
      <c r="GC27" s="140"/>
      <c r="GD27" s="140"/>
      <c r="GE27" s="140"/>
      <c r="GF27" s="140"/>
      <c r="GG27" s="140"/>
      <c r="GH27" s="140"/>
      <c r="GI27" s="140"/>
      <c r="GJ27" s="140"/>
      <c r="GK27" s="140"/>
      <c r="GL27" s="140"/>
      <c r="GM27" s="140"/>
      <c r="GN27" s="140"/>
      <c r="GO27" s="140"/>
      <c r="GP27" s="140"/>
      <c r="GQ27" s="140"/>
      <c r="GR27" s="140"/>
      <c r="GS27" s="140"/>
      <c r="GT27" s="140"/>
      <c r="GU27" s="140"/>
      <c r="GV27" s="140"/>
      <c r="GW27" s="140"/>
      <c r="GX27" s="140"/>
      <c r="GY27" s="140"/>
      <c r="GZ27" s="140"/>
      <c r="HA27" s="140"/>
      <c r="HB27" s="140"/>
      <c r="HC27" s="140"/>
      <c r="HD27" s="140"/>
      <c r="HE27" s="140"/>
      <c r="HF27" s="140"/>
      <c r="HG27" s="140"/>
      <c r="HH27" s="140"/>
      <c r="HI27" s="140"/>
    </row>
    <row r="28" spans="1:217" s="3" customFormat="1" ht="24" customHeight="1" x14ac:dyDescent="0.2">
      <c r="A28" s="1211" t="s">
        <v>883</v>
      </c>
      <c r="B28" s="1211"/>
      <c r="C28" s="1211"/>
      <c r="D28" s="1211"/>
      <c r="E28" s="1211"/>
      <c r="F28" s="1211"/>
      <c r="G28" s="1211"/>
      <c r="H28" s="1211"/>
      <c r="I28" s="1211"/>
      <c r="J28" s="1211"/>
      <c r="K28" s="1211"/>
      <c r="L28" s="1211"/>
      <c r="M28" s="1211"/>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11"/>
      <c r="AO28" s="1211"/>
      <c r="AP28" s="1211"/>
      <c r="AQ28" s="1211"/>
      <c r="AR28" s="1211"/>
      <c r="AS28" s="1211"/>
      <c r="AT28" s="1211"/>
      <c r="AU28" s="1211"/>
      <c r="AV28" s="1211"/>
      <c r="AW28" s="1211"/>
      <c r="AX28" s="1211"/>
      <c r="AY28" s="1211"/>
      <c r="AZ28" s="1211"/>
      <c r="BA28" s="1211"/>
      <c r="BB28" s="1211"/>
      <c r="BC28" s="1211"/>
      <c r="BD28" s="1211"/>
      <c r="BE28" s="1211"/>
      <c r="BF28" s="1211"/>
      <c r="BG28" s="1211"/>
      <c r="BH28" s="1211"/>
      <c r="BI28" s="1211"/>
      <c r="BJ28" s="1211"/>
      <c r="BK28" s="1211"/>
      <c r="BL28" s="1211"/>
      <c r="BM28" s="1211"/>
      <c r="BN28" s="1211"/>
      <c r="BO28" s="1211"/>
      <c r="BP28" s="1211"/>
      <c r="BQ28" s="1211"/>
      <c r="BR28" s="1211"/>
      <c r="BS28" s="1211"/>
      <c r="BT28" s="1211"/>
      <c r="BU28" s="1211"/>
      <c r="BV28" s="1211"/>
      <c r="BW28" s="1211"/>
      <c r="BX28" s="1211"/>
      <c r="BY28" s="1211"/>
      <c r="BZ28" s="1211"/>
      <c r="CA28" s="1211"/>
      <c r="CB28" s="1211"/>
      <c r="CC28" s="1211"/>
      <c r="CD28" s="1211"/>
      <c r="CE28" s="1211"/>
      <c r="CF28" s="1211"/>
      <c r="CG28" s="1211"/>
      <c r="CH28" s="1211"/>
      <c r="CI28" s="1211"/>
      <c r="CJ28" s="1211"/>
      <c r="CK28" s="1211"/>
      <c r="CL28" s="1211"/>
      <c r="CM28" s="1211"/>
      <c r="CN28" s="1211"/>
      <c r="CO28" s="1211"/>
      <c r="CP28" s="1211"/>
      <c r="CQ28" s="1211"/>
      <c r="CR28" s="1211"/>
      <c r="CS28" s="1211"/>
      <c r="CT28" s="1211"/>
      <c r="CU28" s="1211"/>
      <c r="CV28" s="1211"/>
      <c r="CW28" s="1211"/>
      <c r="CX28" s="1211"/>
      <c r="CY28" s="1211"/>
      <c r="CZ28" s="1211"/>
      <c r="DA28" s="1211"/>
      <c r="DB28" s="1211"/>
      <c r="DC28" s="1211"/>
      <c r="DD28" s="1211"/>
      <c r="DE28" s="1211"/>
      <c r="DF28" s="1211"/>
      <c r="DG28" s="1211"/>
      <c r="DH28" s="1211"/>
      <c r="DI28" s="1211"/>
      <c r="DJ28" s="1211"/>
      <c r="DK28" s="1211"/>
      <c r="DL28" s="1211"/>
      <c r="DM28" s="1211"/>
      <c r="DN28" s="1211"/>
      <c r="DO28" s="1211"/>
      <c r="DP28" s="1211"/>
      <c r="DQ28" s="1211"/>
      <c r="DR28" s="1211"/>
      <c r="DS28" s="1211"/>
      <c r="DT28" s="1211"/>
      <c r="DU28" s="1211"/>
      <c r="DV28" s="1211"/>
      <c r="DW28" s="1211"/>
      <c r="DX28" s="1211"/>
      <c r="DY28" s="1211"/>
      <c r="DZ28" s="1211"/>
      <c r="EA28" s="1211"/>
      <c r="EB28" s="1211"/>
      <c r="EC28" s="1211"/>
      <c r="ED28" s="1211"/>
      <c r="EE28" s="1211"/>
      <c r="EF28" s="1211"/>
      <c r="EG28" s="1211"/>
      <c r="EH28" s="1211"/>
      <c r="EI28" s="1211"/>
      <c r="EJ28" s="1211"/>
      <c r="EK28" s="1211"/>
      <c r="EL28" s="1211"/>
      <c r="EM28" s="1211"/>
      <c r="EN28" s="1211"/>
      <c r="EO28" s="1211"/>
      <c r="EP28" s="1211"/>
      <c r="EQ28" s="1211"/>
      <c r="ER28" s="1211"/>
      <c r="ES28" s="1211"/>
      <c r="ET28" s="1211"/>
      <c r="EU28" s="1211"/>
      <c r="EV28" s="1211"/>
      <c r="EW28" s="1211"/>
      <c r="EX28" s="1211"/>
      <c r="EY28" s="1211"/>
      <c r="EZ28" s="1211"/>
      <c r="FA28" s="1211"/>
      <c r="FB28" s="1211"/>
      <c r="FC28" s="1211"/>
      <c r="FD28" s="1211"/>
      <c r="FE28" s="1211"/>
      <c r="FF28" s="1211"/>
      <c r="FG28" s="1211"/>
      <c r="FH28" s="1211"/>
      <c r="FI28" s="1211"/>
      <c r="FJ28" s="1211"/>
      <c r="FK28" s="1211"/>
      <c r="FL28" s="1211"/>
      <c r="FM28" s="1211"/>
      <c r="FN28" s="1211"/>
      <c r="FO28" s="1211"/>
      <c r="FP28" s="1211"/>
      <c r="FQ28" s="1211"/>
      <c r="FR28" s="1211"/>
      <c r="FS28" s="1211"/>
      <c r="FT28" s="1211"/>
      <c r="FU28" s="1211"/>
      <c r="FV28" s="1211"/>
      <c r="FW28" s="1211"/>
      <c r="FX28" s="1211"/>
      <c r="FY28" s="1211"/>
      <c r="FZ28" s="1211"/>
      <c r="GA28" s="1211"/>
      <c r="GB28" s="1211"/>
      <c r="GC28" s="1211"/>
      <c r="GD28" s="1211"/>
      <c r="GE28" s="1211"/>
      <c r="GF28" s="1211"/>
      <c r="GG28" s="1211"/>
      <c r="GH28" s="1211"/>
      <c r="GI28" s="1211"/>
      <c r="GJ28" s="1211"/>
      <c r="GK28" s="1211"/>
      <c r="GL28" s="1211"/>
      <c r="GM28" s="1211"/>
      <c r="GN28" s="1211"/>
      <c r="GO28" s="1211"/>
      <c r="GP28" s="1211"/>
      <c r="GQ28" s="1211"/>
      <c r="GR28" s="1211"/>
      <c r="GS28" s="1211"/>
      <c r="GT28" s="1211"/>
      <c r="GU28" s="1211"/>
      <c r="GV28" s="1211"/>
      <c r="GW28" s="1211"/>
      <c r="GX28" s="1211"/>
      <c r="GY28" s="1211"/>
      <c r="GZ28" s="1211"/>
      <c r="HA28" s="1211"/>
      <c r="HB28" s="1211"/>
      <c r="HC28" s="1211"/>
      <c r="HD28" s="1211"/>
      <c r="HE28" s="1211"/>
      <c r="HF28" s="1211"/>
      <c r="HG28" s="1211"/>
      <c r="HH28" s="1211"/>
      <c r="HI28" s="1211"/>
    </row>
    <row r="29" spans="1:217" s="3" customFormat="1" ht="24" customHeight="1" x14ac:dyDescent="0.2">
      <c r="A29" s="1211" t="s">
        <v>884</v>
      </c>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11"/>
      <c r="AO29" s="1211"/>
      <c r="AP29" s="1211"/>
      <c r="AQ29" s="1211"/>
      <c r="AR29" s="1211"/>
      <c r="AS29" s="1211"/>
      <c r="AT29" s="1211"/>
      <c r="AU29" s="1211"/>
      <c r="AV29" s="1211"/>
      <c r="AW29" s="1211"/>
      <c r="AX29" s="1211"/>
      <c r="AY29" s="1211"/>
      <c r="AZ29" s="1211"/>
      <c r="BA29" s="1211"/>
      <c r="BB29" s="1211"/>
      <c r="BC29" s="1211"/>
      <c r="BD29" s="1211"/>
      <c r="BE29" s="1211"/>
      <c r="BF29" s="1211"/>
      <c r="BG29" s="1211"/>
      <c r="BH29" s="1211"/>
      <c r="BI29" s="1211"/>
      <c r="BJ29" s="1211"/>
      <c r="BK29" s="1211"/>
      <c r="BL29" s="1211"/>
      <c r="BM29" s="1211"/>
      <c r="BN29" s="1211"/>
      <c r="BO29" s="1211"/>
      <c r="BP29" s="1211"/>
      <c r="BQ29" s="1211"/>
      <c r="BR29" s="1211"/>
      <c r="BS29" s="1211"/>
      <c r="BT29" s="1211"/>
      <c r="BU29" s="1211"/>
      <c r="BV29" s="1211"/>
      <c r="BW29" s="1211"/>
      <c r="BX29" s="1211"/>
      <c r="BY29" s="1211"/>
      <c r="BZ29" s="1211"/>
      <c r="CA29" s="1211"/>
      <c r="CB29" s="1211"/>
      <c r="CC29" s="1211"/>
      <c r="CD29" s="1211"/>
      <c r="CE29" s="1211"/>
      <c r="CF29" s="1211"/>
      <c r="CG29" s="1211"/>
      <c r="CH29" s="1211"/>
      <c r="CI29" s="1211"/>
      <c r="CJ29" s="1211"/>
      <c r="CK29" s="1211"/>
      <c r="CL29" s="1211"/>
      <c r="CM29" s="1211"/>
      <c r="CN29" s="1211"/>
      <c r="CO29" s="1211"/>
      <c r="CP29" s="1211"/>
      <c r="CQ29" s="1211"/>
      <c r="CR29" s="1211"/>
      <c r="CS29" s="1211"/>
      <c r="CT29" s="1211"/>
      <c r="CU29" s="1211"/>
      <c r="CV29" s="1211"/>
      <c r="CW29" s="1211"/>
      <c r="CX29" s="1211"/>
      <c r="CY29" s="1211"/>
      <c r="CZ29" s="1211"/>
      <c r="DA29" s="1211"/>
      <c r="DB29" s="1211"/>
      <c r="DC29" s="1211"/>
      <c r="DD29" s="1211"/>
      <c r="DE29" s="1211"/>
      <c r="DF29" s="1211"/>
      <c r="DG29" s="1211"/>
      <c r="DH29" s="1211"/>
      <c r="DI29" s="1211"/>
      <c r="DJ29" s="1211"/>
      <c r="DK29" s="1211"/>
      <c r="DL29" s="1211"/>
      <c r="DM29" s="1211"/>
      <c r="DN29" s="1211"/>
      <c r="DO29" s="1211"/>
      <c r="DP29" s="1211"/>
      <c r="DQ29" s="1211"/>
      <c r="DR29" s="1211"/>
      <c r="DS29" s="1211"/>
      <c r="DT29" s="1211"/>
      <c r="DU29" s="1211"/>
      <c r="DV29" s="1211"/>
      <c r="DW29" s="1211"/>
      <c r="DX29" s="1211"/>
      <c r="DY29" s="1211"/>
      <c r="DZ29" s="1211"/>
      <c r="EA29" s="1211"/>
      <c r="EB29" s="1211"/>
      <c r="EC29" s="1211"/>
      <c r="ED29" s="1211"/>
      <c r="EE29" s="1211"/>
      <c r="EF29" s="1211"/>
      <c r="EG29" s="1211"/>
      <c r="EH29" s="1211"/>
      <c r="EI29" s="1211"/>
      <c r="EJ29" s="1211"/>
      <c r="EK29" s="1211"/>
      <c r="EL29" s="1211"/>
      <c r="EM29" s="1211"/>
      <c r="EN29" s="1211"/>
      <c r="EO29" s="1211"/>
      <c r="EP29" s="1211"/>
      <c r="EQ29" s="1211"/>
      <c r="ER29" s="1211"/>
      <c r="ES29" s="1211"/>
      <c r="ET29" s="1211"/>
      <c r="EU29" s="1211"/>
      <c r="EV29" s="1211"/>
      <c r="EW29" s="1211"/>
      <c r="EX29" s="1211"/>
      <c r="EY29" s="1211"/>
      <c r="EZ29" s="1211"/>
      <c r="FA29" s="1211"/>
      <c r="FB29" s="1211"/>
      <c r="FC29" s="1211"/>
      <c r="FD29" s="1211"/>
      <c r="FE29" s="1211"/>
      <c r="FF29" s="1211"/>
      <c r="FG29" s="1211"/>
      <c r="FH29" s="1211"/>
      <c r="FI29" s="1211"/>
      <c r="FJ29" s="1211"/>
      <c r="FK29" s="1211"/>
      <c r="FL29" s="1211"/>
      <c r="FM29" s="1211"/>
      <c r="FN29" s="1211"/>
      <c r="FO29" s="1211"/>
      <c r="FP29" s="1211"/>
      <c r="FQ29" s="1211"/>
      <c r="FR29" s="1211"/>
      <c r="FS29" s="1211"/>
      <c r="FT29" s="1211"/>
      <c r="FU29" s="1211"/>
      <c r="FV29" s="1211"/>
      <c r="FW29" s="1211"/>
      <c r="FX29" s="1211"/>
      <c r="FY29" s="1211"/>
      <c r="FZ29" s="1211"/>
      <c r="GA29" s="1211"/>
      <c r="GB29" s="1211"/>
      <c r="GC29" s="1211"/>
      <c r="GD29" s="1211"/>
      <c r="GE29" s="1211"/>
      <c r="GF29" s="1211"/>
      <c r="GG29" s="1211"/>
      <c r="GH29" s="1211"/>
      <c r="GI29" s="1211"/>
      <c r="GJ29" s="1211"/>
      <c r="GK29" s="1211"/>
      <c r="GL29" s="1211"/>
      <c r="GM29" s="1211"/>
      <c r="GN29" s="1211"/>
      <c r="GO29" s="1211"/>
      <c r="GP29" s="1211"/>
      <c r="GQ29" s="1211"/>
      <c r="GR29" s="1211"/>
      <c r="GS29" s="1211"/>
      <c r="GT29" s="1211"/>
      <c r="GU29" s="1211"/>
      <c r="GV29" s="1211"/>
      <c r="GW29" s="1211"/>
      <c r="GX29" s="1211"/>
      <c r="GY29" s="1211"/>
      <c r="GZ29" s="1211"/>
      <c r="HA29" s="1211"/>
      <c r="HB29" s="1211"/>
      <c r="HC29" s="1211"/>
      <c r="HD29" s="1211"/>
      <c r="HE29" s="1211"/>
      <c r="HF29" s="1211"/>
      <c r="HG29" s="1211"/>
      <c r="HH29" s="1211"/>
      <c r="HI29" s="1211"/>
    </row>
    <row r="30" spans="1:217" s="3" customFormat="1" ht="24" customHeight="1" x14ac:dyDescent="0.2">
      <c r="A30" s="1211" t="s">
        <v>686</v>
      </c>
      <c r="B30" s="1211"/>
      <c r="C30" s="1211"/>
      <c r="D30" s="1211"/>
      <c r="E30" s="1211"/>
      <c r="F30" s="1211"/>
      <c r="G30" s="1211"/>
      <c r="H30" s="1211"/>
      <c r="I30" s="1211"/>
      <c r="J30" s="1211"/>
      <c r="K30" s="1211"/>
      <c r="L30" s="1211"/>
      <c r="M30" s="1211"/>
      <c r="N30" s="1211"/>
      <c r="O30" s="1211"/>
      <c r="P30" s="1211"/>
      <c r="Q30" s="1211"/>
      <c r="R30" s="1211"/>
      <c r="S30" s="1211"/>
      <c r="T30" s="1211"/>
      <c r="U30" s="1211"/>
      <c r="V30" s="1211"/>
      <c r="W30" s="1211"/>
      <c r="X30" s="1211"/>
      <c r="Y30" s="1211"/>
      <c r="Z30" s="1211"/>
      <c r="AA30" s="1211"/>
      <c r="AB30" s="1211"/>
      <c r="AC30" s="1211"/>
      <c r="AD30" s="1211"/>
      <c r="AE30" s="1211"/>
      <c r="AF30" s="1211"/>
      <c r="AG30" s="1211"/>
      <c r="AH30" s="1211"/>
      <c r="AI30" s="1211"/>
      <c r="AJ30" s="1211"/>
      <c r="AK30" s="1211"/>
      <c r="AL30" s="1211"/>
      <c r="AM30" s="1211"/>
      <c r="AN30" s="1211"/>
      <c r="AO30" s="1211"/>
      <c r="AP30" s="1211"/>
      <c r="AQ30" s="1211"/>
      <c r="AR30" s="1211"/>
      <c r="AS30" s="1211"/>
      <c r="AT30" s="1211"/>
      <c r="AU30" s="1211"/>
      <c r="AV30" s="1211"/>
      <c r="AW30" s="1211"/>
      <c r="AX30" s="1211"/>
      <c r="AY30" s="1211"/>
      <c r="AZ30" s="1211"/>
      <c r="BA30" s="1211"/>
      <c r="BB30" s="1211"/>
      <c r="BC30" s="1211"/>
      <c r="BD30" s="1211"/>
      <c r="BE30" s="1211"/>
      <c r="BF30" s="1211"/>
      <c r="BG30" s="1211"/>
      <c r="BH30" s="1211"/>
      <c r="BI30" s="1211"/>
      <c r="BJ30" s="1211"/>
      <c r="BK30" s="1211"/>
      <c r="BL30" s="1211"/>
      <c r="BM30" s="1211"/>
      <c r="BN30" s="1211"/>
      <c r="BO30" s="1211"/>
      <c r="BP30" s="1211"/>
      <c r="BQ30" s="1211"/>
      <c r="BR30" s="1211"/>
      <c r="BS30" s="1211"/>
      <c r="BT30" s="1211"/>
      <c r="BU30" s="1211"/>
      <c r="BV30" s="1211"/>
      <c r="BW30" s="1211"/>
      <c r="BX30" s="1211"/>
      <c r="BY30" s="1211"/>
      <c r="BZ30" s="1211"/>
      <c r="CA30" s="1211"/>
      <c r="CB30" s="1211"/>
      <c r="CC30" s="1211"/>
      <c r="CD30" s="1211"/>
      <c r="CE30" s="1211"/>
      <c r="CF30" s="1211"/>
      <c r="CG30" s="1211"/>
      <c r="CH30" s="1211"/>
      <c r="CI30" s="1211"/>
      <c r="CJ30" s="1211"/>
      <c r="CK30" s="1211"/>
      <c r="CL30" s="1211"/>
      <c r="CM30" s="1211"/>
      <c r="CN30" s="1211"/>
      <c r="CO30" s="1211"/>
      <c r="CP30" s="1211"/>
      <c r="CQ30" s="1211"/>
      <c r="CR30" s="1211"/>
      <c r="CS30" s="1211"/>
      <c r="CT30" s="1211"/>
      <c r="CU30" s="1211"/>
      <c r="CV30" s="1211"/>
      <c r="CW30" s="1211"/>
      <c r="CX30" s="1211"/>
      <c r="CY30" s="1211"/>
      <c r="CZ30" s="1211"/>
      <c r="DA30" s="1211"/>
      <c r="DB30" s="1211"/>
      <c r="DC30" s="1211"/>
      <c r="DD30" s="1211"/>
      <c r="DE30" s="1211"/>
      <c r="DF30" s="1211"/>
      <c r="DG30" s="1211"/>
      <c r="DH30" s="1211"/>
      <c r="DI30" s="1211"/>
      <c r="DJ30" s="1211"/>
      <c r="DK30" s="1211"/>
      <c r="DL30" s="1211"/>
      <c r="DM30" s="1211"/>
      <c r="DN30" s="1211"/>
      <c r="DO30" s="1211"/>
      <c r="DP30" s="1211"/>
      <c r="DQ30" s="1211"/>
      <c r="DR30" s="1211"/>
      <c r="DS30" s="1211"/>
      <c r="DT30" s="1211"/>
      <c r="DU30" s="1211"/>
      <c r="DV30" s="1211"/>
      <c r="DW30" s="1211"/>
      <c r="DX30" s="1211"/>
      <c r="DY30" s="1211"/>
      <c r="DZ30" s="1211"/>
      <c r="EA30" s="1211"/>
      <c r="EB30" s="1211"/>
      <c r="EC30" s="1211"/>
      <c r="ED30" s="1211"/>
      <c r="EE30" s="1211"/>
      <c r="EF30" s="1211"/>
      <c r="EG30" s="1211"/>
      <c r="EH30" s="1211"/>
      <c r="EI30" s="1211"/>
      <c r="EJ30" s="1211"/>
      <c r="EK30" s="1211"/>
      <c r="EL30" s="1211"/>
      <c r="EM30" s="1211"/>
      <c r="EN30" s="1211"/>
      <c r="EO30" s="1211"/>
      <c r="EP30" s="1211"/>
      <c r="EQ30" s="1211"/>
      <c r="ER30" s="1211"/>
      <c r="ES30" s="1211"/>
      <c r="ET30" s="1211"/>
      <c r="EU30" s="1211"/>
      <c r="EV30" s="1211"/>
      <c r="EW30" s="1211"/>
      <c r="EX30" s="1211"/>
      <c r="EY30" s="1211"/>
      <c r="EZ30" s="1211"/>
      <c r="FA30" s="1211"/>
      <c r="FB30" s="1211"/>
      <c r="FC30" s="1211"/>
      <c r="FD30" s="1211"/>
      <c r="FE30" s="1211"/>
      <c r="FF30" s="1211"/>
      <c r="FG30" s="1211"/>
      <c r="FH30" s="1211"/>
      <c r="FI30" s="1211"/>
      <c r="FJ30" s="1211"/>
      <c r="FK30" s="1211"/>
      <c r="FL30" s="1211"/>
      <c r="FM30" s="1211"/>
      <c r="FN30" s="1211"/>
      <c r="FO30" s="1211"/>
      <c r="FP30" s="1211"/>
      <c r="FQ30" s="1211"/>
      <c r="FR30" s="1211"/>
      <c r="FS30" s="1211"/>
      <c r="FT30" s="1211"/>
      <c r="FU30" s="1211"/>
      <c r="FV30" s="1211"/>
      <c r="FW30" s="1211"/>
      <c r="FX30" s="1211"/>
      <c r="FY30" s="1211"/>
      <c r="FZ30" s="1211"/>
      <c r="GA30" s="1211"/>
      <c r="GB30" s="1211"/>
      <c r="GC30" s="1211"/>
      <c r="GD30" s="1211"/>
      <c r="GE30" s="1211"/>
      <c r="GF30" s="1211"/>
      <c r="GG30" s="1211"/>
      <c r="GH30" s="1211"/>
      <c r="GI30" s="1211"/>
      <c r="GJ30" s="1211"/>
      <c r="GK30" s="1211"/>
      <c r="GL30" s="1211"/>
      <c r="GM30" s="1211"/>
      <c r="GN30" s="1211"/>
      <c r="GO30" s="1211"/>
      <c r="GP30" s="1211"/>
      <c r="GQ30" s="1211"/>
      <c r="GR30" s="1211"/>
      <c r="GS30" s="1211"/>
      <c r="GT30" s="1211"/>
      <c r="GU30" s="1211"/>
      <c r="GV30" s="1211"/>
      <c r="GW30" s="1211"/>
      <c r="GX30" s="1211"/>
      <c r="GY30" s="1211"/>
      <c r="GZ30" s="1211"/>
      <c r="HA30" s="1211"/>
      <c r="HB30" s="1211"/>
      <c r="HC30" s="1211"/>
      <c r="HD30" s="1211"/>
      <c r="HE30" s="1211"/>
      <c r="HF30" s="1211"/>
      <c r="HG30" s="1211"/>
      <c r="HH30" s="1211"/>
      <c r="HI30" s="1211"/>
    </row>
    <row r="31" spans="1:217" s="3" customFormat="1" ht="34.5" customHeight="1" x14ac:dyDescent="0.2">
      <c r="A31" s="1211" t="s">
        <v>687</v>
      </c>
      <c r="B31" s="1211"/>
      <c r="C31" s="1211"/>
      <c r="D31" s="1211"/>
      <c r="E31" s="1211"/>
      <c r="F31" s="1211"/>
      <c r="G31" s="1211"/>
      <c r="H31" s="1211"/>
      <c r="I31" s="1211"/>
      <c r="J31" s="1211"/>
      <c r="K31" s="1211"/>
      <c r="L31" s="1211"/>
      <c r="M31" s="1211"/>
      <c r="N31" s="1211"/>
      <c r="O31" s="1211"/>
      <c r="P31" s="1211"/>
      <c r="Q31" s="1211"/>
      <c r="R31" s="1211"/>
      <c r="S31" s="1211"/>
      <c r="T31" s="1211"/>
      <c r="U31" s="1211"/>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1"/>
      <c r="CQ31" s="1211"/>
      <c r="CR31" s="1211"/>
      <c r="CS31" s="1211"/>
      <c r="CT31" s="1211"/>
      <c r="CU31" s="1211"/>
      <c r="CV31" s="1211"/>
      <c r="CW31" s="1211"/>
      <c r="CX31" s="1211"/>
      <c r="CY31" s="1211"/>
      <c r="CZ31" s="1211"/>
      <c r="DA31" s="1211"/>
      <c r="DB31" s="1211"/>
      <c r="DC31" s="1211"/>
      <c r="DD31" s="1211"/>
      <c r="DE31" s="1211"/>
      <c r="DF31" s="1211"/>
      <c r="DG31" s="1211"/>
      <c r="DH31" s="1211"/>
      <c r="DI31" s="1211"/>
      <c r="DJ31" s="1211"/>
      <c r="DK31" s="1211"/>
      <c r="DL31" s="1211"/>
      <c r="DM31" s="1211"/>
      <c r="DN31" s="1211"/>
      <c r="DO31" s="1211"/>
      <c r="DP31" s="1211"/>
      <c r="DQ31" s="1211"/>
      <c r="DR31" s="1211"/>
      <c r="DS31" s="1211"/>
      <c r="DT31" s="1211"/>
      <c r="DU31" s="1211"/>
      <c r="DV31" s="1211"/>
      <c r="DW31" s="1211"/>
      <c r="DX31" s="1211"/>
      <c r="DY31" s="1211"/>
      <c r="DZ31" s="1211"/>
      <c r="EA31" s="1211"/>
      <c r="EB31" s="1211"/>
      <c r="EC31" s="1211"/>
      <c r="ED31" s="1211"/>
      <c r="EE31" s="1211"/>
      <c r="EF31" s="1211"/>
      <c r="EG31" s="1211"/>
      <c r="EH31" s="1211"/>
      <c r="EI31" s="1211"/>
      <c r="EJ31" s="1211"/>
      <c r="EK31" s="1211"/>
      <c r="EL31" s="1211"/>
      <c r="EM31" s="1211"/>
      <c r="EN31" s="1211"/>
      <c r="EO31" s="1211"/>
      <c r="EP31" s="1211"/>
      <c r="EQ31" s="1211"/>
      <c r="ER31" s="1211"/>
      <c r="ES31" s="1211"/>
      <c r="ET31" s="1211"/>
      <c r="EU31" s="1211"/>
      <c r="EV31" s="1211"/>
      <c r="EW31" s="1211"/>
      <c r="EX31" s="1211"/>
      <c r="EY31" s="1211"/>
      <c r="EZ31" s="1211"/>
      <c r="FA31" s="1211"/>
      <c r="FB31" s="1211"/>
      <c r="FC31" s="1211"/>
      <c r="FD31" s="1211"/>
      <c r="FE31" s="1211"/>
      <c r="FF31" s="1211"/>
      <c r="FG31" s="1211"/>
      <c r="FH31" s="1211"/>
      <c r="FI31" s="1211"/>
      <c r="FJ31" s="1211"/>
      <c r="FK31" s="1211"/>
      <c r="FL31" s="1211"/>
      <c r="FM31" s="1211"/>
      <c r="FN31" s="1211"/>
      <c r="FO31" s="1211"/>
      <c r="FP31" s="1211"/>
      <c r="FQ31" s="1211"/>
      <c r="FR31" s="1211"/>
      <c r="FS31" s="1211"/>
      <c r="FT31" s="1211"/>
      <c r="FU31" s="1211"/>
      <c r="FV31" s="1211"/>
      <c r="FW31" s="1211"/>
      <c r="FX31" s="1211"/>
      <c r="FY31" s="1211"/>
      <c r="FZ31" s="1211"/>
      <c r="GA31" s="1211"/>
      <c r="GB31" s="1211"/>
      <c r="GC31" s="1211"/>
      <c r="GD31" s="1211"/>
      <c r="GE31" s="1211"/>
      <c r="GF31" s="1211"/>
      <c r="GG31" s="1211"/>
      <c r="GH31" s="1211"/>
      <c r="GI31" s="1211"/>
      <c r="GJ31" s="1211"/>
      <c r="GK31" s="1211"/>
      <c r="GL31" s="1211"/>
      <c r="GM31" s="1211"/>
      <c r="GN31" s="1211"/>
      <c r="GO31" s="1211"/>
      <c r="GP31" s="1211"/>
      <c r="GQ31" s="1211"/>
      <c r="GR31" s="1211"/>
      <c r="GS31" s="1211"/>
      <c r="GT31" s="1211"/>
      <c r="GU31" s="1211"/>
      <c r="GV31" s="1211"/>
      <c r="GW31" s="1211"/>
      <c r="GX31" s="1211"/>
      <c r="GY31" s="1211"/>
      <c r="GZ31" s="1211"/>
      <c r="HA31" s="1211"/>
      <c r="HB31" s="1211"/>
      <c r="HC31" s="1211"/>
      <c r="HD31" s="1211"/>
      <c r="HE31" s="1211"/>
      <c r="HF31" s="1211"/>
      <c r="HG31" s="1211"/>
      <c r="HH31" s="1211"/>
      <c r="HI31" s="1211"/>
    </row>
    <row r="32" spans="1:217" s="3" customFormat="1" ht="34.5" customHeight="1" x14ac:dyDescent="0.2">
      <c r="A32" s="1212" t="s">
        <v>688</v>
      </c>
      <c r="B32" s="1212"/>
      <c r="C32" s="1212"/>
      <c r="D32" s="1212"/>
      <c r="E32" s="1212"/>
      <c r="F32" s="1212"/>
      <c r="G32" s="1212"/>
      <c r="H32" s="1212"/>
      <c r="I32" s="1212"/>
      <c r="J32" s="1212"/>
      <c r="K32" s="1212"/>
      <c r="L32" s="1212"/>
      <c r="M32" s="1212"/>
      <c r="N32" s="1212"/>
      <c r="O32" s="1212"/>
      <c r="P32" s="1212"/>
      <c r="Q32" s="1212"/>
      <c r="R32" s="1212"/>
      <c r="S32" s="1212"/>
      <c r="T32" s="1212"/>
      <c r="U32" s="1212"/>
      <c r="V32" s="1212"/>
      <c r="W32" s="1212"/>
      <c r="X32" s="1212"/>
      <c r="Y32" s="1212"/>
      <c r="Z32" s="1212"/>
      <c r="AA32" s="1212"/>
      <c r="AB32" s="1212"/>
      <c r="AC32" s="1212"/>
      <c r="AD32" s="1212"/>
      <c r="AE32" s="1212"/>
      <c r="AF32" s="1212"/>
      <c r="AG32" s="1212"/>
      <c r="AH32" s="1212"/>
      <c r="AI32" s="1212"/>
      <c r="AJ32" s="1212"/>
      <c r="AK32" s="1212"/>
      <c r="AL32" s="1212"/>
      <c r="AM32" s="1212"/>
      <c r="AN32" s="1212"/>
      <c r="AO32" s="1212"/>
      <c r="AP32" s="1212"/>
      <c r="AQ32" s="1212"/>
      <c r="AR32" s="1212"/>
      <c r="AS32" s="1212"/>
      <c r="AT32" s="1212"/>
      <c r="AU32" s="1212"/>
      <c r="AV32" s="1212"/>
      <c r="AW32" s="1212"/>
      <c r="AX32" s="1212"/>
      <c r="AY32" s="1212"/>
      <c r="AZ32" s="1212"/>
      <c r="BA32" s="1212"/>
      <c r="BB32" s="1212"/>
      <c r="BC32" s="1212"/>
      <c r="BD32" s="1212"/>
      <c r="BE32" s="1212"/>
      <c r="BF32" s="1212"/>
      <c r="BG32" s="1212"/>
      <c r="BH32" s="1212"/>
      <c r="BI32" s="1212"/>
      <c r="BJ32" s="1212"/>
      <c r="BK32" s="1212"/>
      <c r="BL32" s="1212"/>
      <c r="BM32" s="1212"/>
      <c r="BN32" s="1212"/>
      <c r="BO32" s="1212"/>
      <c r="BP32" s="1212"/>
      <c r="BQ32" s="1212"/>
      <c r="BR32" s="1212"/>
      <c r="BS32" s="1212"/>
      <c r="BT32" s="1212"/>
      <c r="BU32" s="1212"/>
      <c r="BV32" s="1212"/>
      <c r="BW32" s="1212"/>
      <c r="BX32" s="1212"/>
      <c r="BY32" s="1212"/>
      <c r="BZ32" s="1212"/>
      <c r="CA32" s="1212"/>
      <c r="CB32" s="1212"/>
      <c r="CC32" s="1212"/>
      <c r="CD32" s="1212"/>
      <c r="CE32" s="1212"/>
      <c r="CF32" s="1212"/>
      <c r="CG32" s="1212"/>
      <c r="CH32" s="1212"/>
      <c r="CI32" s="1212"/>
      <c r="CJ32" s="1212"/>
      <c r="CK32" s="1212"/>
      <c r="CL32" s="1212"/>
      <c r="CM32" s="1212"/>
      <c r="CN32" s="1212"/>
      <c r="CO32" s="1212"/>
      <c r="CP32" s="1212"/>
      <c r="CQ32" s="1212"/>
      <c r="CR32" s="1212"/>
      <c r="CS32" s="1212"/>
      <c r="CT32" s="1212"/>
      <c r="CU32" s="1212"/>
      <c r="CV32" s="1212"/>
      <c r="CW32" s="1212"/>
      <c r="CX32" s="1212"/>
      <c r="CY32" s="1212"/>
      <c r="CZ32" s="1212"/>
      <c r="DA32" s="1212"/>
      <c r="DB32" s="1212"/>
      <c r="DC32" s="1212"/>
      <c r="DD32" s="1212"/>
      <c r="DE32" s="1212"/>
      <c r="DF32" s="1212"/>
      <c r="DG32" s="1212"/>
      <c r="DH32" s="1212"/>
      <c r="DI32" s="1212"/>
      <c r="DJ32" s="1212"/>
      <c r="DK32" s="1212"/>
      <c r="DL32" s="1212"/>
      <c r="DM32" s="1212"/>
      <c r="DN32" s="1212"/>
      <c r="DO32" s="1212"/>
      <c r="DP32" s="1212"/>
      <c r="DQ32" s="1212"/>
      <c r="DR32" s="1212"/>
      <c r="DS32" s="1212"/>
      <c r="DT32" s="1212"/>
      <c r="DU32" s="1212"/>
      <c r="DV32" s="1212"/>
      <c r="DW32" s="1212"/>
      <c r="DX32" s="1212"/>
      <c r="DY32" s="1212"/>
      <c r="DZ32" s="1212"/>
      <c r="EA32" s="1212"/>
      <c r="EB32" s="1212"/>
      <c r="EC32" s="1212"/>
      <c r="ED32" s="1212"/>
      <c r="EE32" s="1212"/>
      <c r="EF32" s="1212"/>
      <c r="EG32" s="1212"/>
      <c r="EH32" s="1212"/>
      <c r="EI32" s="1212"/>
      <c r="EJ32" s="1212"/>
      <c r="EK32" s="1212"/>
      <c r="EL32" s="1212"/>
      <c r="EM32" s="1212"/>
      <c r="EN32" s="1212"/>
      <c r="EO32" s="1212"/>
      <c r="EP32" s="1212"/>
      <c r="EQ32" s="1212"/>
      <c r="ER32" s="1212"/>
      <c r="ES32" s="1212"/>
      <c r="ET32" s="1212"/>
      <c r="EU32" s="1212"/>
      <c r="EV32" s="1212"/>
      <c r="EW32" s="1212"/>
      <c r="EX32" s="1212"/>
      <c r="EY32" s="1212"/>
      <c r="EZ32" s="1212"/>
      <c r="FA32" s="1212"/>
      <c r="FB32" s="1212"/>
      <c r="FC32" s="1212"/>
      <c r="FD32" s="1212"/>
      <c r="FE32" s="1212"/>
      <c r="FF32" s="1212"/>
      <c r="FG32" s="1212"/>
      <c r="FH32" s="1212"/>
      <c r="FI32" s="1212"/>
      <c r="FJ32" s="1212"/>
      <c r="FK32" s="1212"/>
      <c r="FL32" s="1212"/>
      <c r="FM32" s="1212"/>
      <c r="FN32" s="1212"/>
      <c r="FO32" s="1212"/>
      <c r="FP32" s="1212"/>
      <c r="FQ32" s="1212"/>
      <c r="FR32" s="1212"/>
      <c r="FS32" s="1212"/>
      <c r="FT32" s="1212"/>
      <c r="FU32" s="1212"/>
      <c r="FV32" s="1212"/>
      <c r="FW32" s="1212"/>
      <c r="FX32" s="1212"/>
      <c r="FY32" s="1212"/>
      <c r="FZ32" s="1212"/>
      <c r="GA32" s="1212"/>
      <c r="GB32" s="1212"/>
      <c r="GC32" s="1212"/>
      <c r="GD32" s="1212"/>
      <c r="GE32" s="1212"/>
      <c r="GF32" s="1212"/>
      <c r="GG32" s="1212"/>
      <c r="GH32" s="1212"/>
      <c r="GI32" s="1212"/>
      <c r="GJ32" s="1212"/>
      <c r="GK32" s="1212"/>
      <c r="GL32" s="1212"/>
      <c r="GM32" s="1212"/>
      <c r="GN32" s="1212"/>
      <c r="GO32" s="1212"/>
      <c r="GP32" s="1212"/>
      <c r="GQ32" s="1212"/>
      <c r="GR32" s="1212"/>
      <c r="GS32" s="1212"/>
      <c r="GT32" s="1212"/>
      <c r="GU32" s="1212"/>
      <c r="GV32" s="1212"/>
      <c r="GW32" s="1212"/>
      <c r="GX32" s="1212"/>
      <c r="GY32" s="1212"/>
      <c r="GZ32" s="1212"/>
      <c r="HA32" s="1212"/>
      <c r="HB32" s="1212"/>
      <c r="HC32" s="1212"/>
      <c r="HD32" s="1212"/>
      <c r="HE32" s="1212"/>
      <c r="HF32" s="1212"/>
      <c r="HG32" s="1212"/>
      <c r="HH32" s="1212"/>
      <c r="HI32" s="1212"/>
    </row>
    <row r="33" spans="1:217" s="3" customFormat="1" ht="12.75" customHeight="1" x14ac:dyDescent="0.2">
      <c r="A33" s="140" t="s">
        <v>243</v>
      </c>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140"/>
      <c r="AK33" s="140"/>
      <c r="AL33" s="140"/>
      <c r="AM33" s="140"/>
      <c r="AN33" s="140"/>
      <c r="AO33" s="140"/>
      <c r="AP33" s="140"/>
      <c r="AQ33" s="140"/>
      <c r="AR33" s="140"/>
      <c r="AS33" s="140"/>
      <c r="AT33" s="140"/>
      <c r="AU33" s="140"/>
      <c r="AV33" s="140"/>
      <c r="AW33" s="140"/>
      <c r="AX33" s="140"/>
      <c r="AY33" s="140"/>
      <c r="AZ33" s="140"/>
      <c r="BA33" s="140"/>
      <c r="BB33" s="140"/>
      <c r="BC33" s="140"/>
      <c r="BD33" s="140"/>
      <c r="BE33" s="140"/>
      <c r="BF33" s="140"/>
      <c r="BG33" s="140"/>
      <c r="BH33" s="140"/>
      <c r="BI33" s="140"/>
      <c r="BJ33" s="140"/>
      <c r="BK33" s="140"/>
      <c r="BL33" s="140"/>
      <c r="BM33" s="140"/>
      <c r="BN33" s="140"/>
      <c r="BO33" s="140"/>
      <c r="BP33" s="140"/>
      <c r="BQ33" s="140"/>
      <c r="BR33" s="140"/>
      <c r="BS33" s="140"/>
      <c r="BT33" s="140"/>
      <c r="BU33" s="140"/>
      <c r="BV33" s="140"/>
      <c r="BW33" s="140"/>
      <c r="BX33" s="140"/>
      <c r="BY33" s="140"/>
      <c r="BZ33" s="140"/>
      <c r="CA33" s="140"/>
      <c r="CB33" s="140"/>
      <c r="CC33" s="140"/>
      <c r="CD33" s="140"/>
      <c r="CE33" s="140"/>
      <c r="CF33" s="140"/>
      <c r="CG33" s="140"/>
      <c r="CH33" s="140"/>
      <c r="CI33" s="140"/>
      <c r="CJ33" s="140"/>
      <c r="CK33" s="140"/>
      <c r="CL33" s="140"/>
      <c r="CM33" s="140"/>
      <c r="CN33" s="140"/>
      <c r="CO33" s="140"/>
      <c r="CP33" s="140"/>
      <c r="CQ33" s="140"/>
      <c r="CR33" s="140"/>
      <c r="CS33" s="140"/>
      <c r="CT33" s="140"/>
      <c r="CU33" s="140"/>
      <c r="CV33" s="140"/>
      <c r="CW33" s="140"/>
      <c r="CX33" s="140"/>
      <c r="CY33" s="140"/>
      <c r="CZ33" s="140"/>
      <c r="DA33" s="140"/>
      <c r="DB33" s="140"/>
      <c r="DC33" s="140"/>
      <c r="DD33" s="140"/>
      <c r="DE33" s="140"/>
      <c r="DF33" s="140"/>
      <c r="DG33" s="140"/>
      <c r="DH33" s="140"/>
      <c r="DI33" s="140"/>
      <c r="DJ33" s="140"/>
      <c r="DK33" s="140"/>
      <c r="DL33" s="140"/>
      <c r="DM33" s="140"/>
      <c r="DN33" s="140"/>
      <c r="DO33" s="140"/>
      <c r="DP33" s="140"/>
      <c r="DQ33" s="140"/>
      <c r="DR33" s="140"/>
      <c r="DS33" s="140"/>
      <c r="DT33" s="140"/>
      <c r="DU33" s="140"/>
      <c r="DV33" s="140"/>
      <c r="DW33" s="140"/>
      <c r="DX33" s="140"/>
      <c r="DY33" s="140"/>
      <c r="DZ33" s="140"/>
      <c r="EA33" s="140"/>
      <c r="EB33" s="140"/>
      <c r="EC33" s="140"/>
      <c r="ED33" s="140"/>
      <c r="EE33" s="140"/>
      <c r="EF33" s="140"/>
      <c r="EG33" s="140"/>
      <c r="EH33" s="140"/>
      <c r="EI33" s="140"/>
      <c r="EJ33" s="140"/>
      <c r="EK33" s="140"/>
      <c r="EL33" s="140"/>
      <c r="EM33" s="140"/>
      <c r="EN33" s="140"/>
      <c r="EO33" s="140"/>
      <c r="EP33" s="140"/>
      <c r="EQ33" s="140"/>
      <c r="ER33" s="140"/>
      <c r="ES33" s="140"/>
      <c r="ET33" s="140"/>
      <c r="EU33" s="140"/>
      <c r="EV33" s="140"/>
      <c r="EW33" s="140"/>
      <c r="EX33" s="140"/>
      <c r="EY33" s="140"/>
      <c r="EZ33" s="140"/>
      <c r="FA33" s="140"/>
      <c r="FB33" s="140"/>
      <c r="FC33" s="140"/>
      <c r="FD33" s="140"/>
      <c r="FE33" s="140"/>
      <c r="FF33" s="140"/>
      <c r="FG33" s="140"/>
      <c r="FH33" s="140"/>
      <c r="FI33" s="140"/>
      <c r="FJ33" s="140"/>
      <c r="FK33" s="140"/>
      <c r="FL33" s="140"/>
      <c r="FM33" s="140"/>
      <c r="FN33" s="140"/>
      <c r="FO33" s="140"/>
      <c r="FP33" s="140"/>
      <c r="FQ33" s="140"/>
      <c r="FR33" s="140"/>
      <c r="FS33" s="140"/>
      <c r="FT33" s="140"/>
      <c r="FU33" s="140"/>
      <c r="FV33" s="140"/>
      <c r="FW33" s="140"/>
      <c r="FX33" s="140"/>
      <c r="FY33" s="140"/>
      <c r="FZ33" s="140"/>
      <c r="GA33" s="140"/>
      <c r="GB33" s="140"/>
      <c r="GC33" s="140"/>
      <c r="GD33" s="140"/>
      <c r="GE33" s="140"/>
      <c r="GF33" s="140"/>
      <c r="GG33" s="140"/>
      <c r="GH33" s="140"/>
      <c r="GI33" s="140"/>
      <c r="GJ33" s="140"/>
      <c r="GK33" s="140"/>
      <c r="GL33" s="140"/>
      <c r="GM33" s="140"/>
      <c r="GN33" s="140"/>
      <c r="GO33" s="140"/>
      <c r="GP33" s="140"/>
      <c r="GQ33" s="140"/>
      <c r="GR33" s="140"/>
      <c r="GS33" s="140"/>
      <c r="GT33" s="140"/>
      <c r="GU33" s="140"/>
      <c r="GV33" s="140"/>
      <c r="GW33" s="140"/>
      <c r="GX33" s="140"/>
      <c r="GY33" s="140"/>
      <c r="GZ33" s="140"/>
      <c r="HA33" s="140"/>
      <c r="HB33" s="140"/>
      <c r="HC33" s="140"/>
      <c r="HD33" s="140"/>
      <c r="HE33" s="140"/>
      <c r="HF33" s="140"/>
      <c r="HG33" s="140"/>
      <c r="HH33" s="140"/>
      <c r="HI33" s="140"/>
    </row>
    <row r="35" spans="1:217" s="71" customFormat="1" ht="12.75" x14ac:dyDescent="0.2">
      <c r="A35" s="1017" t="s">
        <v>51</v>
      </c>
      <c r="B35" s="1017"/>
      <c r="C35" s="1017"/>
      <c r="D35" s="1017"/>
      <c r="E35" s="1017"/>
      <c r="F35" s="1017"/>
      <c r="G35" s="1017"/>
      <c r="H35" s="1017"/>
      <c r="I35" s="1017"/>
      <c r="J35" s="1017"/>
      <c r="K35" s="1017"/>
      <c r="L35" s="1017"/>
      <c r="M35" s="1017"/>
      <c r="N35" s="1017"/>
      <c r="O35" s="1017"/>
      <c r="P35" s="1017"/>
      <c r="Q35" s="1017"/>
      <c r="R35" s="1017"/>
      <c r="S35" s="1017"/>
      <c r="T35" s="1017"/>
      <c r="U35" s="1017"/>
      <c r="V35" s="1017"/>
      <c r="W35" s="1017"/>
      <c r="X35" s="1017"/>
      <c r="Y35" s="1017"/>
      <c r="Z35" s="1017"/>
      <c r="AA35" s="1017"/>
      <c r="AB35" s="1017"/>
      <c r="AC35" s="1017"/>
      <c r="AD35" s="1017"/>
      <c r="AE35" s="1017"/>
      <c r="AF35" s="1017"/>
      <c r="AG35" s="1017"/>
      <c r="AH35" s="1017"/>
      <c r="AI35" s="1017"/>
      <c r="AJ35" s="1017"/>
      <c r="AK35" s="1017"/>
      <c r="AL35" s="1017"/>
      <c r="AM35" s="1017"/>
      <c r="AN35" s="1017"/>
      <c r="AO35" s="1017"/>
      <c r="AP35" s="1017"/>
      <c r="AQ35" s="1017"/>
      <c r="AR35" s="1017"/>
      <c r="AS35" s="1017"/>
      <c r="AT35" s="1017"/>
      <c r="AU35" s="1017"/>
      <c r="AV35" s="1017"/>
      <c r="AW35" s="1017"/>
      <c r="AX35" s="1017"/>
      <c r="AY35" s="1017"/>
      <c r="AZ35" s="1017"/>
      <c r="BA35" s="1017"/>
      <c r="BB35" s="1017"/>
      <c r="BC35" s="1017"/>
      <c r="BD35" s="1017"/>
      <c r="BE35" s="1017"/>
      <c r="BF35" s="1017"/>
      <c r="BG35" s="1017"/>
      <c r="BH35" s="1017"/>
      <c r="BI35" s="1017"/>
      <c r="BJ35" s="1017"/>
      <c r="BK35" s="1017"/>
      <c r="BL35" s="1017"/>
      <c r="BM35" s="1017"/>
      <c r="BN35" s="1017"/>
      <c r="BO35" s="1017"/>
      <c r="BP35" s="1017"/>
      <c r="BQ35" s="1017"/>
      <c r="BR35" s="1017"/>
      <c r="BS35" s="1017"/>
      <c r="BT35" s="1017"/>
      <c r="BU35" s="1017"/>
      <c r="BV35" s="1017"/>
      <c r="BW35" s="1017"/>
      <c r="BX35" s="1017"/>
      <c r="BY35" s="1017"/>
      <c r="BZ35" s="1017"/>
      <c r="CA35" s="1017"/>
      <c r="CB35" s="1017"/>
      <c r="CC35" s="1017"/>
      <c r="CD35" s="1017"/>
      <c r="CE35" s="1017"/>
      <c r="CF35" s="1017"/>
      <c r="CG35" s="1017"/>
      <c r="CH35" s="1017"/>
      <c r="CI35" s="1017"/>
      <c r="CJ35" s="1017"/>
      <c r="CK35" s="1017"/>
      <c r="CL35" s="1017"/>
      <c r="CM35" s="1017"/>
      <c r="CN35" s="1017"/>
      <c r="CO35" s="1017"/>
      <c r="CP35" s="1017"/>
      <c r="CQ35" s="1017"/>
      <c r="CR35" s="1017"/>
      <c r="CS35" s="1017"/>
      <c r="CT35" s="1017"/>
      <c r="CU35" s="1017"/>
      <c r="CV35" s="1017"/>
      <c r="CW35" s="1017"/>
      <c r="CX35" s="1017"/>
      <c r="CY35" s="1017"/>
      <c r="CZ35" s="1017"/>
      <c r="DA35" s="1017"/>
      <c r="DB35" s="1017"/>
      <c r="DC35" s="1017"/>
      <c r="DD35" s="1017"/>
      <c r="DE35" s="1017"/>
      <c r="DF35" s="1017"/>
      <c r="DG35" s="1017"/>
      <c r="DH35" s="1017"/>
      <c r="DI35" s="1017"/>
      <c r="DJ35" s="1017"/>
      <c r="DK35" s="1017"/>
      <c r="DL35" s="1017"/>
      <c r="DM35" s="1017"/>
      <c r="DN35" s="1017"/>
      <c r="DO35" s="1017"/>
      <c r="DP35" s="1017"/>
      <c r="DQ35" s="1017"/>
      <c r="DR35" s="1017"/>
      <c r="DS35" s="1017"/>
      <c r="DT35" s="1017"/>
      <c r="DU35" s="1017"/>
      <c r="DV35" s="1017"/>
      <c r="DW35" s="1017"/>
      <c r="DX35" s="1017"/>
      <c r="DY35" s="1017"/>
      <c r="DZ35" s="1017"/>
      <c r="EA35" s="1017"/>
      <c r="EB35" s="1017"/>
      <c r="EC35" s="1017"/>
      <c r="ED35" s="1017"/>
      <c r="EE35" s="1017"/>
      <c r="EF35" s="1017"/>
      <c r="EG35" s="1017"/>
      <c r="EH35" s="1017"/>
      <c r="EI35" s="1017"/>
      <c r="EJ35" s="1017"/>
      <c r="EK35" s="1017"/>
      <c r="EL35" s="1017"/>
      <c r="EM35" s="1017"/>
      <c r="EN35" s="1017"/>
      <c r="EO35" s="1017"/>
      <c r="EP35" s="1017"/>
      <c r="EQ35" s="1017"/>
      <c r="ER35" s="1017"/>
      <c r="ES35" s="1017"/>
      <c r="ET35" s="1017"/>
      <c r="EU35" s="1017"/>
      <c r="EV35" s="1017"/>
      <c r="EW35" s="1017"/>
      <c r="EX35" s="1017"/>
      <c r="EY35" s="1017"/>
      <c r="EZ35" s="1017"/>
      <c r="FA35" s="1017"/>
      <c r="FB35" s="1017"/>
      <c r="FC35" s="1017"/>
      <c r="FD35" s="1017"/>
      <c r="FE35" s="1017"/>
      <c r="FF35" s="1017"/>
      <c r="FG35" s="1017"/>
      <c r="FH35" s="1017"/>
      <c r="FI35" s="1017"/>
      <c r="FJ35" s="1017"/>
      <c r="FK35" s="1017"/>
      <c r="FL35" s="1017"/>
      <c r="FM35" s="1017"/>
      <c r="FN35" s="1017"/>
      <c r="FO35" s="1017"/>
      <c r="FP35" s="1017"/>
      <c r="FQ35" s="1017"/>
      <c r="FR35" s="1017"/>
      <c r="FS35" s="1017"/>
      <c r="FT35" s="1017"/>
      <c r="FU35" s="1017"/>
      <c r="FV35" s="1017"/>
      <c r="FW35" s="1017"/>
      <c r="FX35" s="1017"/>
      <c r="FY35" s="1017"/>
      <c r="FZ35" s="1017"/>
      <c r="GA35" s="1017"/>
      <c r="GB35" s="1017"/>
      <c r="GC35" s="1017"/>
      <c r="GD35" s="1017"/>
      <c r="GE35" s="1017"/>
      <c r="GF35" s="1017"/>
      <c r="GG35" s="1017"/>
      <c r="GH35" s="1017"/>
      <c r="GI35" s="1017"/>
      <c r="GJ35" s="1017"/>
      <c r="GK35" s="1017"/>
      <c r="GL35" s="1017"/>
      <c r="GM35" s="1017"/>
      <c r="GN35" s="1017"/>
      <c r="GO35" s="1017"/>
      <c r="GP35" s="1017"/>
      <c r="GQ35" s="1017"/>
      <c r="GR35" s="1017"/>
      <c r="GS35" s="1017"/>
      <c r="GT35" s="1017"/>
      <c r="GU35" s="1017"/>
      <c r="GV35" s="1017"/>
      <c r="GW35" s="1017"/>
      <c r="GX35" s="1017"/>
      <c r="GY35" s="1017"/>
      <c r="GZ35" s="1017"/>
      <c r="HA35" s="1017"/>
      <c r="HB35" s="1017"/>
      <c r="HC35" s="1017"/>
      <c r="HD35" s="1017"/>
      <c r="HE35" s="1017"/>
      <c r="HF35" s="1017"/>
      <c r="HG35" s="1017"/>
      <c r="HH35" s="1017"/>
      <c r="HI35" s="1017"/>
    </row>
    <row r="36" spans="1:217" s="71" customFormat="1" ht="6" customHeight="1" x14ac:dyDescent="0.2">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c r="BK36" s="76"/>
      <c r="BL36" s="76"/>
      <c r="BM36" s="76"/>
      <c r="BN36" s="76"/>
      <c r="BO36" s="76"/>
      <c r="BP36" s="76"/>
      <c r="BQ36" s="76"/>
      <c r="BR36" s="76"/>
      <c r="BS36" s="76"/>
      <c r="BT36" s="76"/>
      <c r="BU36" s="76"/>
      <c r="BV36" s="76"/>
      <c r="BW36" s="76"/>
      <c r="BX36" s="76"/>
      <c r="BY36" s="76"/>
      <c r="BZ36" s="76"/>
      <c r="CA36" s="76"/>
      <c r="CB36" s="76"/>
      <c r="CC36" s="76"/>
      <c r="CD36" s="76"/>
      <c r="CE36" s="76"/>
      <c r="CF36" s="76"/>
      <c r="CG36" s="76"/>
      <c r="CH36" s="76"/>
      <c r="CI36" s="76"/>
      <c r="CJ36" s="76"/>
      <c r="CK36" s="76"/>
      <c r="CL36" s="76"/>
      <c r="CM36" s="76"/>
      <c r="CN36" s="76"/>
      <c r="CO36" s="76"/>
      <c r="CP36" s="76"/>
      <c r="CQ36" s="76"/>
      <c r="CR36" s="76"/>
      <c r="CS36" s="76"/>
      <c r="CT36" s="76"/>
      <c r="CU36" s="76"/>
      <c r="CV36" s="76"/>
      <c r="CW36" s="76"/>
      <c r="CX36" s="76"/>
      <c r="CY36" s="76"/>
      <c r="CZ36" s="76"/>
      <c r="DA36" s="76"/>
      <c r="DB36" s="76"/>
      <c r="DC36" s="76"/>
      <c r="DD36" s="76"/>
      <c r="DE36" s="76"/>
      <c r="DF36" s="76"/>
      <c r="DG36" s="76"/>
      <c r="DH36" s="76"/>
      <c r="DI36" s="76"/>
      <c r="DJ36" s="76"/>
      <c r="DK36" s="76"/>
      <c r="DL36" s="76"/>
      <c r="DM36" s="76"/>
      <c r="DN36" s="76"/>
      <c r="DO36" s="76"/>
      <c r="DP36" s="76"/>
      <c r="DQ36" s="76"/>
      <c r="DR36" s="76"/>
      <c r="DS36" s="76"/>
      <c r="DT36" s="76"/>
      <c r="DU36" s="76"/>
      <c r="DV36" s="76"/>
      <c r="DW36" s="76"/>
      <c r="DX36" s="76"/>
      <c r="DY36" s="76"/>
      <c r="DZ36" s="76"/>
      <c r="EA36" s="76"/>
      <c r="EB36" s="76"/>
      <c r="EC36" s="76"/>
      <c r="ED36" s="76"/>
      <c r="EE36" s="76"/>
      <c r="EF36" s="76"/>
      <c r="EG36" s="76"/>
      <c r="EH36" s="76"/>
      <c r="EI36" s="76"/>
      <c r="EJ36" s="76"/>
      <c r="EK36" s="76"/>
      <c r="EL36" s="76"/>
      <c r="EM36" s="76"/>
      <c r="EN36" s="76"/>
      <c r="EO36" s="76"/>
      <c r="EP36" s="76"/>
      <c r="EQ36" s="76"/>
      <c r="ER36" s="76"/>
      <c r="ES36" s="76"/>
      <c r="ET36" s="76"/>
      <c r="EU36" s="76"/>
      <c r="EV36" s="76"/>
      <c r="EW36" s="76"/>
      <c r="EX36" s="76"/>
      <c r="EY36" s="76"/>
      <c r="EZ36" s="76"/>
      <c r="FA36" s="76"/>
      <c r="FB36" s="76"/>
      <c r="FC36" s="76"/>
      <c r="FD36" s="76"/>
      <c r="FE36" s="76"/>
      <c r="FF36" s="76"/>
      <c r="FG36" s="76"/>
      <c r="FH36" s="76"/>
      <c r="FI36" s="76"/>
      <c r="FJ36" s="76"/>
      <c r="FK36" s="76"/>
      <c r="FL36" s="76"/>
      <c r="FM36" s="76"/>
      <c r="FN36" s="76"/>
      <c r="FO36" s="76"/>
      <c r="FP36" s="76"/>
      <c r="FQ36" s="76"/>
      <c r="FR36" s="76"/>
      <c r="FS36" s="76"/>
      <c r="FT36" s="76"/>
      <c r="FU36" s="76"/>
      <c r="FV36" s="76"/>
      <c r="FW36" s="76"/>
      <c r="FX36" s="76"/>
      <c r="FY36" s="76"/>
      <c r="FZ36" s="76"/>
      <c r="GA36" s="76"/>
      <c r="GB36" s="76"/>
      <c r="GC36" s="76"/>
      <c r="GD36" s="76"/>
      <c r="GE36" s="76"/>
      <c r="GF36" s="76"/>
      <c r="GG36" s="76"/>
      <c r="GH36" s="76"/>
      <c r="GI36" s="76"/>
      <c r="GJ36" s="76"/>
      <c r="GK36" s="76"/>
      <c r="GL36" s="76"/>
      <c r="GM36" s="76"/>
      <c r="GN36" s="76"/>
      <c r="GO36" s="76"/>
      <c r="GP36" s="76"/>
      <c r="GQ36" s="76"/>
      <c r="GR36" s="76"/>
      <c r="GS36" s="76"/>
      <c r="GT36" s="76"/>
      <c r="GU36" s="76"/>
      <c r="GV36" s="76"/>
      <c r="GW36" s="76"/>
      <c r="GX36" s="76"/>
      <c r="GY36" s="76"/>
      <c r="GZ36" s="76"/>
      <c r="HA36" s="76"/>
      <c r="HB36" s="76"/>
      <c r="HC36" s="76"/>
      <c r="HD36" s="76"/>
      <c r="HE36" s="76"/>
      <c r="HF36" s="76"/>
      <c r="HG36" s="76"/>
      <c r="HH36" s="76"/>
      <c r="HI36" s="76"/>
    </row>
    <row r="37" spans="1:217" s="71" customFormat="1" ht="12.75" x14ac:dyDescent="0.2">
      <c r="F37" s="71" t="s">
        <v>62</v>
      </c>
    </row>
  </sheetData>
  <mergeCells count="77">
    <mergeCell ref="H8:AE8"/>
    <mergeCell ref="A3:HI3"/>
    <mergeCell ref="A4:HI4"/>
    <mergeCell ref="BZ5:CE5"/>
    <mergeCell ref="CF5:EF5"/>
    <mergeCell ref="CF6:EF6"/>
    <mergeCell ref="GA10:HI13"/>
    <mergeCell ref="BN11:CR11"/>
    <mergeCell ref="CS11:CZ11"/>
    <mergeCell ref="DA11:DU11"/>
    <mergeCell ref="BN12:DU12"/>
    <mergeCell ref="A10:H13"/>
    <mergeCell ref="I10:BM13"/>
    <mergeCell ref="BN10:DU10"/>
    <mergeCell ref="DV10:EQ13"/>
    <mergeCell ref="ER10:FZ11"/>
    <mergeCell ref="ER12:FC12"/>
    <mergeCell ref="FD12:FK12"/>
    <mergeCell ref="FL12:FZ12"/>
    <mergeCell ref="BN13:CQ13"/>
    <mergeCell ref="CR13:DU13"/>
    <mergeCell ref="ER13:FZ13"/>
    <mergeCell ref="GA14:HI14"/>
    <mergeCell ref="A15:H15"/>
    <mergeCell ref="I15:BM15"/>
    <mergeCell ref="BN15:CQ15"/>
    <mergeCell ref="CR15:DU15"/>
    <mergeCell ref="DV15:EQ15"/>
    <mergeCell ref="ER15:FZ15"/>
    <mergeCell ref="GA15:HI15"/>
    <mergeCell ref="A14:H14"/>
    <mergeCell ref="I14:BM14"/>
    <mergeCell ref="BN14:CQ14"/>
    <mergeCell ref="CR14:DU14"/>
    <mergeCell ref="DV14:EQ14"/>
    <mergeCell ref="ER14:FZ14"/>
    <mergeCell ref="GA16:HI16"/>
    <mergeCell ref="A17:BM17"/>
    <mergeCell ref="BN17:CQ17"/>
    <mergeCell ref="CR17:DU17"/>
    <mergeCell ref="DV17:EQ17"/>
    <mergeCell ref="ER17:FZ17"/>
    <mergeCell ref="GA17:HI17"/>
    <mergeCell ref="A16:H16"/>
    <mergeCell ref="I16:BM16"/>
    <mergeCell ref="BN16:CQ16"/>
    <mergeCell ref="CR16:DU16"/>
    <mergeCell ref="DV16:EQ16"/>
    <mergeCell ref="ER16:FZ16"/>
    <mergeCell ref="ER22:FG22"/>
    <mergeCell ref="FJ22:GO22"/>
    <mergeCell ref="A23:P23"/>
    <mergeCell ref="S23:AX23"/>
    <mergeCell ref="ER23:FG23"/>
    <mergeCell ref="FJ23:GO23"/>
    <mergeCell ref="G24:H24"/>
    <mergeCell ref="I24:V24"/>
    <mergeCell ref="W24:Z24"/>
    <mergeCell ref="AA24:AC24"/>
    <mergeCell ref="A22:P22"/>
    <mergeCell ref="S22:AX22"/>
    <mergeCell ref="A32:HI32"/>
    <mergeCell ref="A35:HI35"/>
    <mergeCell ref="FR24:FT24"/>
    <mergeCell ref="FU24:FX24"/>
    <mergeCell ref="A28:HI28"/>
    <mergeCell ref="A29:HI29"/>
    <mergeCell ref="A30:HI30"/>
    <mergeCell ref="A31:HI31"/>
    <mergeCell ref="AD24:AG24"/>
    <mergeCell ref="ER24:ES24"/>
    <mergeCell ref="ET24:EW24"/>
    <mergeCell ref="EX24:EY24"/>
    <mergeCell ref="EZ24:FM24"/>
    <mergeCell ref="FN24:FQ24"/>
    <mergeCell ref="A24:B24"/>
    <mergeCell ref="C24:F24"/>
  </mergeCells>
  <pageMargins left="0.59055118110236227" right="0.39370078740157483" top="0.78740157480314965" bottom="0.39370078740157483" header="0.19685039370078741" footer="0.19685039370078741"/>
  <pageSetup paperSize="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G40"/>
  <sheetViews>
    <sheetView view="pageBreakPreview" topLeftCell="A11" zoomScaleNormal="110" zoomScaleSheetLayoutView="100" workbookViewId="0">
      <selection activeCell="A35" sqref="A35:IG35"/>
    </sheetView>
  </sheetViews>
  <sheetFormatPr defaultColWidth="0.85546875" defaultRowHeight="10.5" x14ac:dyDescent="0.2"/>
  <cols>
    <col min="1" max="66" width="0.85546875" style="13"/>
    <col min="67" max="67" width="0.85546875" style="13" customWidth="1"/>
    <col min="68" max="70" width="0.85546875" style="13"/>
    <col min="71" max="71" width="0.85546875" style="13" customWidth="1"/>
    <col min="72" max="80" width="0.85546875" style="13"/>
    <col min="81" max="82" width="0.85546875" style="13" customWidth="1"/>
    <col min="83" max="322" width="0.85546875" style="13"/>
    <col min="323" max="323" width="0.85546875" style="13" customWidth="1"/>
    <col min="324" max="326" width="0.85546875" style="13"/>
    <col min="327" max="327" width="0.85546875" style="13" customWidth="1"/>
    <col min="328" max="336" width="0.85546875" style="13"/>
    <col min="337" max="338" width="0.85546875" style="13" customWidth="1"/>
    <col min="339" max="578" width="0.85546875" style="13"/>
    <col min="579" max="579" width="0.85546875" style="13" customWidth="1"/>
    <col min="580" max="582" width="0.85546875" style="13"/>
    <col min="583" max="583" width="0.85546875" style="13" customWidth="1"/>
    <col min="584" max="592" width="0.85546875" style="13"/>
    <col min="593" max="594" width="0.85546875" style="13" customWidth="1"/>
    <col min="595" max="834" width="0.85546875" style="13"/>
    <col min="835" max="835" width="0.85546875" style="13" customWidth="1"/>
    <col min="836" max="838" width="0.85546875" style="13"/>
    <col min="839" max="839" width="0.85546875" style="13" customWidth="1"/>
    <col min="840" max="848" width="0.85546875" style="13"/>
    <col min="849" max="850" width="0.85546875" style="13" customWidth="1"/>
    <col min="851" max="1090" width="0.85546875" style="13"/>
    <col min="1091" max="1091" width="0.85546875" style="13" customWidth="1"/>
    <col min="1092" max="1094" width="0.85546875" style="13"/>
    <col min="1095" max="1095" width="0.85546875" style="13" customWidth="1"/>
    <col min="1096" max="1104" width="0.85546875" style="13"/>
    <col min="1105" max="1106" width="0.85546875" style="13" customWidth="1"/>
    <col min="1107" max="1346" width="0.85546875" style="13"/>
    <col min="1347" max="1347" width="0.85546875" style="13" customWidth="1"/>
    <col min="1348" max="1350" width="0.85546875" style="13"/>
    <col min="1351" max="1351" width="0.85546875" style="13" customWidth="1"/>
    <col min="1352" max="1360" width="0.85546875" style="13"/>
    <col min="1361" max="1362" width="0.85546875" style="13" customWidth="1"/>
    <col min="1363" max="1602" width="0.85546875" style="13"/>
    <col min="1603" max="1603" width="0.85546875" style="13" customWidth="1"/>
    <col min="1604" max="1606" width="0.85546875" style="13"/>
    <col min="1607" max="1607" width="0.85546875" style="13" customWidth="1"/>
    <col min="1608" max="1616" width="0.85546875" style="13"/>
    <col min="1617" max="1618" width="0.85546875" style="13" customWidth="1"/>
    <col min="1619" max="1858" width="0.85546875" style="13"/>
    <col min="1859" max="1859" width="0.85546875" style="13" customWidth="1"/>
    <col min="1860" max="1862" width="0.85546875" style="13"/>
    <col min="1863" max="1863" width="0.85546875" style="13" customWidth="1"/>
    <col min="1864" max="1872" width="0.85546875" style="13"/>
    <col min="1873" max="1874" width="0.85546875" style="13" customWidth="1"/>
    <col min="1875" max="2114" width="0.85546875" style="13"/>
    <col min="2115" max="2115" width="0.85546875" style="13" customWidth="1"/>
    <col min="2116" max="2118" width="0.85546875" style="13"/>
    <col min="2119" max="2119" width="0.85546875" style="13" customWidth="1"/>
    <col min="2120" max="2128" width="0.85546875" style="13"/>
    <col min="2129" max="2130" width="0.85546875" style="13" customWidth="1"/>
    <col min="2131" max="2370" width="0.85546875" style="13"/>
    <col min="2371" max="2371" width="0.85546875" style="13" customWidth="1"/>
    <col min="2372" max="2374" width="0.85546875" style="13"/>
    <col min="2375" max="2375" width="0.85546875" style="13" customWidth="1"/>
    <col min="2376" max="2384" width="0.85546875" style="13"/>
    <col min="2385" max="2386" width="0.85546875" style="13" customWidth="1"/>
    <col min="2387" max="2626" width="0.85546875" style="13"/>
    <col min="2627" max="2627" width="0.85546875" style="13" customWidth="1"/>
    <col min="2628" max="2630" width="0.85546875" style="13"/>
    <col min="2631" max="2631" width="0.85546875" style="13" customWidth="1"/>
    <col min="2632" max="2640" width="0.85546875" style="13"/>
    <col min="2641" max="2642" width="0.85546875" style="13" customWidth="1"/>
    <col min="2643" max="2882" width="0.85546875" style="13"/>
    <col min="2883" max="2883" width="0.85546875" style="13" customWidth="1"/>
    <col min="2884" max="2886" width="0.85546875" style="13"/>
    <col min="2887" max="2887" width="0.85546875" style="13" customWidth="1"/>
    <col min="2888" max="2896" width="0.85546875" style="13"/>
    <col min="2897" max="2898" width="0.85546875" style="13" customWidth="1"/>
    <col min="2899" max="3138" width="0.85546875" style="13"/>
    <col min="3139" max="3139" width="0.85546875" style="13" customWidth="1"/>
    <col min="3140" max="3142" width="0.85546875" style="13"/>
    <col min="3143" max="3143" width="0.85546875" style="13" customWidth="1"/>
    <col min="3144" max="3152" width="0.85546875" style="13"/>
    <col min="3153" max="3154" width="0.85546875" style="13" customWidth="1"/>
    <col min="3155" max="3394" width="0.85546875" style="13"/>
    <col min="3395" max="3395" width="0.85546875" style="13" customWidth="1"/>
    <col min="3396" max="3398" width="0.85546875" style="13"/>
    <col min="3399" max="3399" width="0.85546875" style="13" customWidth="1"/>
    <col min="3400" max="3408" width="0.85546875" style="13"/>
    <col min="3409" max="3410" width="0.85546875" style="13" customWidth="1"/>
    <col min="3411" max="3650" width="0.85546875" style="13"/>
    <col min="3651" max="3651" width="0.85546875" style="13" customWidth="1"/>
    <col min="3652" max="3654" width="0.85546875" style="13"/>
    <col min="3655" max="3655" width="0.85546875" style="13" customWidth="1"/>
    <col min="3656" max="3664" width="0.85546875" style="13"/>
    <col min="3665" max="3666" width="0.85546875" style="13" customWidth="1"/>
    <col min="3667" max="3906" width="0.85546875" style="13"/>
    <col min="3907" max="3907" width="0.85546875" style="13" customWidth="1"/>
    <col min="3908" max="3910" width="0.85546875" style="13"/>
    <col min="3911" max="3911" width="0.85546875" style="13" customWidth="1"/>
    <col min="3912" max="3920" width="0.85546875" style="13"/>
    <col min="3921" max="3922" width="0.85546875" style="13" customWidth="1"/>
    <col min="3923" max="4162" width="0.85546875" style="13"/>
    <col min="4163" max="4163" width="0.85546875" style="13" customWidth="1"/>
    <col min="4164" max="4166" width="0.85546875" style="13"/>
    <col min="4167" max="4167" width="0.85546875" style="13" customWidth="1"/>
    <col min="4168" max="4176" width="0.85546875" style="13"/>
    <col min="4177" max="4178" width="0.85546875" style="13" customWidth="1"/>
    <col min="4179" max="4418" width="0.85546875" style="13"/>
    <col min="4419" max="4419" width="0.85546875" style="13" customWidth="1"/>
    <col min="4420" max="4422" width="0.85546875" style="13"/>
    <col min="4423" max="4423" width="0.85546875" style="13" customWidth="1"/>
    <col min="4424" max="4432" width="0.85546875" style="13"/>
    <col min="4433" max="4434" width="0.85546875" style="13" customWidth="1"/>
    <col min="4435" max="4674" width="0.85546875" style="13"/>
    <col min="4675" max="4675" width="0.85546875" style="13" customWidth="1"/>
    <col min="4676" max="4678" width="0.85546875" style="13"/>
    <col min="4679" max="4679" width="0.85546875" style="13" customWidth="1"/>
    <col min="4680" max="4688" width="0.85546875" style="13"/>
    <col min="4689" max="4690" width="0.85546875" style="13" customWidth="1"/>
    <col min="4691" max="4930" width="0.85546875" style="13"/>
    <col min="4931" max="4931" width="0.85546875" style="13" customWidth="1"/>
    <col min="4932" max="4934" width="0.85546875" style="13"/>
    <col min="4935" max="4935" width="0.85546875" style="13" customWidth="1"/>
    <col min="4936" max="4944" width="0.85546875" style="13"/>
    <col min="4945" max="4946" width="0.85546875" style="13" customWidth="1"/>
    <col min="4947" max="5186" width="0.85546875" style="13"/>
    <col min="5187" max="5187" width="0.85546875" style="13" customWidth="1"/>
    <col min="5188" max="5190" width="0.85546875" style="13"/>
    <col min="5191" max="5191" width="0.85546875" style="13" customWidth="1"/>
    <col min="5192" max="5200" width="0.85546875" style="13"/>
    <col min="5201" max="5202" width="0.85546875" style="13" customWidth="1"/>
    <col min="5203" max="5442" width="0.85546875" style="13"/>
    <col min="5443" max="5443" width="0.85546875" style="13" customWidth="1"/>
    <col min="5444" max="5446" width="0.85546875" style="13"/>
    <col min="5447" max="5447" width="0.85546875" style="13" customWidth="1"/>
    <col min="5448" max="5456" width="0.85546875" style="13"/>
    <col min="5457" max="5458" width="0.85546875" style="13" customWidth="1"/>
    <col min="5459" max="5698" width="0.85546875" style="13"/>
    <col min="5699" max="5699" width="0.85546875" style="13" customWidth="1"/>
    <col min="5700" max="5702" width="0.85546875" style="13"/>
    <col min="5703" max="5703" width="0.85546875" style="13" customWidth="1"/>
    <col min="5704" max="5712" width="0.85546875" style="13"/>
    <col min="5713" max="5714" width="0.85546875" style="13" customWidth="1"/>
    <col min="5715" max="5954" width="0.85546875" style="13"/>
    <col min="5955" max="5955" width="0.85546875" style="13" customWidth="1"/>
    <col min="5956" max="5958" width="0.85546875" style="13"/>
    <col min="5959" max="5959" width="0.85546875" style="13" customWidth="1"/>
    <col min="5960" max="5968" width="0.85546875" style="13"/>
    <col min="5969" max="5970" width="0.85546875" style="13" customWidth="1"/>
    <col min="5971" max="6210" width="0.85546875" style="13"/>
    <col min="6211" max="6211" width="0.85546875" style="13" customWidth="1"/>
    <col min="6212" max="6214" width="0.85546875" style="13"/>
    <col min="6215" max="6215" width="0.85546875" style="13" customWidth="1"/>
    <col min="6216" max="6224" width="0.85546875" style="13"/>
    <col min="6225" max="6226" width="0.85546875" style="13" customWidth="1"/>
    <col min="6227" max="6466" width="0.85546875" style="13"/>
    <col min="6467" max="6467" width="0.85546875" style="13" customWidth="1"/>
    <col min="6468" max="6470" width="0.85546875" style="13"/>
    <col min="6471" max="6471" width="0.85546875" style="13" customWidth="1"/>
    <col min="6472" max="6480" width="0.85546875" style="13"/>
    <col min="6481" max="6482" width="0.85546875" style="13" customWidth="1"/>
    <col min="6483" max="6722" width="0.85546875" style="13"/>
    <col min="6723" max="6723" width="0.85546875" style="13" customWidth="1"/>
    <col min="6724" max="6726" width="0.85546875" style="13"/>
    <col min="6727" max="6727" width="0.85546875" style="13" customWidth="1"/>
    <col min="6728" max="6736" width="0.85546875" style="13"/>
    <col min="6737" max="6738" width="0.85546875" style="13" customWidth="1"/>
    <col min="6739" max="6978" width="0.85546875" style="13"/>
    <col min="6979" max="6979" width="0.85546875" style="13" customWidth="1"/>
    <col min="6980" max="6982" width="0.85546875" style="13"/>
    <col min="6983" max="6983" width="0.85546875" style="13" customWidth="1"/>
    <col min="6984" max="6992" width="0.85546875" style="13"/>
    <col min="6993" max="6994" width="0.85546875" style="13" customWidth="1"/>
    <col min="6995" max="7234" width="0.85546875" style="13"/>
    <col min="7235" max="7235" width="0.85546875" style="13" customWidth="1"/>
    <col min="7236" max="7238" width="0.85546875" style="13"/>
    <col min="7239" max="7239" width="0.85546875" style="13" customWidth="1"/>
    <col min="7240" max="7248" width="0.85546875" style="13"/>
    <col min="7249" max="7250" width="0.85546875" style="13" customWidth="1"/>
    <col min="7251" max="7490" width="0.85546875" style="13"/>
    <col min="7491" max="7491" width="0.85546875" style="13" customWidth="1"/>
    <col min="7492" max="7494" width="0.85546875" style="13"/>
    <col min="7495" max="7495" width="0.85546875" style="13" customWidth="1"/>
    <col min="7496" max="7504" width="0.85546875" style="13"/>
    <col min="7505" max="7506" width="0.85546875" style="13" customWidth="1"/>
    <col min="7507" max="7746" width="0.85546875" style="13"/>
    <col min="7747" max="7747" width="0.85546875" style="13" customWidth="1"/>
    <col min="7748" max="7750" width="0.85546875" style="13"/>
    <col min="7751" max="7751" width="0.85546875" style="13" customWidth="1"/>
    <col min="7752" max="7760" width="0.85546875" style="13"/>
    <col min="7761" max="7762" width="0.85546875" style="13" customWidth="1"/>
    <col min="7763" max="8002" width="0.85546875" style="13"/>
    <col min="8003" max="8003" width="0.85546875" style="13" customWidth="1"/>
    <col min="8004" max="8006" width="0.85546875" style="13"/>
    <col min="8007" max="8007" width="0.85546875" style="13" customWidth="1"/>
    <col min="8008" max="8016" width="0.85546875" style="13"/>
    <col min="8017" max="8018" width="0.85546875" style="13" customWidth="1"/>
    <col min="8019" max="8258" width="0.85546875" style="13"/>
    <col min="8259" max="8259" width="0.85546875" style="13" customWidth="1"/>
    <col min="8260" max="8262" width="0.85546875" style="13"/>
    <col min="8263" max="8263" width="0.85546875" style="13" customWidth="1"/>
    <col min="8264" max="8272" width="0.85546875" style="13"/>
    <col min="8273" max="8274" width="0.85546875" style="13" customWidth="1"/>
    <col min="8275" max="8514" width="0.85546875" style="13"/>
    <col min="8515" max="8515" width="0.85546875" style="13" customWidth="1"/>
    <col min="8516" max="8518" width="0.85546875" style="13"/>
    <col min="8519" max="8519" width="0.85546875" style="13" customWidth="1"/>
    <col min="8520" max="8528" width="0.85546875" style="13"/>
    <col min="8529" max="8530" width="0.85546875" style="13" customWidth="1"/>
    <col min="8531" max="8770" width="0.85546875" style="13"/>
    <col min="8771" max="8771" width="0.85546875" style="13" customWidth="1"/>
    <col min="8772" max="8774" width="0.85546875" style="13"/>
    <col min="8775" max="8775" width="0.85546875" style="13" customWidth="1"/>
    <col min="8776" max="8784" width="0.85546875" style="13"/>
    <col min="8785" max="8786" width="0.85546875" style="13" customWidth="1"/>
    <col min="8787" max="9026" width="0.85546875" style="13"/>
    <col min="9027" max="9027" width="0.85546875" style="13" customWidth="1"/>
    <col min="9028" max="9030" width="0.85546875" style="13"/>
    <col min="9031" max="9031" width="0.85546875" style="13" customWidth="1"/>
    <col min="9032" max="9040" width="0.85546875" style="13"/>
    <col min="9041" max="9042" width="0.85546875" style="13" customWidth="1"/>
    <col min="9043" max="9282" width="0.85546875" style="13"/>
    <col min="9283" max="9283" width="0.85546875" style="13" customWidth="1"/>
    <col min="9284" max="9286" width="0.85546875" style="13"/>
    <col min="9287" max="9287" width="0.85546875" style="13" customWidth="1"/>
    <col min="9288" max="9296" width="0.85546875" style="13"/>
    <col min="9297" max="9298" width="0.85546875" style="13" customWidth="1"/>
    <col min="9299" max="9538" width="0.85546875" style="13"/>
    <col min="9539" max="9539" width="0.85546875" style="13" customWidth="1"/>
    <col min="9540" max="9542" width="0.85546875" style="13"/>
    <col min="9543" max="9543" width="0.85546875" style="13" customWidth="1"/>
    <col min="9544" max="9552" width="0.85546875" style="13"/>
    <col min="9553" max="9554" width="0.85546875" style="13" customWidth="1"/>
    <col min="9555" max="9794" width="0.85546875" style="13"/>
    <col min="9795" max="9795" width="0.85546875" style="13" customWidth="1"/>
    <col min="9796" max="9798" width="0.85546875" style="13"/>
    <col min="9799" max="9799" width="0.85546875" style="13" customWidth="1"/>
    <col min="9800" max="9808" width="0.85546875" style="13"/>
    <col min="9809" max="9810" width="0.85546875" style="13" customWidth="1"/>
    <col min="9811" max="10050" width="0.85546875" style="13"/>
    <col min="10051" max="10051" width="0.85546875" style="13" customWidth="1"/>
    <col min="10052" max="10054" width="0.85546875" style="13"/>
    <col min="10055" max="10055" width="0.85546875" style="13" customWidth="1"/>
    <col min="10056" max="10064" width="0.85546875" style="13"/>
    <col min="10065" max="10066" width="0.85546875" style="13" customWidth="1"/>
    <col min="10067" max="10306" width="0.85546875" style="13"/>
    <col min="10307" max="10307" width="0.85546875" style="13" customWidth="1"/>
    <col min="10308" max="10310" width="0.85546875" style="13"/>
    <col min="10311" max="10311" width="0.85546875" style="13" customWidth="1"/>
    <col min="10312" max="10320" width="0.85546875" style="13"/>
    <col min="10321" max="10322" width="0.85546875" style="13" customWidth="1"/>
    <col min="10323" max="10562" width="0.85546875" style="13"/>
    <col min="10563" max="10563" width="0.85546875" style="13" customWidth="1"/>
    <col min="10564" max="10566" width="0.85546875" style="13"/>
    <col min="10567" max="10567" width="0.85546875" style="13" customWidth="1"/>
    <col min="10568" max="10576" width="0.85546875" style="13"/>
    <col min="10577" max="10578" width="0.85546875" style="13" customWidth="1"/>
    <col min="10579" max="10818" width="0.85546875" style="13"/>
    <col min="10819" max="10819" width="0.85546875" style="13" customWidth="1"/>
    <col min="10820" max="10822" width="0.85546875" style="13"/>
    <col min="10823" max="10823" width="0.85546875" style="13" customWidth="1"/>
    <col min="10824" max="10832" width="0.85546875" style="13"/>
    <col min="10833" max="10834" width="0.85546875" style="13" customWidth="1"/>
    <col min="10835" max="11074" width="0.85546875" style="13"/>
    <col min="11075" max="11075" width="0.85546875" style="13" customWidth="1"/>
    <col min="11076" max="11078" width="0.85546875" style="13"/>
    <col min="11079" max="11079" width="0.85546875" style="13" customWidth="1"/>
    <col min="11080" max="11088" width="0.85546875" style="13"/>
    <col min="11089" max="11090" width="0.85546875" style="13" customWidth="1"/>
    <col min="11091" max="11330" width="0.85546875" style="13"/>
    <col min="11331" max="11331" width="0.85546875" style="13" customWidth="1"/>
    <col min="11332" max="11334" width="0.85546875" style="13"/>
    <col min="11335" max="11335" width="0.85546875" style="13" customWidth="1"/>
    <col min="11336" max="11344" width="0.85546875" style="13"/>
    <col min="11345" max="11346" width="0.85546875" style="13" customWidth="1"/>
    <col min="11347" max="11586" width="0.85546875" style="13"/>
    <col min="11587" max="11587" width="0.85546875" style="13" customWidth="1"/>
    <col min="11588" max="11590" width="0.85546875" style="13"/>
    <col min="11591" max="11591" width="0.85546875" style="13" customWidth="1"/>
    <col min="11592" max="11600" width="0.85546875" style="13"/>
    <col min="11601" max="11602" width="0.85546875" style="13" customWidth="1"/>
    <col min="11603" max="11842" width="0.85546875" style="13"/>
    <col min="11843" max="11843" width="0.85546875" style="13" customWidth="1"/>
    <col min="11844" max="11846" width="0.85546875" style="13"/>
    <col min="11847" max="11847" width="0.85546875" style="13" customWidth="1"/>
    <col min="11848" max="11856" width="0.85546875" style="13"/>
    <col min="11857" max="11858" width="0.85546875" style="13" customWidth="1"/>
    <col min="11859" max="12098" width="0.85546875" style="13"/>
    <col min="12099" max="12099" width="0.85546875" style="13" customWidth="1"/>
    <col min="12100" max="12102" width="0.85546875" style="13"/>
    <col min="12103" max="12103" width="0.85546875" style="13" customWidth="1"/>
    <col min="12104" max="12112" width="0.85546875" style="13"/>
    <col min="12113" max="12114" width="0.85546875" style="13" customWidth="1"/>
    <col min="12115" max="12354" width="0.85546875" style="13"/>
    <col min="12355" max="12355" width="0.85546875" style="13" customWidth="1"/>
    <col min="12356" max="12358" width="0.85546875" style="13"/>
    <col min="12359" max="12359" width="0.85546875" style="13" customWidth="1"/>
    <col min="12360" max="12368" width="0.85546875" style="13"/>
    <col min="12369" max="12370" width="0.85546875" style="13" customWidth="1"/>
    <col min="12371" max="12610" width="0.85546875" style="13"/>
    <col min="12611" max="12611" width="0.85546875" style="13" customWidth="1"/>
    <col min="12612" max="12614" width="0.85546875" style="13"/>
    <col min="12615" max="12615" width="0.85546875" style="13" customWidth="1"/>
    <col min="12616" max="12624" width="0.85546875" style="13"/>
    <col min="12625" max="12626" width="0.85546875" style="13" customWidth="1"/>
    <col min="12627" max="12866" width="0.85546875" style="13"/>
    <col min="12867" max="12867" width="0.85546875" style="13" customWidth="1"/>
    <col min="12868" max="12870" width="0.85546875" style="13"/>
    <col min="12871" max="12871" width="0.85546875" style="13" customWidth="1"/>
    <col min="12872" max="12880" width="0.85546875" style="13"/>
    <col min="12881" max="12882" width="0.85546875" style="13" customWidth="1"/>
    <col min="12883" max="13122" width="0.85546875" style="13"/>
    <col min="13123" max="13123" width="0.85546875" style="13" customWidth="1"/>
    <col min="13124" max="13126" width="0.85546875" style="13"/>
    <col min="13127" max="13127" width="0.85546875" style="13" customWidth="1"/>
    <col min="13128" max="13136" width="0.85546875" style="13"/>
    <col min="13137" max="13138" width="0.85546875" style="13" customWidth="1"/>
    <col min="13139" max="13378" width="0.85546875" style="13"/>
    <col min="13379" max="13379" width="0.85546875" style="13" customWidth="1"/>
    <col min="13380" max="13382" width="0.85546875" style="13"/>
    <col min="13383" max="13383" width="0.85546875" style="13" customWidth="1"/>
    <col min="13384" max="13392" width="0.85546875" style="13"/>
    <col min="13393" max="13394" width="0.85546875" style="13" customWidth="1"/>
    <col min="13395" max="13634" width="0.85546875" style="13"/>
    <col min="13635" max="13635" width="0.85546875" style="13" customWidth="1"/>
    <col min="13636" max="13638" width="0.85546875" style="13"/>
    <col min="13639" max="13639" width="0.85546875" style="13" customWidth="1"/>
    <col min="13640" max="13648" width="0.85546875" style="13"/>
    <col min="13649" max="13650" width="0.85546875" style="13" customWidth="1"/>
    <col min="13651" max="13890" width="0.85546875" style="13"/>
    <col min="13891" max="13891" width="0.85546875" style="13" customWidth="1"/>
    <col min="13892" max="13894" width="0.85546875" style="13"/>
    <col min="13895" max="13895" width="0.85546875" style="13" customWidth="1"/>
    <col min="13896" max="13904" width="0.85546875" style="13"/>
    <col min="13905" max="13906" width="0.85546875" style="13" customWidth="1"/>
    <col min="13907" max="14146" width="0.85546875" style="13"/>
    <col min="14147" max="14147" width="0.85546875" style="13" customWidth="1"/>
    <col min="14148" max="14150" width="0.85546875" style="13"/>
    <col min="14151" max="14151" width="0.85546875" style="13" customWidth="1"/>
    <col min="14152" max="14160" width="0.85546875" style="13"/>
    <col min="14161" max="14162" width="0.85546875" style="13" customWidth="1"/>
    <col min="14163" max="14402" width="0.85546875" style="13"/>
    <col min="14403" max="14403" width="0.85546875" style="13" customWidth="1"/>
    <col min="14404" max="14406" width="0.85546875" style="13"/>
    <col min="14407" max="14407" width="0.85546875" style="13" customWidth="1"/>
    <col min="14408" max="14416" width="0.85546875" style="13"/>
    <col min="14417" max="14418" width="0.85546875" style="13" customWidth="1"/>
    <col min="14419" max="14658" width="0.85546875" style="13"/>
    <col min="14659" max="14659" width="0.85546875" style="13" customWidth="1"/>
    <col min="14660" max="14662" width="0.85546875" style="13"/>
    <col min="14663" max="14663" width="0.85546875" style="13" customWidth="1"/>
    <col min="14664" max="14672" width="0.85546875" style="13"/>
    <col min="14673" max="14674" width="0.85546875" style="13" customWidth="1"/>
    <col min="14675" max="14914" width="0.85546875" style="13"/>
    <col min="14915" max="14915" width="0.85546875" style="13" customWidth="1"/>
    <col min="14916" max="14918" width="0.85546875" style="13"/>
    <col min="14919" max="14919" width="0.85546875" style="13" customWidth="1"/>
    <col min="14920" max="14928" width="0.85546875" style="13"/>
    <col min="14929" max="14930" width="0.85546875" style="13" customWidth="1"/>
    <col min="14931" max="15170" width="0.85546875" style="13"/>
    <col min="15171" max="15171" width="0.85546875" style="13" customWidth="1"/>
    <col min="15172" max="15174" width="0.85546875" style="13"/>
    <col min="15175" max="15175" width="0.85546875" style="13" customWidth="1"/>
    <col min="15176" max="15184" width="0.85546875" style="13"/>
    <col min="15185" max="15186" width="0.85546875" style="13" customWidth="1"/>
    <col min="15187" max="15426" width="0.85546875" style="13"/>
    <col min="15427" max="15427" width="0.85546875" style="13" customWidth="1"/>
    <col min="15428" max="15430" width="0.85546875" style="13"/>
    <col min="15431" max="15431" width="0.85546875" style="13" customWidth="1"/>
    <col min="15432" max="15440" width="0.85546875" style="13"/>
    <col min="15441" max="15442" width="0.85546875" style="13" customWidth="1"/>
    <col min="15443" max="15682" width="0.85546875" style="13"/>
    <col min="15683" max="15683" width="0.85546875" style="13" customWidth="1"/>
    <col min="15684" max="15686" width="0.85546875" style="13"/>
    <col min="15687" max="15687" width="0.85546875" style="13" customWidth="1"/>
    <col min="15688" max="15696" width="0.85546875" style="13"/>
    <col min="15697" max="15698" width="0.85546875" style="13" customWidth="1"/>
    <col min="15699" max="15938" width="0.85546875" style="13"/>
    <col min="15939" max="15939" width="0.85546875" style="13" customWidth="1"/>
    <col min="15940" max="15942" width="0.85546875" style="13"/>
    <col min="15943" max="15943" width="0.85546875" style="13" customWidth="1"/>
    <col min="15944" max="15952" width="0.85546875" style="13"/>
    <col min="15953" max="15954" width="0.85546875" style="13" customWidth="1"/>
    <col min="15955" max="16194" width="0.85546875" style="13"/>
    <col min="16195" max="16195" width="0.85546875" style="13" customWidth="1"/>
    <col min="16196" max="16198" width="0.85546875" style="13"/>
    <col min="16199" max="16199" width="0.85546875" style="13" customWidth="1"/>
    <col min="16200" max="16208" width="0.85546875" style="13"/>
    <col min="16209" max="16210" width="0.85546875" style="13" customWidth="1"/>
    <col min="16211" max="16384" width="0.85546875" style="13"/>
  </cols>
  <sheetData>
    <row r="1" spans="1:241" s="1" customFormat="1" ht="12.75" customHeight="1" x14ac:dyDescent="0.2">
      <c r="IG1" s="2" t="s">
        <v>885</v>
      </c>
    </row>
    <row r="2" spans="1:241" s="1" customFormat="1" ht="12" x14ac:dyDescent="0.2"/>
    <row r="3" spans="1:241" s="16" customFormat="1" ht="18" customHeight="1" x14ac:dyDescent="0.25">
      <c r="A3" s="340" t="s">
        <v>886</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c r="IC3" s="340"/>
      <c r="ID3" s="340"/>
      <c r="IE3" s="340"/>
      <c r="IF3" s="340"/>
      <c r="IG3" s="340"/>
    </row>
    <row r="4" spans="1:241" s="148" customFormat="1" ht="15" x14ac:dyDescent="0.25">
      <c r="AH4" s="151"/>
      <c r="AI4" s="151"/>
      <c r="AJ4" s="151"/>
      <c r="AK4" s="151"/>
      <c r="AL4" s="151"/>
      <c r="AM4" s="151"/>
      <c r="AN4" s="151"/>
      <c r="AO4" s="151"/>
      <c r="AP4" s="151"/>
      <c r="AQ4" s="151"/>
      <c r="AR4" s="151"/>
      <c r="AS4" s="151"/>
      <c r="AT4" s="151"/>
      <c r="AU4" s="151"/>
      <c r="AV4" s="151"/>
      <c r="CH4" s="1368" t="s">
        <v>65</v>
      </c>
      <c r="CI4" s="1368"/>
      <c r="CJ4" s="1368"/>
      <c r="CK4" s="1368"/>
      <c r="CL4" s="1368"/>
      <c r="CM4" s="1369"/>
      <c r="CN4" s="1369"/>
      <c r="CO4" s="1369"/>
      <c r="CP4" s="1369"/>
      <c r="CQ4" s="1369"/>
      <c r="CR4" s="1369"/>
      <c r="CS4" s="1369"/>
      <c r="CT4" s="1369"/>
      <c r="CU4" s="1369"/>
      <c r="CV4" s="1369"/>
      <c r="CW4" s="1369"/>
      <c r="CX4" s="1369"/>
      <c r="CY4" s="1369"/>
      <c r="CZ4" s="1369"/>
      <c r="DA4" s="1369"/>
      <c r="DB4" s="1369"/>
      <c r="DC4" s="1369"/>
      <c r="DD4" s="1369"/>
      <c r="DE4" s="1369"/>
      <c r="DF4" s="1369"/>
      <c r="DG4" s="1369"/>
      <c r="DH4" s="1369"/>
      <c r="DI4" s="1369"/>
      <c r="DJ4" s="1369"/>
      <c r="DK4" s="1369"/>
      <c r="DL4" s="1369"/>
      <c r="DM4" s="1369"/>
      <c r="DN4" s="1369"/>
      <c r="DO4" s="1369"/>
      <c r="DP4" s="1369"/>
      <c r="DQ4" s="1369"/>
      <c r="DR4" s="1369"/>
      <c r="DS4" s="1369"/>
      <c r="DT4" s="1369"/>
      <c r="DU4" s="1369"/>
      <c r="DV4" s="1369"/>
      <c r="DW4" s="1369"/>
      <c r="DX4" s="1369"/>
      <c r="DY4" s="1369"/>
      <c r="DZ4" s="1369"/>
      <c r="EA4" s="1369"/>
      <c r="EB4" s="1369"/>
      <c r="EC4" s="1369"/>
      <c r="ED4" s="1369"/>
      <c r="EE4" s="1369"/>
      <c r="EF4" s="1369"/>
      <c r="EG4" s="1369"/>
      <c r="EH4" s="1369"/>
      <c r="EI4" s="1369"/>
      <c r="EJ4" s="1369"/>
      <c r="EK4" s="1369"/>
      <c r="EL4" s="1369"/>
      <c r="EM4" s="1369"/>
      <c r="EN4" s="1369"/>
      <c r="EO4" s="1369"/>
      <c r="EP4" s="1369"/>
      <c r="EQ4" s="1369"/>
      <c r="ER4" s="1369"/>
      <c r="ES4" s="1369"/>
      <c r="ET4" s="1369"/>
      <c r="EU4" s="1369"/>
      <c r="EV4" s="1369"/>
      <c r="EW4" s="1369"/>
      <c r="EX4" s="1369"/>
      <c r="EY4" s="1369"/>
    </row>
    <row r="5" spans="1:241" s="37" customFormat="1" ht="12" customHeight="1" x14ac:dyDescent="0.2">
      <c r="CM5" s="348" t="s">
        <v>315</v>
      </c>
      <c r="CN5" s="348"/>
      <c r="CO5" s="348"/>
      <c r="CP5" s="348"/>
      <c r="CQ5" s="348"/>
      <c r="CR5" s="348"/>
      <c r="CS5" s="348"/>
      <c r="CT5" s="348"/>
      <c r="CU5" s="348"/>
      <c r="CV5" s="348"/>
      <c r="CW5" s="348"/>
      <c r="CX5" s="348"/>
      <c r="CY5" s="348"/>
      <c r="CZ5" s="348"/>
      <c r="DA5" s="348"/>
      <c r="DB5" s="348"/>
      <c r="DC5" s="348"/>
      <c r="DD5" s="348"/>
      <c r="DE5" s="348"/>
      <c r="DF5" s="348"/>
      <c r="DG5" s="348"/>
      <c r="DH5" s="348"/>
      <c r="DI5" s="348"/>
      <c r="DJ5" s="348"/>
      <c r="DK5" s="348"/>
      <c r="DL5" s="348"/>
      <c r="DM5" s="348"/>
      <c r="DN5" s="348"/>
      <c r="DO5" s="348"/>
      <c r="DP5" s="348"/>
      <c r="DQ5" s="348"/>
      <c r="DR5" s="348"/>
      <c r="DS5" s="348"/>
      <c r="DT5" s="348"/>
      <c r="DU5" s="348"/>
      <c r="DV5" s="348"/>
      <c r="DW5" s="348"/>
      <c r="DX5" s="348"/>
      <c r="DY5" s="348"/>
      <c r="DZ5" s="348"/>
      <c r="EA5" s="348"/>
      <c r="EB5" s="348"/>
      <c r="EC5" s="348"/>
      <c r="ED5" s="348"/>
      <c r="EE5" s="348"/>
      <c r="EF5" s="348"/>
      <c r="EG5" s="348"/>
      <c r="EH5" s="348"/>
      <c r="EI5" s="348"/>
      <c r="EJ5" s="348"/>
      <c r="EK5" s="348"/>
      <c r="EL5" s="348"/>
      <c r="EM5" s="348"/>
      <c r="EN5" s="348"/>
      <c r="EO5" s="348"/>
      <c r="EP5" s="348"/>
      <c r="EQ5" s="348"/>
      <c r="ER5" s="348"/>
      <c r="ES5" s="348"/>
      <c r="ET5" s="348"/>
      <c r="EU5" s="348"/>
      <c r="EV5" s="348"/>
      <c r="EW5" s="348"/>
      <c r="EX5" s="348"/>
      <c r="EY5" s="348"/>
    </row>
    <row r="6" spans="1:241" s="3" customFormat="1" ht="11.25" x14ac:dyDescent="0.2"/>
    <row r="7" spans="1:241" s="1" customFormat="1" ht="14.25" customHeight="1" x14ac:dyDescent="0.2">
      <c r="A7" s="270" t="s">
        <v>705</v>
      </c>
      <c r="B7" s="270"/>
      <c r="C7" s="270"/>
      <c r="D7" s="270"/>
      <c r="E7" s="270"/>
      <c r="F7" s="270"/>
      <c r="G7" s="279"/>
      <c r="H7" s="279"/>
      <c r="I7" s="279"/>
      <c r="J7" s="279"/>
      <c r="K7" s="279"/>
      <c r="L7" s="279"/>
      <c r="M7" s="279"/>
      <c r="N7" s="279"/>
      <c r="O7" s="279"/>
      <c r="P7" s="279"/>
      <c r="Q7" s="279"/>
      <c r="R7" s="279"/>
      <c r="S7" s="279"/>
      <c r="T7" s="279"/>
      <c r="U7" s="279"/>
      <c r="V7" s="279"/>
      <c r="W7" s="279"/>
      <c r="X7" s="279"/>
      <c r="Y7" s="279"/>
      <c r="Z7" s="279"/>
    </row>
    <row r="8" spans="1:241" s="3" customFormat="1" ht="11.25" x14ac:dyDescent="0.2"/>
    <row r="9" spans="1:241" s="3" customFormat="1" ht="13.5" customHeight="1" x14ac:dyDescent="0.2">
      <c r="A9" s="254" t="s">
        <v>317</v>
      </c>
      <c r="B9" s="254"/>
      <c r="C9" s="254"/>
      <c r="D9" s="254"/>
      <c r="E9" s="254"/>
      <c r="F9" s="254"/>
      <c r="G9" s="254"/>
      <c r="H9" s="254"/>
      <c r="I9" s="254"/>
      <c r="J9" s="254"/>
      <c r="K9" s="254"/>
      <c r="L9" s="254"/>
      <c r="M9" s="254"/>
      <c r="N9" s="254" t="s">
        <v>887</v>
      </c>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c r="AN9" s="254" t="s">
        <v>888</v>
      </c>
      <c r="AO9" s="254"/>
      <c r="AP9" s="254"/>
      <c r="AQ9" s="254"/>
      <c r="AR9" s="254"/>
      <c r="AS9" s="254"/>
      <c r="AT9" s="254"/>
      <c r="AU9" s="254"/>
      <c r="AV9" s="254"/>
      <c r="AW9" s="254"/>
      <c r="AX9" s="254"/>
      <c r="AY9" s="254"/>
      <c r="AZ9" s="254"/>
      <c r="BA9" s="254"/>
      <c r="BB9" s="254"/>
      <c r="BC9" s="254"/>
      <c r="BD9" s="254"/>
      <c r="BE9" s="254" t="s">
        <v>889</v>
      </c>
      <c r="BF9" s="254"/>
      <c r="BG9" s="254"/>
      <c r="BH9" s="254"/>
      <c r="BI9" s="254"/>
      <c r="BJ9" s="254"/>
      <c r="BK9" s="254"/>
      <c r="BL9" s="254"/>
      <c r="BM9" s="254"/>
      <c r="BN9" s="254"/>
      <c r="BO9" s="254"/>
      <c r="BP9" s="254"/>
      <c r="BQ9" s="254"/>
      <c r="BR9" s="254"/>
      <c r="BS9" s="254"/>
      <c r="BT9" s="254"/>
      <c r="BU9" s="254"/>
      <c r="BV9" s="254"/>
      <c r="BW9" s="254"/>
      <c r="BX9" s="254"/>
      <c r="BY9" s="254" t="s">
        <v>890</v>
      </c>
      <c r="BZ9" s="254"/>
      <c r="CA9" s="254"/>
      <c r="CB9" s="254"/>
      <c r="CC9" s="254"/>
      <c r="CD9" s="254"/>
      <c r="CE9" s="254"/>
      <c r="CF9" s="254"/>
      <c r="CG9" s="254"/>
      <c r="CH9" s="254"/>
      <c r="CI9" s="254"/>
      <c r="CJ9" s="254"/>
      <c r="CK9" s="254"/>
      <c r="CL9" s="254"/>
      <c r="CM9" s="254"/>
      <c r="CN9" s="254"/>
      <c r="CO9" s="254"/>
      <c r="CP9" s="254"/>
      <c r="CQ9" s="254"/>
      <c r="CR9" s="254"/>
      <c r="CS9" s="254"/>
      <c r="CT9" s="254"/>
      <c r="CU9" s="254"/>
      <c r="CV9" s="254"/>
      <c r="CW9" s="254"/>
      <c r="CX9" s="254"/>
      <c r="CY9" s="254" t="s">
        <v>891</v>
      </c>
      <c r="CZ9" s="254"/>
      <c r="DA9" s="254"/>
      <c r="DB9" s="254"/>
      <c r="DC9" s="254"/>
      <c r="DD9" s="254"/>
      <c r="DE9" s="254"/>
      <c r="DF9" s="254"/>
      <c r="DG9" s="254"/>
      <c r="DH9" s="254"/>
      <c r="DI9" s="254"/>
      <c r="DJ9" s="254"/>
      <c r="DK9" s="254"/>
      <c r="DL9" s="254"/>
      <c r="DM9" s="254"/>
      <c r="DN9" s="254"/>
      <c r="DO9" s="254"/>
      <c r="DP9" s="254" t="s">
        <v>892</v>
      </c>
      <c r="DQ9" s="254"/>
      <c r="DR9" s="254"/>
      <c r="DS9" s="254"/>
      <c r="DT9" s="254"/>
      <c r="DU9" s="254"/>
      <c r="DV9" s="254"/>
      <c r="DW9" s="254"/>
      <c r="DX9" s="254"/>
      <c r="DY9" s="254"/>
      <c r="DZ9" s="254"/>
      <c r="EA9" s="254"/>
      <c r="EB9" s="254"/>
      <c r="EC9" s="254"/>
      <c r="ED9" s="254"/>
      <c r="EE9" s="254"/>
      <c r="EF9" s="254"/>
      <c r="EG9" s="254"/>
      <c r="EH9" s="254"/>
      <c r="EI9" s="254"/>
      <c r="EJ9" s="254"/>
      <c r="EK9" s="254"/>
      <c r="EL9" s="254"/>
      <c r="EM9" s="254"/>
      <c r="EN9" s="254"/>
      <c r="EO9" s="254"/>
      <c r="EP9" s="254"/>
      <c r="EQ9" s="254"/>
      <c r="ER9" s="254"/>
      <c r="ES9" s="254"/>
      <c r="ET9" s="254"/>
      <c r="EU9" s="254"/>
      <c r="EV9" s="254"/>
      <c r="EW9" s="254"/>
      <c r="EX9" s="254"/>
      <c r="EY9" s="254"/>
      <c r="EZ9" s="254"/>
      <c r="FA9" s="254"/>
      <c r="FB9" s="254"/>
      <c r="FC9" s="254"/>
      <c r="FD9" s="254"/>
      <c r="FE9" s="254"/>
      <c r="FF9" s="254"/>
      <c r="FG9" s="254"/>
      <c r="FH9" s="254"/>
      <c r="FI9" s="254"/>
      <c r="FJ9" s="254"/>
      <c r="FK9" s="254"/>
      <c r="FL9" s="254"/>
      <c r="FM9" s="254"/>
      <c r="FN9" s="254"/>
      <c r="FO9" s="254"/>
      <c r="FP9" s="254"/>
      <c r="FQ9" s="254"/>
      <c r="FR9" s="254"/>
      <c r="FS9" s="254"/>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254"/>
      <c r="GV9" s="254"/>
      <c r="GW9" s="254"/>
      <c r="GX9" s="254"/>
      <c r="GY9" s="254"/>
      <c r="GZ9" s="254"/>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254"/>
      <c r="IC9" s="254"/>
      <c r="ID9" s="254"/>
      <c r="IE9" s="254"/>
      <c r="IF9" s="254"/>
      <c r="IG9" s="254"/>
    </row>
    <row r="10" spans="1:241" s="3" customFormat="1" ht="36.950000000000003" customHeight="1"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c r="BK10" s="254"/>
      <c r="BL10" s="254"/>
      <c r="BM10" s="254"/>
      <c r="BN10" s="254"/>
      <c r="BO10" s="254"/>
      <c r="BP10" s="254"/>
      <c r="BQ10" s="254"/>
      <c r="BR10" s="254"/>
      <c r="BS10" s="254"/>
      <c r="BT10" s="254"/>
      <c r="BU10" s="254"/>
      <c r="BV10" s="254"/>
      <c r="BW10" s="254"/>
      <c r="BX10" s="254"/>
      <c r="BY10" s="254"/>
      <c r="BZ10" s="254"/>
      <c r="CA10" s="254"/>
      <c r="CB10" s="254"/>
      <c r="CC10" s="254"/>
      <c r="CD10" s="254"/>
      <c r="CE10" s="254"/>
      <c r="CF10" s="254"/>
      <c r="CG10" s="254"/>
      <c r="CH10" s="254"/>
      <c r="CI10" s="254"/>
      <c r="CJ10" s="254"/>
      <c r="CK10" s="254"/>
      <c r="CL10" s="254"/>
      <c r="CM10" s="254"/>
      <c r="CN10" s="254"/>
      <c r="CO10" s="254"/>
      <c r="CP10" s="254"/>
      <c r="CQ10" s="254"/>
      <c r="CR10" s="254"/>
      <c r="CS10" s="254"/>
      <c r="CT10" s="254"/>
      <c r="CU10" s="254"/>
      <c r="CV10" s="254"/>
      <c r="CW10" s="254"/>
      <c r="CX10" s="254"/>
      <c r="CY10" s="254"/>
      <c r="CZ10" s="254"/>
      <c r="DA10" s="254"/>
      <c r="DB10" s="254"/>
      <c r="DC10" s="254"/>
      <c r="DD10" s="254"/>
      <c r="DE10" s="254"/>
      <c r="DF10" s="254"/>
      <c r="DG10" s="254"/>
      <c r="DH10" s="254"/>
      <c r="DI10" s="254"/>
      <c r="DJ10" s="254"/>
      <c r="DK10" s="254"/>
      <c r="DL10" s="254"/>
      <c r="DM10" s="254"/>
      <c r="DN10" s="254"/>
      <c r="DO10" s="254"/>
      <c r="DP10" s="254" t="s">
        <v>893</v>
      </c>
      <c r="DQ10" s="254"/>
      <c r="DR10" s="254"/>
      <c r="DS10" s="254"/>
      <c r="DT10" s="254"/>
      <c r="DU10" s="254"/>
      <c r="DV10" s="254"/>
      <c r="DW10" s="254"/>
      <c r="DX10" s="254"/>
      <c r="DY10" s="254"/>
      <c r="DZ10" s="254"/>
      <c r="EA10" s="254"/>
      <c r="EB10" s="254"/>
      <c r="EC10" s="254"/>
      <c r="ED10" s="254"/>
      <c r="EE10" s="254"/>
      <c r="EF10" s="254"/>
      <c r="EG10" s="254"/>
      <c r="EH10" s="254"/>
      <c r="EI10" s="254"/>
      <c r="EJ10" s="254"/>
      <c r="EK10" s="254"/>
      <c r="EL10" s="254" t="s">
        <v>894</v>
      </c>
      <c r="EM10" s="254"/>
      <c r="EN10" s="254"/>
      <c r="EO10" s="254"/>
      <c r="EP10" s="254"/>
      <c r="EQ10" s="254"/>
      <c r="ER10" s="254"/>
      <c r="ES10" s="254"/>
      <c r="ET10" s="254"/>
      <c r="EU10" s="254"/>
      <c r="EV10" s="254"/>
      <c r="EW10" s="254"/>
      <c r="EX10" s="254"/>
      <c r="EY10" s="254"/>
      <c r="EZ10" s="254"/>
      <c r="FA10" s="254"/>
      <c r="FB10" s="254"/>
      <c r="FC10" s="254"/>
      <c r="FD10" s="254"/>
      <c r="FE10" s="254"/>
      <c r="FF10" s="254"/>
      <c r="FG10" s="254"/>
      <c r="FH10" s="254"/>
      <c r="FI10" s="254"/>
      <c r="FJ10" s="254"/>
      <c r="FK10" s="254"/>
      <c r="FL10" s="254"/>
      <c r="FM10" s="254"/>
      <c r="FN10" s="254"/>
      <c r="FO10" s="254"/>
      <c r="FP10" s="254" t="s">
        <v>895</v>
      </c>
      <c r="FQ10" s="254"/>
      <c r="FR10" s="254"/>
      <c r="FS10" s="254"/>
      <c r="FT10" s="254"/>
      <c r="FU10" s="254"/>
      <c r="FV10" s="254"/>
      <c r="FW10" s="254"/>
      <c r="FX10" s="254"/>
      <c r="FY10" s="254"/>
      <c r="FZ10" s="254"/>
      <c r="GA10" s="254"/>
      <c r="GB10" s="254"/>
      <c r="GC10" s="254"/>
      <c r="GD10" s="254"/>
      <c r="GE10" s="254" t="s">
        <v>896</v>
      </c>
      <c r="GF10" s="254"/>
      <c r="GG10" s="254"/>
      <c r="GH10" s="254"/>
      <c r="GI10" s="254"/>
      <c r="GJ10" s="254"/>
      <c r="GK10" s="254"/>
      <c r="GL10" s="254"/>
      <c r="GM10" s="254"/>
      <c r="GN10" s="254"/>
      <c r="GO10" s="254"/>
      <c r="GP10" s="254"/>
      <c r="GQ10" s="254"/>
      <c r="GR10" s="254"/>
      <c r="GS10" s="254"/>
      <c r="GT10" s="254"/>
      <c r="GU10" s="254"/>
      <c r="GV10" s="254"/>
      <c r="GW10" s="254"/>
      <c r="GX10" s="254"/>
      <c r="GY10" s="254"/>
      <c r="GZ10" s="254"/>
      <c r="HA10" s="254" t="s">
        <v>897</v>
      </c>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t="s">
        <v>898</v>
      </c>
      <c r="HX10" s="254"/>
      <c r="HY10" s="254"/>
      <c r="HZ10" s="254"/>
      <c r="IA10" s="254"/>
      <c r="IB10" s="254"/>
      <c r="IC10" s="254"/>
      <c r="ID10" s="254"/>
      <c r="IE10" s="254"/>
      <c r="IF10" s="254"/>
      <c r="IG10" s="254"/>
    </row>
    <row r="11" spans="1:241" s="3" customFormat="1" ht="36.75" customHeight="1"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254"/>
      <c r="AT11" s="254"/>
      <c r="AU11" s="254"/>
      <c r="AV11" s="254"/>
      <c r="AW11" s="254"/>
      <c r="AX11" s="254"/>
      <c r="AY11" s="254"/>
      <c r="AZ11" s="254"/>
      <c r="BA11" s="254"/>
      <c r="BB11" s="254"/>
      <c r="BC11" s="254"/>
      <c r="BD11" s="254"/>
      <c r="BE11" s="254"/>
      <c r="BF11" s="254"/>
      <c r="BG11" s="254"/>
      <c r="BH11" s="254"/>
      <c r="BI11" s="254"/>
      <c r="BJ11" s="254"/>
      <c r="BK11" s="254"/>
      <c r="BL11" s="254"/>
      <c r="BM11" s="254"/>
      <c r="BN11" s="254"/>
      <c r="BO11" s="254"/>
      <c r="BP11" s="254"/>
      <c r="BQ11" s="254"/>
      <c r="BR11" s="254"/>
      <c r="BS11" s="254"/>
      <c r="BT11" s="254"/>
      <c r="BU11" s="254"/>
      <c r="BV11" s="254"/>
      <c r="BW11" s="254"/>
      <c r="BX11" s="254"/>
      <c r="BY11" s="254"/>
      <c r="BZ11" s="254"/>
      <c r="CA11" s="254"/>
      <c r="CB11" s="254"/>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t="s">
        <v>899</v>
      </c>
      <c r="DQ11" s="254"/>
      <c r="DR11" s="254"/>
      <c r="DS11" s="254"/>
      <c r="DT11" s="254"/>
      <c r="DU11" s="254"/>
      <c r="DV11" s="254"/>
      <c r="DW11" s="254"/>
      <c r="DX11" s="254"/>
      <c r="DY11" s="254"/>
      <c r="DZ11" s="254"/>
      <c r="EA11" s="254" t="s">
        <v>466</v>
      </c>
      <c r="EB11" s="254"/>
      <c r="EC11" s="254"/>
      <c r="ED11" s="254"/>
      <c r="EE11" s="254"/>
      <c r="EF11" s="254"/>
      <c r="EG11" s="254"/>
      <c r="EH11" s="254"/>
      <c r="EI11" s="254"/>
      <c r="EJ11" s="254"/>
      <c r="EK11" s="254"/>
      <c r="EL11" s="254" t="s">
        <v>900</v>
      </c>
      <c r="EM11" s="254"/>
      <c r="EN11" s="254"/>
      <c r="EO11" s="254"/>
      <c r="EP11" s="254"/>
      <c r="EQ11" s="254"/>
      <c r="ER11" s="254"/>
      <c r="ES11" s="254"/>
      <c r="ET11" s="254"/>
      <c r="EU11" s="254"/>
      <c r="EV11" s="254" t="s">
        <v>901</v>
      </c>
      <c r="EW11" s="254"/>
      <c r="EX11" s="254"/>
      <c r="EY11" s="254"/>
      <c r="EZ11" s="254"/>
      <c r="FA11" s="254"/>
      <c r="FB11" s="254"/>
      <c r="FC11" s="254"/>
      <c r="FD11" s="254"/>
      <c r="FE11" s="254"/>
      <c r="FF11" s="254" t="s">
        <v>902</v>
      </c>
      <c r="FG11" s="254"/>
      <c r="FH11" s="254"/>
      <c r="FI11" s="254"/>
      <c r="FJ11" s="254"/>
      <c r="FK11" s="254"/>
      <c r="FL11" s="254"/>
      <c r="FM11" s="254"/>
      <c r="FN11" s="254"/>
      <c r="FO11" s="254"/>
      <c r="FP11" s="254"/>
      <c r="FQ11" s="254"/>
      <c r="FR11" s="254"/>
      <c r="FS11" s="254"/>
      <c r="FT11" s="254"/>
      <c r="FU11" s="254"/>
      <c r="FV11" s="254"/>
      <c r="FW11" s="254"/>
      <c r="FX11" s="254"/>
      <c r="FY11" s="254"/>
      <c r="FZ11" s="254"/>
      <c r="GA11" s="254"/>
      <c r="GB11" s="254"/>
      <c r="GC11" s="254"/>
      <c r="GD11" s="254"/>
      <c r="GE11" s="254" t="s">
        <v>899</v>
      </c>
      <c r="GF11" s="254"/>
      <c r="GG11" s="254"/>
      <c r="GH11" s="254"/>
      <c r="GI11" s="254"/>
      <c r="GJ11" s="254"/>
      <c r="GK11" s="254"/>
      <c r="GL11" s="254"/>
      <c r="GM11" s="254"/>
      <c r="GN11" s="254"/>
      <c r="GO11" s="254"/>
      <c r="GP11" s="254" t="s">
        <v>466</v>
      </c>
      <c r="GQ11" s="254"/>
      <c r="GR11" s="254"/>
      <c r="GS11" s="254"/>
      <c r="GT11" s="254"/>
      <c r="GU11" s="254"/>
      <c r="GV11" s="254"/>
      <c r="GW11" s="254"/>
      <c r="GX11" s="254"/>
      <c r="GY11" s="254"/>
      <c r="GZ11" s="254"/>
      <c r="HA11" s="254" t="s">
        <v>903</v>
      </c>
      <c r="HB11" s="254"/>
      <c r="HC11" s="254"/>
      <c r="HD11" s="254"/>
      <c r="HE11" s="254"/>
      <c r="HF11" s="254"/>
      <c r="HG11" s="254"/>
      <c r="HH11" s="254"/>
      <c r="HI11" s="254"/>
      <c r="HJ11" s="254"/>
      <c r="HK11" s="254"/>
      <c r="HL11" s="254" t="s">
        <v>466</v>
      </c>
      <c r="HM11" s="254"/>
      <c r="HN11" s="254"/>
      <c r="HO11" s="254"/>
      <c r="HP11" s="254"/>
      <c r="HQ11" s="254"/>
      <c r="HR11" s="254"/>
      <c r="HS11" s="254"/>
      <c r="HT11" s="254"/>
      <c r="HU11" s="254"/>
      <c r="HV11" s="254"/>
      <c r="HW11" s="254"/>
      <c r="HX11" s="254"/>
      <c r="HY11" s="254"/>
      <c r="HZ11" s="254"/>
      <c r="IA11" s="254"/>
      <c r="IB11" s="254"/>
      <c r="IC11" s="254"/>
      <c r="ID11" s="254"/>
      <c r="IE11" s="254"/>
      <c r="IF11" s="254"/>
      <c r="IG11" s="254"/>
    </row>
    <row r="12" spans="1:241" s="144" customFormat="1" ht="11.25" x14ac:dyDescent="0.25">
      <c r="A12" s="241">
        <v>1</v>
      </c>
      <c r="B12" s="242"/>
      <c r="C12" s="242"/>
      <c r="D12" s="242"/>
      <c r="E12" s="242"/>
      <c r="F12" s="242"/>
      <c r="G12" s="242"/>
      <c r="H12" s="242"/>
      <c r="I12" s="242"/>
      <c r="J12" s="242"/>
      <c r="K12" s="242"/>
      <c r="L12" s="242"/>
      <c r="M12" s="243"/>
      <c r="N12" s="241">
        <v>2</v>
      </c>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3"/>
      <c r="AN12" s="241">
        <v>3</v>
      </c>
      <c r="AO12" s="242"/>
      <c r="AP12" s="242"/>
      <c r="AQ12" s="242"/>
      <c r="AR12" s="242"/>
      <c r="AS12" s="242"/>
      <c r="AT12" s="242"/>
      <c r="AU12" s="242"/>
      <c r="AV12" s="242"/>
      <c r="AW12" s="242"/>
      <c r="AX12" s="242"/>
      <c r="AY12" s="242"/>
      <c r="AZ12" s="242"/>
      <c r="BA12" s="242"/>
      <c r="BB12" s="242"/>
      <c r="BC12" s="242"/>
      <c r="BD12" s="243"/>
      <c r="BE12" s="241">
        <v>4</v>
      </c>
      <c r="BF12" s="242"/>
      <c r="BG12" s="242"/>
      <c r="BH12" s="242"/>
      <c r="BI12" s="242"/>
      <c r="BJ12" s="242"/>
      <c r="BK12" s="242"/>
      <c r="BL12" s="242"/>
      <c r="BM12" s="242"/>
      <c r="BN12" s="242"/>
      <c r="BO12" s="242"/>
      <c r="BP12" s="242"/>
      <c r="BQ12" s="242"/>
      <c r="BR12" s="242"/>
      <c r="BS12" s="242"/>
      <c r="BT12" s="242"/>
      <c r="BU12" s="242"/>
      <c r="BV12" s="242"/>
      <c r="BW12" s="242"/>
      <c r="BX12" s="243"/>
      <c r="BY12" s="241">
        <v>5</v>
      </c>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3"/>
      <c r="CY12" s="241">
        <v>6</v>
      </c>
      <c r="CZ12" s="242"/>
      <c r="DA12" s="242"/>
      <c r="DB12" s="242"/>
      <c r="DC12" s="242"/>
      <c r="DD12" s="242"/>
      <c r="DE12" s="242"/>
      <c r="DF12" s="242"/>
      <c r="DG12" s="242"/>
      <c r="DH12" s="242"/>
      <c r="DI12" s="242"/>
      <c r="DJ12" s="242"/>
      <c r="DK12" s="242"/>
      <c r="DL12" s="242"/>
      <c r="DM12" s="242"/>
      <c r="DN12" s="242"/>
      <c r="DO12" s="243"/>
      <c r="DP12" s="241">
        <v>7</v>
      </c>
      <c r="DQ12" s="242"/>
      <c r="DR12" s="242"/>
      <c r="DS12" s="242"/>
      <c r="DT12" s="242"/>
      <c r="DU12" s="242"/>
      <c r="DV12" s="242"/>
      <c r="DW12" s="242"/>
      <c r="DX12" s="242"/>
      <c r="DY12" s="242"/>
      <c r="DZ12" s="243"/>
      <c r="EA12" s="241">
        <v>8</v>
      </c>
      <c r="EB12" s="242"/>
      <c r="EC12" s="242"/>
      <c r="ED12" s="242"/>
      <c r="EE12" s="242"/>
      <c r="EF12" s="242"/>
      <c r="EG12" s="242"/>
      <c r="EH12" s="242"/>
      <c r="EI12" s="242"/>
      <c r="EJ12" s="242"/>
      <c r="EK12" s="243"/>
      <c r="EL12" s="241">
        <v>9</v>
      </c>
      <c r="EM12" s="242"/>
      <c r="EN12" s="242"/>
      <c r="EO12" s="242"/>
      <c r="EP12" s="242"/>
      <c r="EQ12" s="242"/>
      <c r="ER12" s="242"/>
      <c r="ES12" s="242"/>
      <c r="ET12" s="242"/>
      <c r="EU12" s="243"/>
      <c r="EV12" s="241">
        <v>10</v>
      </c>
      <c r="EW12" s="242"/>
      <c r="EX12" s="242"/>
      <c r="EY12" s="242"/>
      <c r="EZ12" s="242"/>
      <c r="FA12" s="242"/>
      <c r="FB12" s="242"/>
      <c r="FC12" s="242"/>
      <c r="FD12" s="242"/>
      <c r="FE12" s="243"/>
      <c r="FF12" s="241">
        <v>11</v>
      </c>
      <c r="FG12" s="242"/>
      <c r="FH12" s="242"/>
      <c r="FI12" s="242"/>
      <c r="FJ12" s="242"/>
      <c r="FK12" s="242"/>
      <c r="FL12" s="242"/>
      <c r="FM12" s="242"/>
      <c r="FN12" s="242"/>
      <c r="FO12" s="243"/>
      <c r="FP12" s="241">
        <v>12</v>
      </c>
      <c r="FQ12" s="242"/>
      <c r="FR12" s="242"/>
      <c r="FS12" s="242"/>
      <c r="FT12" s="242"/>
      <c r="FU12" s="242"/>
      <c r="FV12" s="242"/>
      <c r="FW12" s="242"/>
      <c r="FX12" s="242"/>
      <c r="FY12" s="242"/>
      <c r="FZ12" s="242"/>
      <c r="GA12" s="242"/>
      <c r="GB12" s="242"/>
      <c r="GC12" s="242"/>
      <c r="GD12" s="243"/>
      <c r="GE12" s="241">
        <v>13</v>
      </c>
      <c r="GF12" s="242"/>
      <c r="GG12" s="242"/>
      <c r="GH12" s="242"/>
      <c r="GI12" s="242"/>
      <c r="GJ12" s="242"/>
      <c r="GK12" s="242"/>
      <c r="GL12" s="242"/>
      <c r="GM12" s="242"/>
      <c r="GN12" s="242"/>
      <c r="GO12" s="243"/>
      <c r="GP12" s="241">
        <v>14</v>
      </c>
      <c r="GQ12" s="242"/>
      <c r="GR12" s="242"/>
      <c r="GS12" s="242"/>
      <c r="GT12" s="242"/>
      <c r="GU12" s="242"/>
      <c r="GV12" s="242"/>
      <c r="GW12" s="242"/>
      <c r="GX12" s="242"/>
      <c r="GY12" s="242"/>
      <c r="GZ12" s="243"/>
      <c r="HA12" s="241">
        <v>15</v>
      </c>
      <c r="HB12" s="242"/>
      <c r="HC12" s="242"/>
      <c r="HD12" s="242"/>
      <c r="HE12" s="242"/>
      <c r="HF12" s="242"/>
      <c r="HG12" s="242"/>
      <c r="HH12" s="242"/>
      <c r="HI12" s="242"/>
      <c r="HJ12" s="242"/>
      <c r="HK12" s="243"/>
      <c r="HL12" s="241">
        <v>16</v>
      </c>
      <c r="HM12" s="242"/>
      <c r="HN12" s="242"/>
      <c r="HO12" s="242"/>
      <c r="HP12" s="242"/>
      <c r="HQ12" s="242"/>
      <c r="HR12" s="242"/>
      <c r="HS12" s="242"/>
      <c r="HT12" s="242"/>
      <c r="HU12" s="242"/>
      <c r="HV12" s="243"/>
      <c r="HW12" s="241">
        <v>17</v>
      </c>
      <c r="HX12" s="242"/>
      <c r="HY12" s="242"/>
      <c r="HZ12" s="242"/>
      <c r="IA12" s="242"/>
      <c r="IB12" s="242"/>
      <c r="IC12" s="242"/>
      <c r="ID12" s="242"/>
      <c r="IE12" s="242"/>
      <c r="IF12" s="242"/>
      <c r="IG12" s="243"/>
    </row>
    <row r="13" spans="1:241" s="3" customFormat="1" ht="12.75" customHeight="1" x14ac:dyDescent="0.2">
      <c r="A13" s="1362" t="s">
        <v>346</v>
      </c>
      <c r="B13" s="1363"/>
      <c r="C13" s="1363"/>
      <c r="D13" s="1363"/>
      <c r="E13" s="1363"/>
      <c r="F13" s="1363"/>
      <c r="G13" s="1363"/>
      <c r="H13" s="1363"/>
      <c r="I13" s="1363"/>
      <c r="J13" s="1363"/>
      <c r="K13" s="1363"/>
      <c r="L13" s="1363"/>
      <c r="M13" s="1364"/>
      <c r="N13" s="1365"/>
      <c r="O13" s="1366"/>
      <c r="P13" s="1366"/>
      <c r="Q13" s="1366"/>
      <c r="R13" s="1366"/>
      <c r="S13" s="1366"/>
      <c r="T13" s="1366"/>
      <c r="U13" s="1366"/>
      <c r="V13" s="1366"/>
      <c r="W13" s="1366"/>
      <c r="X13" s="1366"/>
      <c r="Y13" s="1366"/>
      <c r="Z13" s="1366"/>
      <c r="AA13" s="1366"/>
      <c r="AB13" s="1366"/>
      <c r="AC13" s="1366"/>
      <c r="AD13" s="1366"/>
      <c r="AE13" s="1366"/>
      <c r="AF13" s="1366"/>
      <c r="AG13" s="1366"/>
      <c r="AH13" s="1366"/>
      <c r="AI13" s="1366"/>
      <c r="AJ13" s="1366"/>
      <c r="AK13" s="1366"/>
      <c r="AL13" s="1366"/>
      <c r="AM13" s="1367"/>
      <c r="AN13" s="255"/>
      <c r="AO13" s="256"/>
      <c r="AP13" s="256"/>
      <c r="AQ13" s="256"/>
      <c r="AR13" s="256"/>
      <c r="AS13" s="256"/>
      <c r="AT13" s="256"/>
      <c r="AU13" s="256"/>
      <c r="AV13" s="256"/>
      <c r="AW13" s="256"/>
      <c r="AX13" s="256"/>
      <c r="AY13" s="256"/>
      <c r="AZ13" s="256"/>
      <c r="BA13" s="256"/>
      <c r="BB13" s="256"/>
      <c r="BC13" s="256"/>
      <c r="BD13" s="257"/>
      <c r="BE13" s="255"/>
      <c r="BF13" s="256"/>
      <c r="BG13" s="256"/>
      <c r="BH13" s="256"/>
      <c r="BI13" s="256"/>
      <c r="BJ13" s="256"/>
      <c r="BK13" s="256"/>
      <c r="BL13" s="256"/>
      <c r="BM13" s="256"/>
      <c r="BN13" s="256"/>
      <c r="BO13" s="256"/>
      <c r="BP13" s="256"/>
      <c r="BQ13" s="256"/>
      <c r="BR13" s="256"/>
      <c r="BS13" s="256"/>
      <c r="BT13" s="256"/>
      <c r="BU13" s="256"/>
      <c r="BV13" s="256"/>
      <c r="BW13" s="256"/>
      <c r="BX13" s="257"/>
      <c r="BY13" s="255"/>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7"/>
      <c r="CY13" s="255"/>
      <c r="CZ13" s="256"/>
      <c r="DA13" s="256"/>
      <c r="DB13" s="256"/>
      <c r="DC13" s="256"/>
      <c r="DD13" s="256"/>
      <c r="DE13" s="256"/>
      <c r="DF13" s="256"/>
      <c r="DG13" s="256"/>
      <c r="DH13" s="256"/>
      <c r="DI13" s="256"/>
      <c r="DJ13" s="256"/>
      <c r="DK13" s="256"/>
      <c r="DL13" s="256"/>
      <c r="DM13" s="256"/>
      <c r="DN13" s="256"/>
      <c r="DO13" s="257"/>
      <c r="DP13" s="255"/>
      <c r="DQ13" s="256"/>
      <c r="DR13" s="256"/>
      <c r="DS13" s="256"/>
      <c r="DT13" s="256"/>
      <c r="DU13" s="256"/>
      <c r="DV13" s="256"/>
      <c r="DW13" s="256"/>
      <c r="DX13" s="256"/>
      <c r="DY13" s="256"/>
      <c r="DZ13" s="257"/>
      <c r="EA13" s="255"/>
      <c r="EB13" s="256"/>
      <c r="EC13" s="256"/>
      <c r="ED13" s="256"/>
      <c r="EE13" s="256"/>
      <c r="EF13" s="256"/>
      <c r="EG13" s="256"/>
      <c r="EH13" s="256"/>
      <c r="EI13" s="256"/>
      <c r="EJ13" s="256"/>
      <c r="EK13" s="257"/>
      <c r="EL13" s="255"/>
      <c r="EM13" s="256"/>
      <c r="EN13" s="256"/>
      <c r="EO13" s="256"/>
      <c r="EP13" s="256"/>
      <c r="EQ13" s="256"/>
      <c r="ER13" s="256"/>
      <c r="ES13" s="256"/>
      <c r="ET13" s="256"/>
      <c r="EU13" s="257"/>
      <c r="EV13" s="255"/>
      <c r="EW13" s="256"/>
      <c r="EX13" s="256"/>
      <c r="EY13" s="256"/>
      <c r="EZ13" s="256"/>
      <c r="FA13" s="256"/>
      <c r="FB13" s="256"/>
      <c r="FC13" s="256"/>
      <c r="FD13" s="256"/>
      <c r="FE13" s="257"/>
      <c r="FF13" s="255"/>
      <c r="FG13" s="256"/>
      <c r="FH13" s="256"/>
      <c r="FI13" s="256"/>
      <c r="FJ13" s="256"/>
      <c r="FK13" s="256"/>
      <c r="FL13" s="256"/>
      <c r="FM13" s="256"/>
      <c r="FN13" s="256"/>
      <c r="FO13" s="257"/>
      <c r="FP13" s="255"/>
      <c r="FQ13" s="256"/>
      <c r="FR13" s="256"/>
      <c r="FS13" s="256"/>
      <c r="FT13" s="256"/>
      <c r="FU13" s="256"/>
      <c r="FV13" s="256"/>
      <c r="FW13" s="256"/>
      <c r="FX13" s="256"/>
      <c r="FY13" s="256"/>
      <c r="FZ13" s="256"/>
      <c r="GA13" s="256"/>
      <c r="GB13" s="256"/>
      <c r="GC13" s="256"/>
      <c r="GD13" s="257"/>
      <c r="GE13" s="255"/>
      <c r="GF13" s="256"/>
      <c r="GG13" s="256"/>
      <c r="GH13" s="256"/>
      <c r="GI13" s="256"/>
      <c r="GJ13" s="256"/>
      <c r="GK13" s="256"/>
      <c r="GL13" s="256"/>
      <c r="GM13" s="256"/>
      <c r="GN13" s="256"/>
      <c r="GO13" s="257"/>
      <c r="GP13" s="255"/>
      <c r="GQ13" s="256"/>
      <c r="GR13" s="256"/>
      <c r="GS13" s="256"/>
      <c r="GT13" s="256"/>
      <c r="GU13" s="256"/>
      <c r="GV13" s="256"/>
      <c r="GW13" s="256"/>
      <c r="GX13" s="256"/>
      <c r="GY13" s="256"/>
      <c r="GZ13" s="257"/>
      <c r="HA13" s="255"/>
      <c r="HB13" s="256"/>
      <c r="HC13" s="256"/>
      <c r="HD13" s="256"/>
      <c r="HE13" s="256"/>
      <c r="HF13" s="256"/>
      <c r="HG13" s="256"/>
      <c r="HH13" s="256"/>
      <c r="HI13" s="256"/>
      <c r="HJ13" s="256"/>
      <c r="HK13" s="257"/>
      <c r="HL13" s="255"/>
      <c r="HM13" s="256"/>
      <c r="HN13" s="256"/>
      <c r="HO13" s="256"/>
      <c r="HP13" s="256"/>
      <c r="HQ13" s="256"/>
      <c r="HR13" s="256"/>
      <c r="HS13" s="256"/>
      <c r="HT13" s="256"/>
      <c r="HU13" s="256"/>
      <c r="HV13" s="257"/>
      <c r="HW13" s="255"/>
      <c r="HX13" s="256"/>
      <c r="HY13" s="256"/>
      <c r="HZ13" s="256"/>
      <c r="IA13" s="256"/>
      <c r="IB13" s="256"/>
      <c r="IC13" s="256"/>
      <c r="ID13" s="256"/>
      <c r="IE13" s="256"/>
      <c r="IF13" s="256"/>
      <c r="IG13" s="257"/>
    </row>
    <row r="14" spans="1:241" s="3" customFormat="1" ht="12.75" customHeight="1" x14ac:dyDescent="0.2">
      <c r="A14" s="1362" t="s">
        <v>351</v>
      </c>
      <c r="B14" s="1363"/>
      <c r="C14" s="1363"/>
      <c r="D14" s="1363"/>
      <c r="E14" s="1363"/>
      <c r="F14" s="1363"/>
      <c r="G14" s="1363"/>
      <c r="H14" s="1363"/>
      <c r="I14" s="1363"/>
      <c r="J14" s="1363"/>
      <c r="K14" s="1363"/>
      <c r="L14" s="1363"/>
      <c r="M14" s="1364"/>
      <c r="N14" s="1365"/>
      <c r="O14" s="1366"/>
      <c r="P14" s="1366"/>
      <c r="Q14" s="1366"/>
      <c r="R14" s="1366"/>
      <c r="S14" s="1366"/>
      <c r="T14" s="1366"/>
      <c r="U14" s="1366"/>
      <c r="V14" s="1366"/>
      <c r="W14" s="1366"/>
      <c r="X14" s="1366"/>
      <c r="Y14" s="1366"/>
      <c r="Z14" s="1366"/>
      <c r="AA14" s="1366"/>
      <c r="AB14" s="1366"/>
      <c r="AC14" s="1366"/>
      <c r="AD14" s="1366"/>
      <c r="AE14" s="1366"/>
      <c r="AF14" s="1366"/>
      <c r="AG14" s="1366"/>
      <c r="AH14" s="1366"/>
      <c r="AI14" s="1366"/>
      <c r="AJ14" s="1366"/>
      <c r="AK14" s="1366"/>
      <c r="AL14" s="1366"/>
      <c r="AM14" s="1367"/>
      <c r="AN14" s="255"/>
      <c r="AO14" s="256"/>
      <c r="AP14" s="256"/>
      <c r="AQ14" s="256"/>
      <c r="AR14" s="256"/>
      <c r="AS14" s="256"/>
      <c r="AT14" s="256"/>
      <c r="AU14" s="256"/>
      <c r="AV14" s="256"/>
      <c r="AW14" s="256"/>
      <c r="AX14" s="256"/>
      <c r="AY14" s="256"/>
      <c r="AZ14" s="256"/>
      <c r="BA14" s="256"/>
      <c r="BB14" s="256"/>
      <c r="BC14" s="256"/>
      <c r="BD14" s="257"/>
      <c r="BE14" s="255"/>
      <c r="BF14" s="256"/>
      <c r="BG14" s="256"/>
      <c r="BH14" s="256"/>
      <c r="BI14" s="256"/>
      <c r="BJ14" s="256"/>
      <c r="BK14" s="256"/>
      <c r="BL14" s="256"/>
      <c r="BM14" s="256"/>
      <c r="BN14" s="256"/>
      <c r="BO14" s="256"/>
      <c r="BP14" s="256"/>
      <c r="BQ14" s="256"/>
      <c r="BR14" s="256"/>
      <c r="BS14" s="256"/>
      <c r="BT14" s="256"/>
      <c r="BU14" s="256"/>
      <c r="BV14" s="256"/>
      <c r="BW14" s="256"/>
      <c r="BX14" s="257"/>
      <c r="BY14" s="255"/>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7"/>
      <c r="CY14" s="255"/>
      <c r="CZ14" s="256"/>
      <c r="DA14" s="256"/>
      <c r="DB14" s="256"/>
      <c r="DC14" s="256"/>
      <c r="DD14" s="256"/>
      <c r="DE14" s="256"/>
      <c r="DF14" s="256"/>
      <c r="DG14" s="256"/>
      <c r="DH14" s="256"/>
      <c r="DI14" s="256"/>
      <c r="DJ14" s="256"/>
      <c r="DK14" s="256"/>
      <c r="DL14" s="256"/>
      <c r="DM14" s="256"/>
      <c r="DN14" s="256"/>
      <c r="DO14" s="257"/>
      <c r="DP14" s="255"/>
      <c r="DQ14" s="256"/>
      <c r="DR14" s="256"/>
      <c r="DS14" s="256"/>
      <c r="DT14" s="256"/>
      <c r="DU14" s="256"/>
      <c r="DV14" s="256"/>
      <c r="DW14" s="256"/>
      <c r="DX14" s="256"/>
      <c r="DY14" s="256"/>
      <c r="DZ14" s="257"/>
      <c r="EA14" s="255"/>
      <c r="EB14" s="256"/>
      <c r="EC14" s="256"/>
      <c r="ED14" s="256"/>
      <c r="EE14" s="256"/>
      <c r="EF14" s="256"/>
      <c r="EG14" s="256"/>
      <c r="EH14" s="256"/>
      <c r="EI14" s="256"/>
      <c r="EJ14" s="256"/>
      <c r="EK14" s="257"/>
      <c r="EL14" s="255"/>
      <c r="EM14" s="256"/>
      <c r="EN14" s="256"/>
      <c r="EO14" s="256"/>
      <c r="EP14" s="256"/>
      <c r="EQ14" s="256"/>
      <c r="ER14" s="256"/>
      <c r="ES14" s="256"/>
      <c r="ET14" s="256"/>
      <c r="EU14" s="257"/>
      <c r="EV14" s="255"/>
      <c r="EW14" s="256"/>
      <c r="EX14" s="256"/>
      <c r="EY14" s="256"/>
      <c r="EZ14" s="256"/>
      <c r="FA14" s="256"/>
      <c r="FB14" s="256"/>
      <c r="FC14" s="256"/>
      <c r="FD14" s="256"/>
      <c r="FE14" s="257"/>
      <c r="FF14" s="255"/>
      <c r="FG14" s="256"/>
      <c r="FH14" s="256"/>
      <c r="FI14" s="256"/>
      <c r="FJ14" s="256"/>
      <c r="FK14" s="256"/>
      <c r="FL14" s="256"/>
      <c r="FM14" s="256"/>
      <c r="FN14" s="256"/>
      <c r="FO14" s="257"/>
      <c r="FP14" s="255"/>
      <c r="FQ14" s="256"/>
      <c r="FR14" s="256"/>
      <c r="FS14" s="256"/>
      <c r="FT14" s="256"/>
      <c r="FU14" s="256"/>
      <c r="FV14" s="256"/>
      <c r="FW14" s="256"/>
      <c r="FX14" s="256"/>
      <c r="FY14" s="256"/>
      <c r="FZ14" s="256"/>
      <c r="GA14" s="256"/>
      <c r="GB14" s="256"/>
      <c r="GC14" s="256"/>
      <c r="GD14" s="257"/>
      <c r="GE14" s="255"/>
      <c r="GF14" s="256"/>
      <c r="GG14" s="256"/>
      <c r="GH14" s="256"/>
      <c r="GI14" s="256"/>
      <c r="GJ14" s="256"/>
      <c r="GK14" s="256"/>
      <c r="GL14" s="256"/>
      <c r="GM14" s="256"/>
      <c r="GN14" s="256"/>
      <c r="GO14" s="257"/>
      <c r="GP14" s="255"/>
      <c r="GQ14" s="256"/>
      <c r="GR14" s="256"/>
      <c r="GS14" s="256"/>
      <c r="GT14" s="256"/>
      <c r="GU14" s="256"/>
      <c r="GV14" s="256"/>
      <c r="GW14" s="256"/>
      <c r="GX14" s="256"/>
      <c r="GY14" s="256"/>
      <c r="GZ14" s="257"/>
      <c r="HA14" s="255"/>
      <c r="HB14" s="256"/>
      <c r="HC14" s="256"/>
      <c r="HD14" s="256"/>
      <c r="HE14" s="256"/>
      <c r="HF14" s="256"/>
      <c r="HG14" s="256"/>
      <c r="HH14" s="256"/>
      <c r="HI14" s="256"/>
      <c r="HJ14" s="256"/>
      <c r="HK14" s="257"/>
      <c r="HL14" s="255"/>
      <c r="HM14" s="256"/>
      <c r="HN14" s="256"/>
      <c r="HO14" s="256"/>
      <c r="HP14" s="256"/>
      <c r="HQ14" s="256"/>
      <c r="HR14" s="256"/>
      <c r="HS14" s="256"/>
      <c r="HT14" s="256"/>
      <c r="HU14" s="256"/>
      <c r="HV14" s="257"/>
      <c r="HW14" s="255"/>
      <c r="HX14" s="256"/>
      <c r="HY14" s="256"/>
      <c r="HZ14" s="256"/>
      <c r="IA14" s="256"/>
      <c r="IB14" s="256"/>
      <c r="IC14" s="256"/>
      <c r="ID14" s="256"/>
      <c r="IE14" s="256"/>
      <c r="IF14" s="256"/>
      <c r="IG14" s="257"/>
    </row>
    <row r="15" spans="1:241" s="3" customFormat="1" ht="12.75" customHeight="1" x14ac:dyDescent="0.2">
      <c r="A15" s="1356" t="s">
        <v>230</v>
      </c>
      <c r="B15" s="1357"/>
      <c r="C15" s="1357"/>
      <c r="D15" s="1357"/>
      <c r="E15" s="1357"/>
      <c r="F15" s="1357"/>
      <c r="G15" s="1357"/>
      <c r="H15" s="1357"/>
      <c r="I15" s="1357"/>
      <c r="J15" s="1357"/>
      <c r="K15" s="1357"/>
      <c r="L15" s="1357"/>
      <c r="M15" s="1358"/>
      <c r="N15" s="1359"/>
      <c r="O15" s="1360"/>
      <c r="P15" s="1360"/>
      <c r="Q15" s="1360"/>
      <c r="R15" s="1360"/>
      <c r="S15" s="1360"/>
      <c r="T15" s="1360"/>
      <c r="U15" s="1360"/>
      <c r="V15" s="1360"/>
      <c r="W15" s="1360"/>
      <c r="X15" s="1360"/>
      <c r="Y15" s="1360"/>
      <c r="Z15" s="1360"/>
      <c r="AA15" s="1360"/>
      <c r="AB15" s="1360"/>
      <c r="AC15" s="1360"/>
      <c r="AD15" s="1360"/>
      <c r="AE15" s="1360"/>
      <c r="AF15" s="1360"/>
      <c r="AG15" s="1360"/>
      <c r="AH15" s="1360"/>
      <c r="AI15" s="1360"/>
      <c r="AJ15" s="1360"/>
      <c r="AK15" s="1360"/>
      <c r="AL15" s="1360"/>
      <c r="AM15" s="1361"/>
      <c r="AN15" s="1341"/>
      <c r="AO15" s="1342"/>
      <c r="AP15" s="1342"/>
      <c r="AQ15" s="1342"/>
      <c r="AR15" s="1342"/>
      <c r="AS15" s="1342"/>
      <c r="AT15" s="1342"/>
      <c r="AU15" s="1342"/>
      <c r="AV15" s="1342"/>
      <c r="AW15" s="1342"/>
      <c r="AX15" s="1342"/>
      <c r="AY15" s="1342"/>
      <c r="AZ15" s="1342"/>
      <c r="BA15" s="1342"/>
      <c r="BB15" s="1342"/>
      <c r="BC15" s="1342"/>
      <c r="BD15" s="1343"/>
      <c r="BE15" s="1341"/>
      <c r="BF15" s="1342"/>
      <c r="BG15" s="1342"/>
      <c r="BH15" s="1342"/>
      <c r="BI15" s="1342"/>
      <c r="BJ15" s="1342"/>
      <c r="BK15" s="1342"/>
      <c r="BL15" s="1342"/>
      <c r="BM15" s="1342"/>
      <c r="BN15" s="1342"/>
      <c r="BO15" s="1342"/>
      <c r="BP15" s="1342"/>
      <c r="BQ15" s="1342"/>
      <c r="BR15" s="1342"/>
      <c r="BS15" s="1342"/>
      <c r="BT15" s="1342"/>
      <c r="BU15" s="1342"/>
      <c r="BV15" s="1342"/>
      <c r="BW15" s="1342"/>
      <c r="BX15" s="1343"/>
      <c r="BY15" s="1341"/>
      <c r="BZ15" s="1342"/>
      <c r="CA15" s="1342"/>
      <c r="CB15" s="1342"/>
      <c r="CC15" s="1342"/>
      <c r="CD15" s="1342"/>
      <c r="CE15" s="1342"/>
      <c r="CF15" s="1342"/>
      <c r="CG15" s="1342"/>
      <c r="CH15" s="1342"/>
      <c r="CI15" s="1342"/>
      <c r="CJ15" s="1342"/>
      <c r="CK15" s="1342"/>
      <c r="CL15" s="1342"/>
      <c r="CM15" s="1342"/>
      <c r="CN15" s="1342"/>
      <c r="CO15" s="1342"/>
      <c r="CP15" s="1342"/>
      <c r="CQ15" s="1342"/>
      <c r="CR15" s="1342"/>
      <c r="CS15" s="1342"/>
      <c r="CT15" s="1342"/>
      <c r="CU15" s="1342"/>
      <c r="CV15" s="1342"/>
      <c r="CW15" s="1342"/>
      <c r="CX15" s="1343"/>
      <c r="CY15" s="1341"/>
      <c r="CZ15" s="1342"/>
      <c r="DA15" s="1342"/>
      <c r="DB15" s="1342"/>
      <c r="DC15" s="1342"/>
      <c r="DD15" s="1342"/>
      <c r="DE15" s="1342"/>
      <c r="DF15" s="1342"/>
      <c r="DG15" s="1342"/>
      <c r="DH15" s="1342"/>
      <c r="DI15" s="1342"/>
      <c r="DJ15" s="1342"/>
      <c r="DK15" s="1342"/>
      <c r="DL15" s="1342"/>
      <c r="DM15" s="1342"/>
      <c r="DN15" s="1342"/>
      <c r="DO15" s="1343"/>
      <c r="DP15" s="1341"/>
      <c r="DQ15" s="1342"/>
      <c r="DR15" s="1342"/>
      <c r="DS15" s="1342"/>
      <c r="DT15" s="1342"/>
      <c r="DU15" s="1342"/>
      <c r="DV15" s="1342"/>
      <c r="DW15" s="1342"/>
      <c r="DX15" s="1342"/>
      <c r="DY15" s="1342"/>
      <c r="DZ15" s="1343"/>
      <c r="EA15" s="1341"/>
      <c r="EB15" s="1342"/>
      <c r="EC15" s="1342"/>
      <c r="ED15" s="1342"/>
      <c r="EE15" s="1342"/>
      <c r="EF15" s="1342"/>
      <c r="EG15" s="1342"/>
      <c r="EH15" s="1342"/>
      <c r="EI15" s="1342"/>
      <c r="EJ15" s="1342"/>
      <c r="EK15" s="1343"/>
      <c r="EL15" s="1341"/>
      <c r="EM15" s="1342"/>
      <c r="EN15" s="1342"/>
      <c r="EO15" s="1342"/>
      <c r="EP15" s="1342"/>
      <c r="EQ15" s="1342"/>
      <c r="ER15" s="1342"/>
      <c r="ES15" s="1342"/>
      <c r="ET15" s="1342"/>
      <c r="EU15" s="1343"/>
      <c r="EV15" s="1341"/>
      <c r="EW15" s="1342"/>
      <c r="EX15" s="1342"/>
      <c r="EY15" s="1342"/>
      <c r="EZ15" s="1342"/>
      <c r="FA15" s="1342"/>
      <c r="FB15" s="1342"/>
      <c r="FC15" s="1342"/>
      <c r="FD15" s="1342"/>
      <c r="FE15" s="1343"/>
      <c r="FF15" s="1341"/>
      <c r="FG15" s="1342"/>
      <c r="FH15" s="1342"/>
      <c r="FI15" s="1342"/>
      <c r="FJ15" s="1342"/>
      <c r="FK15" s="1342"/>
      <c r="FL15" s="1342"/>
      <c r="FM15" s="1342"/>
      <c r="FN15" s="1342"/>
      <c r="FO15" s="1343"/>
      <c r="FP15" s="1341"/>
      <c r="FQ15" s="1342"/>
      <c r="FR15" s="1342"/>
      <c r="FS15" s="1342"/>
      <c r="FT15" s="1342"/>
      <c r="FU15" s="1342"/>
      <c r="FV15" s="1342"/>
      <c r="FW15" s="1342"/>
      <c r="FX15" s="1342"/>
      <c r="FY15" s="1342"/>
      <c r="FZ15" s="1342"/>
      <c r="GA15" s="1342"/>
      <c r="GB15" s="1342"/>
      <c r="GC15" s="1342"/>
      <c r="GD15" s="1343"/>
      <c r="GE15" s="1341"/>
      <c r="GF15" s="1342"/>
      <c r="GG15" s="1342"/>
      <c r="GH15" s="1342"/>
      <c r="GI15" s="1342"/>
      <c r="GJ15" s="1342"/>
      <c r="GK15" s="1342"/>
      <c r="GL15" s="1342"/>
      <c r="GM15" s="1342"/>
      <c r="GN15" s="1342"/>
      <c r="GO15" s="1343"/>
      <c r="GP15" s="1341"/>
      <c r="GQ15" s="1342"/>
      <c r="GR15" s="1342"/>
      <c r="GS15" s="1342"/>
      <c r="GT15" s="1342"/>
      <c r="GU15" s="1342"/>
      <c r="GV15" s="1342"/>
      <c r="GW15" s="1342"/>
      <c r="GX15" s="1342"/>
      <c r="GY15" s="1342"/>
      <c r="GZ15" s="1343"/>
      <c r="HA15" s="1341"/>
      <c r="HB15" s="1342"/>
      <c r="HC15" s="1342"/>
      <c r="HD15" s="1342"/>
      <c r="HE15" s="1342"/>
      <c r="HF15" s="1342"/>
      <c r="HG15" s="1342"/>
      <c r="HH15" s="1342"/>
      <c r="HI15" s="1342"/>
      <c r="HJ15" s="1342"/>
      <c r="HK15" s="1343"/>
      <c r="HL15" s="1341"/>
      <c r="HM15" s="1342"/>
      <c r="HN15" s="1342"/>
      <c r="HO15" s="1342"/>
      <c r="HP15" s="1342"/>
      <c r="HQ15" s="1342"/>
      <c r="HR15" s="1342"/>
      <c r="HS15" s="1342"/>
      <c r="HT15" s="1342"/>
      <c r="HU15" s="1342"/>
      <c r="HV15" s="1343"/>
      <c r="HW15" s="1341"/>
      <c r="HX15" s="1342"/>
      <c r="HY15" s="1342"/>
      <c r="HZ15" s="1342"/>
      <c r="IA15" s="1342"/>
      <c r="IB15" s="1342"/>
      <c r="IC15" s="1342"/>
      <c r="ID15" s="1342"/>
      <c r="IE15" s="1342"/>
      <c r="IF15" s="1342"/>
      <c r="IG15" s="1343"/>
    </row>
    <row r="16" spans="1:241" s="3" customFormat="1" ht="12.75" customHeight="1" thickBot="1" x14ac:dyDescent="0.25">
      <c r="A16" s="1356" t="s">
        <v>904</v>
      </c>
      <c r="B16" s="1357"/>
      <c r="C16" s="1357"/>
      <c r="D16" s="1357"/>
      <c r="E16" s="1357"/>
      <c r="F16" s="1357"/>
      <c r="G16" s="1357"/>
      <c r="H16" s="1357"/>
      <c r="I16" s="1357"/>
      <c r="J16" s="1357"/>
      <c r="K16" s="1357"/>
      <c r="L16" s="1357"/>
      <c r="M16" s="1358"/>
      <c r="N16" s="1359"/>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1"/>
      <c r="AN16" s="1341"/>
      <c r="AO16" s="1342"/>
      <c r="AP16" s="1342"/>
      <c r="AQ16" s="1342"/>
      <c r="AR16" s="1342"/>
      <c r="AS16" s="1342"/>
      <c r="AT16" s="1342"/>
      <c r="AU16" s="1342"/>
      <c r="AV16" s="1342"/>
      <c r="AW16" s="1342"/>
      <c r="AX16" s="1342"/>
      <c r="AY16" s="1342"/>
      <c r="AZ16" s="1342"/>
      <c r="BA16" s="1342"/>
      <c r="BB16" s="1342"/>
      <c r="BC16" s="1342"/>
      <c r="BD16" s="1343"/>
      <c r="BE16" s="1341"/>
      <c r="BF16" s="1342"/>
      <c r="BG16" s="1342"/>
      <c r="BH16" s="1342"/>
      <c r="BI16" s="1342"/>
      <c r="BJ16" s="1342"/>
      <c r="BK16" s="1342"/>
      <c r="BL16" s="1342"/>
      <c r="BM16" s="1342"/>
      <c r="BN16" s="1342"/>
      <c r="BO16" s="1342"/>
      <c r="BP16" s="1342"/>
      <c r="BQ16" s="1342"/>
      <c r="BR16" s="1342"/>
      <c r="BS16" s="1342"/>
      <c r="BT16" s="1342"/>
      <c r="BU16" s="1342"/>
      <c r="BV16" s="1342"/>
      <c r="BW16" s="1342"/>
      <c r="BX16" s="1343"/>
      <c r="BY16" s="1341"/>
      <c r="BZ16" s="1342"/>
      <c r="CA16" s="1342"/>
      <c r="CB16" s="1342"/>
      <c r="CC16" s="1342"/>
      <c r="CD16" s="1342"/>
      <c r="CE16" s="1342"/>
      <c r="CF16" s="1342"/>
      <c r="CG16" s="1342"/>
      <c r="CH16" s="1342"/>
      <c r="CI16" s="1342"/>
      <c r="CJ16" s="1342"/>
      <c r="CK16" s="1342"/>
      <c r="CL16" s="1342"/>
      <c r="CM16" s="1342"/>
      <c r="CN16" s="1342"/>
      <c r="CO16" s="1342"/>
      <c r="CP16" s="1342"/>
      <c r="CQ16" s="1342"/>
      <c r="CR16" s="1342"/>
      <c r="CS16" s="1342"/>
      <c r="CT16" s="1342"/>
      <c r="CU16" s="1342"/>
      <c r="CV16" s="1342"/>
      <c r="CW16" s="1342"/>
      <c r="CX16" s="1343"/>
      <c r="CY16" s="1341"/>
      <c r="CZ16" s="1342"/>
      <c r="DA16" s="1342"/>
      <c r="DB16" s="1342"/>
      <c r="DC16" s="1342"/>
      <c r="DD16" s="1342"/>
      <c r="DE16" s="1342"/>
      <c r="DF16" s="1342"/>
      <c r="DG16" s="1342"/>
      <c r="DH16" s="1342"/>
      <c r="DI16" s="1342"/>
      <c r="DJ16" s="1342"/>
      <c r="DK16" s="1342"/>
      <c r="DL16" s="1342"/>
      <c r="DM16" s="1342"/>
      <c r="DN16" s="1342"/>
      <c r="DO16" s="1343"/>
      <c r="DP16" s="1341"/>
      <c r="DQ16" s="1342"/>
      <c r="DR16" s="1342"/>
      <c r="DS16" s="1342"/>
      <c r="DT16" s="1342"/>
      <c r="DU16" s="1342"/>
      <c r="DV16" s="1342"/>
      <c r="DW16" s="1342"/>
      <c r="DX16" s="1342"/>
      <c r="DY16" s="1342"/>
      <c r="DZ16" s="1343"/>
      <c r="EA16" s="1341"/>
      <c r="EB16" s="1342"/>
      <c r="EC16" s="1342"/>
      <c r="ED16" s="1342"/>
      <c r="EE16" s="1342"/>
      <c r="EF16" s="1342"/>
      <c r="EG16" s="1342"/>
      <c r="EH16" s="1342"/>
      <c r="EI16" s="1342"/>
      <c r="EJ16" s="1342"/>
      <c r="EK16" s="1343"/>
      <c r="EL16" s="1341"/>
      <c r="EM16" s="1342"/>
      <c r="EN16" s="1342"/>
      <c r="EO16" s="1342"/>
      <c r="EP16" s="1342"/>
      <c r="EQ16" s="1342"/>
      <c r="ER16" s="1342"/>
      <c r="ES16" s="1342"/>
      <c r="ET16" s="1342"/>
      <c r="EU16" s="1343"/>
      <c r="EV16" s="1341"/>
      <c r="EW16" s="1342"/>
      <c r="EX16" s="1342"/>
      <c r="EY16" s="1342"/>
      <c r="EZ16" s="1342"/>
      <c r="FA16" s="1342"/>
      <c r="FB16" s="1342"/>
      <c r="FC16" s="1342"/>
      <c r="FD16" s="1342"/>
      <c r="FE16" s="1343"/>
      <c r="FF16" s="1341"/>
      <c r="FG16" s="1342"/>
      <c r="FH16" s="1342"/>
      <c r="FI16" s="1342"/>
      <c r="FJ16" s="1342"/>
      <c r="FK16" s="1342"/>
      <c r="FL16" s="1342"/>
      <c r="FM16" s="1342"/>
      <c r="FN16" s="1342"/>
      <c r="FO16" s="1343"/>
      <c r="FP16" s="1341"/>
      <c r="FQ16" s="1342"/>
      <c r="FR16" s="1342"/>
      <c r="FS16" s="1342"/>
      <c r="FT16" s="1342"/>
      <c r="FU16" s="1342"/>
      <c r="FV16" s="1342"/>
      <c r="FW16" s="1342"/>
      <c r="FX16" s="1342"/>
      <c r="FY16" s="1342"/>
      <c r="FZ16" s="1342"/>
      <c r="GA16" s="1342"/>
      <c r="GB16" s="1342"/>
      <c r="GC16" s="1342"/>
      <c r="GD16" s="1343"/>
      <c r="GE16" s="1341"/>
      <c r="GF16" s="1342"/>
      <c r="GG16" s="1342"/>
      <c r="GH16" s="1342"/>
      <c r="GI16" s="1342"/>
      <c r="GJ16" s="1342"/>
      <c r="GK16" s="1342"/>
      <c r="GL16" s="1342"/>
      <c r="GM16" s="1342"/>
      <c r="GN16" s="1342"/>
      <c r="GO16" s="1343"/>
      <c r="GP16" s="1341"/>
      <c r="GQ16" s="1342"/>
      <c r="GR16" s="1342"/>
      <c r="GS16" s="1342"/>
      <c r="GT16" s="1342"/>
      <c r="GU16" s="1342"/>
      <c r="GV16" s="1342"/>
      <c r="GW16" s="1342"/>
      <c r="GX16" s="1342"/>
      <c r="GY16" s="1342"/>
      <c r="GZ16" s="1343"/>
      <c r="HA16" s="1341"/>
      <c r="HB16" s="1342"/>
      <c r="HC16" s="1342"/>
      <c r="HD16" s="1342"/>
      <c r="HE16" s="1342"/>
      <c r="HF16" s="1342"/>
      <c r="HG16" s="1342"/>
      <c r="HH16" s="1342"/>
      <c r="HI16" s="1342"/>
      <c r="HJ16" s="1342"/>
      <c r="HK16" s="1343"/>
      <c r="HL16" s="1341"/>
      <c r="HM16" s="1342"/>
      <c r="HN16" s="1342"/>
      <c r="HO16" s="1342"/>
      <c r="HP16" s="1342"/>
      <c r="HQ16" s="1342"/>
      <c r="HR16" s="1342"/>
      <c r="HS16" s="1342"/>
      <c r="HT16" s="1342"/>
      <c r="HU16" s="1342"/>
      <c r="HV16" s="1343"/>
      <c r="HW16" s="1341"/>
      <c r="HX16" s="1342"/>
      <c r="HY16" s="1342"/>
      <c r="HZ16" s="1342"/>
      <c r="IA16" s="1342"/>
      <c r="IB16" s="1342"/>
      <c r="IC16" s="1342"/>
      <c r="ID16" s="1342"/>
      <c r="IE16" s="1342"/>
      <c r="IF16" s="1342"/>
      <c r="IG16" s="1343"/>
    </row>
    <row r="17" spans="1:241" s="3" customFormat="1" ht="12" customHeight="1" x14ac:dyDescent="0.2">
      <c r="A17" s="1344" t="s">
        <v>905</v>
      </c>
      <c r="B17" s="1345"/>
      <c r="C17" s="1345"/>
      <c r="D17" s="1345"/>
      <c r="E17" s="1345"/>
      <c r="F17" s="1345"/>
      <c r="G17" s="1345"/>
      <c r="H17" s="1345"/>
      <c r="I17" s="1345"/>
      <c r="J17" s="1345"/>
      <c r="K17" s="1345"/>
      <c r="L17" s="1345"/>
      <c r="M17" s="1346"/>
      <c r="N17" s="1353" t="s">
        <v>906</v>
      </c>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4"/>
      <c r="AL17" s="1354"/>
      <c r="AM17" s="1354"/>
      <c r="AN17" s="1354"/>
      <c r="AO17" s="1354"/>
      <c r="AP17" s="1354"/>
      <c r="AQ17" s="1354"/>
      <c r="AR17" s="1354"/>
      <c r="AS17" s="1354"/>
      <c r="AT17" s="1354"/>
      <c r="AU17" s="1354"/>
      <c r="AV17" s="1354"/>
      <c r="AW17" s="1354"/>
      <c r="AX17" s="1354"/>
      <c r="AY17" s="1354"/>
      <c r="AZ17" s="1354"/>
      <c r="BA17" s="1354"/>
      <c r="BB17" s="1354"/>
      <c r="BC17" s="1354"/>
      <c r="BD17" s="1355"/>
      <c r="BE17" s="1330"/>
      <c r="BF17" s="1331"/>
      <c r="BG17" s="1331"/>
      <c r="BH17" s="1331"/>
      <c r="BI17" s="1331"/>
      <c r="BJ17" s="1331"/>
      <c r="BK17" s="1331"/>
      <c r="BL17" s="1331"/>
      <c r="BM17" s="1331"/>
      <c r="BN17" s="1331"/>
      <c r="BO17" s="1331"/>
      <c r="BP17" s="1331"/>
      <c r="BQ17" s="1331"/>
      <c r="BR17" s="1331"/>
      <c r="BS17" s="1331"/>
      <c r="BT17" s="1331"/>
      <c r="BU17" s="1331"/>
      <c r="BV17" s="1331"/>
      <c r="BW17" s="1331"/>
      <c r="BX17" s="1332"/>
      <c r="BY17" s="1330"/>
      <c r="BZ17" s="1331"/>
      <c r="CA17" s="1331"/>
      <c r="CB17" s="1331"/>
      <c r="CC17" s="1331"/>
      <c r="CD17" s="1331"/>
      <c r="CE17" s="1331"/>
      <c r="CF17" s="1331"/>
      <c r="CG17" s="1331"/>
      <c r="CH17" s="1331"/>
      <c r="CI17" s="1331"/>
      <c r="CJ17" s="1331"/>
      <c r="CK17" s="1331"/>
      <c r="CL17" s="1331"/>
      <c r="CM17" s="1331"/>
      <c r="CN17" s="1331"/>
      <c r="CO17" s="1331"/>
      <c r="CP17" s="1331"/>
      <c r="CQ17" s="1331"/>
      <c r="CR17" s="1331"/>
      <c r="CS17" s="1331"/>
      <c r="CT17" s="1331"/>
      <c r="CU17" s="1331"/>
      <c r="CV17" s="1331"/>
      <c r="CW17" s="1331"/>
      <c r="CX17" s="1332"/>
      <c r="CY17" s="1330"/>
      <c r="CZ17" s="1331"/>
      <c r="DA17" s="1331"/>
      <c r="DB17" s="1331"/>
      <c r="DC17" s="1331"/>
      <c r="DD17" s="1331"/>
      <c r="DE17" s="1331"/>
      <c r="DF17" s="1331"/>
      <c r="DG17" s="1331"/>
      <c r="DH17" s="1331"/>
      <c r="DI17" s="1331"/>
      <c r="DJ17" s="1331"/>
      <c r="DK17" s="1331"/>
      <c r="DL17" s="1331"/>
      <c r="DM17" s="1331"/>
      <c r="DN17" s="1331"/>
      <c r="DO17" s="1332"/>
      <c r="DP17" s="1330"/>
      <c r="DQ17" s="1331"/>
      <c r="DR17" s="1331"/>
      <c r="DS17" s="1331"/>
      <c r="DT17" s="1331"/>
      <c r="DU17" s="1331"/>
      <c r="DV17" s="1331"/>
      <c r="DW17" s="1331"/>
      <c r="DX17" s="1331"/>
      <c r="DY17" s="1331"/>
      <c r="DZ17" s="1332"/>
      <c r="EA17" s="1330"/>
      <c r="EB17" s="1331"/>
      <c r="EC17" s="1331"/>
      <c r="ED17" s="1331"/>
      <c r="EE17" s="1331"/>
      <c r="EF17" s="1331"/>
      <c r="EG17" s="1331"/>
      <c r="EH17" s="1331"/>
      <c r="EI17" s="1331"/>
      <c r="EJ17" s="1331"/>
      <c r="EK17" s="1332"/>
      <c r="EL17" s="1330"/>
      <c r="EM17" s="1331"/>
      <c r="EN17" s="1331"/>
      <c r="EO17" s="1331"/>
      <c r="EP17" s="1331"/>
      <c r="EQ17" s="1331"/>
      <c r="ER17" s="1331"/>
      <c r="ES17" s="1331"/>
      <c r="ET17" s="1331"/>
      <c r="EU17" s="1332"/>
      <c r="EV17" s="1330"/>
      <c r="EW17" s="1331"/>
      <c r="EX17" s="1331"/>
      <c r="EY17" s="1331"/>
      <c r="EZ17" s="1331"/>
      <c r="FA17" s="1331"/>
      <c r="FB17" s="1331"/>
      <c r="FC17" s="1331"/>
      <c r="FD17" s="1331"/>
      <c r="FE17" s="1332"/>
      <c r="FF17" s="1330"/>
      <c r="FG17" s="1331"/>
      <c r="FH17" s="1331"/>
      <c r="FI17" s="1331"/>
      <c r="FJ17" s="1331"/>
      <c r="FK17" s="1331"/>
      <c r="FL17" s="1331"/>
      <c r="FM17" s="1331"/>
      <c r="FN17" s="1331"/>
      <c r="FO17" s="1332"/>
      <c r="FP17" s="1330"/>
      <c r="FQ17" s="1331"/>
      <c r="FR17" s="1331"/>
      <c r="FS17" s="1331"/>
      <c r="FT17" s="1331"/>
      <c r="FU17" s="1331"/>
      <c r="FV17" s="1331"/>
      <c r="FW17" s="1331"/>
      <c r="FX17" s="1331"/>
      <c r="FY17" s="1331"/>
      <c r="FZ17" s="1331"/>
      <c r="GA17" s="1331"/>
      <c r="GB17" s="1331"/>
      <c r="GC17" s="1331"/>
      <c r="GD17" s="1332"/>
      <c r="GE17" s="1330"/>
      <c r="GF17" s="1331"/>
      <c r="GG17" s="1331"/>
      <c r="GH17" s="1331"/>
      <c r="GI17" s="1331"/>
      <c r="GJ17" s="1331"/>
      <c r="GK17" s="1331"/>
      <c r="GL17" s="1331"/>
      <c r="GM17" s="1331"/>
      <c r="GN17" s="1331"/>
      <c r="GO17" s="1332"/>
      <c r="GP17" s="1330"/>
      <c r="GQ17" s="1331"/>
      <c r="GR17" s="1331"/>
      <c r="GS17" s="1331"/>
      <c r="GT17" s="1331"/>
      <c r="GU17" s="1331"/>
      <c r="GV17" s="1331"/>
      <c r="GW17" s="1331"/>
      <c r="GX17" s="1331"/>
      <c r="GY17" s="1331"/>
      <c r="GZ17" s="1332"/>
      <c r="HA17" s="1330"/>
      <c r="HB17" s="1331"/>
      <c r="HC17" s="1331"/>
      <c r="HD17" s="1331"/>
      <c r="HE17" s="1331"/>
      <c r="HF17" s="1331"/>
      <c r="HG17" s="1331"/>
      <c r="HH17" s="1331"/>
      <c r="HI17" s="1331"/>
      <c r="HJ17" s="1331"/>
      <c r="HK17" s="1332"/>
      <c r="HL17" s="1330"/>
      <c r="HM17" s="1331"/>
      <c r="HN17" s="1331"/>
      <c r="HO17" s="1331"/>
      <c r="HP17" s="1331"/>
      <c r="HQ17" s="1331"/>
      <c r="HR17" s="1331"/>
      <c r="HS17" s="1331"/>
      <c r="HT17" s="1331"/>
      <c r="HU17" s="1331"/>
      <c r="HV17" s="1332"/>
      <c r="HW17" s="1330"/>
      <c r="HX17" s="1331"/>
      <c r="HY17" s="1331"/>
      <c r="HZ17" s="1331"/>
      <c r="IA17" s="1331"/>
      <c r="IB17" s="1331"/>
      <c r="IC17" s="1331"/>
      <c r="ID17" s="1331"/>
      <c r="IE17" s="1331"/>
      <c r="IF17" s="1331"/>
      <c r="IG17" s="1332"/>
    </row>
    <row r="18" spans="1:241" s="3" customFormat="1" ht="11.25" x14ac:dyDescent="0.2">
      <c r="A18" s="1347"/>
      <c r="B18" s="1348"/>
      <c r="C18" s="1348"/>
      <c r="D18" s="1348"/>
      <c r="E18" s="1348"/>
      <c r="F18" s="1348"/>
      <c r="G18" s="1348"/>
      <c r="H18" s="1348"/>
      <c r="I18" s="1348"/>
      <c r="J18" s="1348"/>
      <c r="K18" s="1348"/>
      <c r="L18" s="1348"/>
      <c r="M18" s="1349"/>
      <c r="N18" s="1339" t="s">
        <v>593</v>
      </c>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5"/>
      <c r="AM18" s="225"/>
      <c r="AN18" s="225"/>
      <c r="AO18" s="225"/>
      <c r="AP18" s="225"/>
      <c r="AQ18" s="221" t="s">
        <v>592</v>
      </c>
      <c r="AR18" s="221"/>
      <c r="AS18" s="221"/>
      <c r="AT18" s="221"/>
      <c r="AU18" s="221"/>
      <c r="AV18" s="221"/>
      <c r="AW18" s="221"/>
      <c r="AX18" s="221"/>
      <c r="AY18" s="221"/>
      <c r="AZ18" s="221"/>
      <c r="BA18" s="221"/>
      <c r="BB18" s="221"/>
      <c r="BC18" s="221"/>
      <c r="BD18" s="1340"/>
      <c r="BE18" s="1333"/>
      <c r="BF18" s="1334"/>
      <c r="BG18" s="1334"/>
      <c r="BH18" s="1334"/>
      <c r="BI18" s="1334"/>
      <c r="BJ18" s="1334"/>
      <c r="BK18" s="1334"/>
      <c r="BL18" s="1334"/>
      <c r="BM18" s="1334"/>
      <c r="BN18" s="1334"/>
      <c r="BO18" s="1334"/>
      <c r="BP18" s="1334"/>
      <c r="BQ18" s="1334"/>
      <c r="BR18" s="1334"/>
      <c r="BS18" s="1334"/>
      <c r="BT18" s="1334"/>
      <c r="BU18" s="1334"/>
      <c r="BV18" s="1334"/>
      <c r="BW18" s="1334"/>
      <c r="BX18" s="1335"/>
      <c r="BY18" s="1333"/>
      <c r="BZ18" s="1334"/>
      <c r="CA18" s="1334"/>
      <c r="CB18" s="1334"/>
      <c r="CC18" s="1334"/>
      <c r="CD18" s="1334"/>
      <c r="CE18" s="1334"/>
      <c r="CF18" s="1334"/>
      <c r="CG18" s="1334"/>
      <c r="CH18" s="1334"/>
      <c r="CI18" s="1334"/>
      <c r="CJ18" s="1334"/>
      <c r="CK18" s="1334"/>
      <c r="CL18" s="1334"/>
      <c r="CM18" s="1334"/>
      <c r="CN18" s="1334"/>
      <c r="CO18" s="1334"/>
      <c r="CP18" s="1334"/>
      <c r="CQ18" s="1334"/>
      <c r="CR18" s="1334"/>
      <c r="CS18" s="1334"/>
      <c r="CT18" s="1334"/>
      <c r="CU18" s="1334"/>
      <c r="CV18" s="1334"/>
      <c r="CW18" s="1334"/>
      <c r="CX18" s="1335"/>
      <c r="CY18" s="1333"/>
      <c r="CZ18" s="1334"/>
      <c r="DA18" s="1334"/>
      <c r="DB18" s="1334"/>
      <c r="DC18" s="1334"/>
      <c r="DD18" s="1334"/>
      <c r="DE18" s="1334"/>
      <c r="DF18" s="1334"/>
      <c r="DG18" s="1334"/>
      <c r="DH18" s="1334"/>
      <c r="DI18" s="1334"/>
      <c r="DJ18" s="1334"/>
      <c r="DK18" s="1334"/>
      <c r="DL18" s="1334"/>
      <c r="DM18" s="1334"/>
      <c r="DN18" s="1334"/>
      <c r="DO18" s="1335"/>
      <c r="DP18" s="1333"/>
      <c r="DQ18" s="1334"/>
      <c r="DR18" s="1334"/>
      <c r="DS18" s="1334"/>
      <c r="DT18" s="1334"/>
      <c r="DU18" s="1334"/>
      <c r="DV18" s="1334"/>
      <c r="DW18" s="1334"/>
      <c r="DX18" s="1334"/>
      <c r="DY18" s="1334"/>
      <c r="DZ18" s="1335"/>
      <c r="EA18" s="1333"/>
      <c r="EB18" s="1334"/>
      <c r="EC18" s="1334"/>
      <c r="ED18" s="1334"/>
      <c r="EE18" s="1334"/>
      <c r="EF18" s="1334"/>
      <c r="EG18" s="1334"/>
      <c r="EH18" s="1334"/>
      <c r="EI18" s="1334"/>
      <c r="EJ18" s="1334"/>
      <c r="EK18" s="1335"/>
      <c r="EL18" s="1333"/>
      <c r="EM18" s="1334"/>
      <c r="EN18" s="1334"/>
      <c r="EO18" s="1334"/>
      <c r="EP18" s="1334"/>
      <c r="EQ18" s="1334"/>
      <c r="ER18" s="1334"/>
      <c r="ES18" s="1334"/>
      <c r="ET18" s="1334"/>
      <c r="EU18" s="1335"/>
      <c r="EV18" s="1333"/>
      <c r="EW18" s="1334"/>
      <c r="EX18" s="1334"/>
      <c r="EY18" s="1334"/>
      <c r="EZ18" s="1334"/>
      <c r="FA18" s="1334"/>
      <c r="FB18" s="1334"/>
      <c r="FC18" s="1334"/>
      <c r="FD18" s="1334"/>
      <c r="FE18" s="1335"/>
      <c r="FF18" s="1333"/>
      <c r="FG18" s="1334"/>
      <c r="FH18" s="1334"/>
      <c r="FI18" s="1334"/>
      <c r="FJ18" s="1334"/>
      <c r="FK18" s="1334"/>
      <c r="FL18" s="1334"/>
      <c r="FM18" s="1334"/>
      <c r="FN18" s="1334"/>
      <c r="FO18" s="1335"/>
      <c r="FP18" s="1333"/>
      <c r="FQ18" s="1334"/>
      <c r="FR18" s="1334"/>
      <c r="FS18" s="1334"/>
      <c r="FT18" s="1334"/>
      <c r="FU18" s="1334"/>
      <c r="FV18" s="1334"/>
      <c r="FW18" s="1334"/>
      <c r="FX18" s="1334"/>
      <c r="FY18" s="1334"/>
      <c r="FZ18" s="1334"/>
      <c r="GA18" s="1334"/>
      <c r="GB18" s="1334"/>
      <c r="GC18" s="1334"/>
      <c r="GD18" s="1335"/>
      <c r="GE18" s="1333"/>
      <c r="GF18" s="1334"/>
      <c r="GG18" s="1334"/>
      <c r="GH18" s="1334"/>
      <c r="GI18" s="1334"/>
      <c r="GJ18" s="1334"/>
      <c r="GK18" s="1334"/>
      <c r="GL18" s="1334"/>
      <c r="GM18" s="1334"/>
      <c r="GN18" s="1334"/>
      <c r="GO18" s="1335"/>
      <c r="GP18" s="1333"/>
      <c r="GQ18" s="1334"/>
      <c r="GR18" s="1334"/>
      <c r="GS18" s="1334"/>
      <c r="GT18" s="1334"/>
      <c r="GU18" s="1334"/>
      <c r="GV18" s="1334"/>
      <c r="GW18" s="1334"/>
      <c r="GX18" s="1334"/>
      <c r="GY18" s="1334"/>
      <c r="GZ18" s="1335"/>
      <c r="HA18" s="1333"/>
      <c r="HB18" s="1334"/>
      <c r="HC18" s="1334"/>
      <c r="HD18" s="1334"/>
      <c r="HE18" s="1334"/>
      <c r="HF18" s="1334"/>
      <c r="HG18" s="1334"/>
      <c r="HH18" s="1334"/>
      <c r="HI18" s="1334"/>
      <c r="HJ18" s="1334"/>
      <c r="HK18" s="1335"/>
      <c r="HL18" s="1333"/>
      <c r="HM18" s="1334"/>
      <c r="HN18" s="1334"/>
      <c r="HO18" s="1334"/>
      <c r="HP18" s="1334"/>
      <c r="HQ18" s="1334"/>
      <c r="HR18" s="1334"/>
      <c r="HS18" s="1334"/>
      <c r="HT18" s="1334"/>
      <c r="HU18" s="1334"/>
      <c r="HV18" s="1335"/>
      <c r="HW18" s="1333"/>
      <c r="HX18" s="1334"/>
      <c r="HY18" s="1334"/>
      <c r="HZ18" s="1334"/>
      <c r="IA18" s="1334"/>
      <c r="IB18" s="1334"/>
      <c r="IC18" s="1334"/>
      <c r="ID18" s="1334"/>
      <c r="IE18" s="1334"/>
      <c r="IF18" s="1334"/>
      <c r="IG18" s="1335"/>
    </row>
    <row r="19" spans="1:241" s="3" customFormat="1" ht="3" customHeight="1" x14ac:dyDescent="0.2">
      <c r="A19" s="1347"/>
      <c r="B19" s="1348"/>
      <c r="C19" s="1348"/>
      <c r="D19" s="1348"/>
      <c r="E19" s="1348"/>
      <c r="F19" s="1348"/>
      <c r="G19" s="1348"/>
      <c r="H19" s="1348"/>
      <c r="I19" s="1348"/>
      <c r="J19" s="1348"/>
      <c r="K19" s="1348"/>
      <c r="L19" s="1348"/>
      <c r="M19" s="1349"/>
      <c r="N19" s="1319"/>
      <c r="O19" s="1320"/>
      <c r="P19" s="1320"/>
      <c r="Q19" s="1320"/>
      <c r="R19" s="1320"/>
      <c r="S19" s="1320"/>
      <c r="T19" s="1320"/>
      <c r="U19" s="1320"/>
      <c r="V19" s="1320"/>
      <c r="W19" s="1320"/>
      <c r="X19" s="1320"/>
      <c r="Y19" s="1320"/>
      <c r="Z19" s="1320"/>
      <c r="AA19" s="1320"/>
      <c r="AB19" s="1320"/>
      <c r="AC19" s="1320"/>
      <c r="AD19" s="1320"/>
      <c r="AE19" s="1320"/>
      <c r="AF19" s="1320"/>
      <c r="AG19" s="1320"/>
      <c r="AH19" s="1320"/>
      <c r="AI19" s="1320"/>
      <c r="AJ19" s="1320"/>
      <c r="AK19" s="1320"/>
      <c r="AL19" s="1320"/>
      <c r="AM19" s="1320"/>
      <c r="AN19" s="1320"/>
      <c r="AO19" s="1320"/>
      <c r="AP19" s="1320"/>
      <c r="AQ19" s="1320"/>
      <c r="AR19" s="1320"/>
      <c r="AS19" s="1320"/>
      <c r="AT19" s="1320"/>
      <c r="AU19" s="1320"/>
      <c r="AV19" s="1320"/>
      <c r="AW19" s="1320"/>
      <c r="AX19" s="1320"/>
      <c r="AY19" s="1320"/>
      <c r="AZ19" s="1320"/>
      <c r="BA19" s="1320"/>
      <c r="BB19" s="1320"/>
      <c r="BC19" s="1320"/>
      <c r="BD19" s="1321"/>
      <c r="BE19" s="1336"/>
      <c r="BF19" s="1337"/>
      <c r="BG19" s="1337"/>
      <c r="BH19" s="1337"/>
      <c r="BI19" s="1337"/>
      <c r="BJ19" s="1337"/>
      <c r="BK19" s="1337"/>
      <c r="BL19" s="1337"/>
      <c r="BM19" s="1337"/>
      <c r="BN19" s="1337"/>
      <c r="BO19" s="1337"/>
      <c r="BP19" s="1337"/>
      <c r="BQ19" s="1337"/>
      <c r="BR19" s="1337"/>
      <c r="BS19" s="1337"/>
      <c r="BT19" s="1337"/>
      <c r="BU19" s="1337"/>
      <c r="BV19" s="1337"/>
      <c r="BW19" s="1337"/>
      <c r="BX19" s="1338"/>
      <c r="BY19" s="1336"/>
      <c r="BZ19" s="1337"/>
      <c r="CA19" s="1337"/>
      <c r="CB19" s="1337"/>
      <c r="CC19" s="1337"/>
      <c r="CD19" s="1337"/>
      <c r="CE19" s="1337"/>
      <c r="CF19" s="1337"/>
      <c r="CG19" s="1337"/>
      <c r="CH19" s="1337"/>
      <c r="CI19" s="1337"/>
      <c r="CJ19" s="1337"/>
      <c r="CK19" s="1337"/>
      <c r="CL19" s="1337"/>
      <c r="CM19" s="1337"/>
      <c r="CN19" s="1337"/>
      <c r="CO19" s="1337"/>
      <c r="CP19" s="1337"/>
      <c r="CQ19" s="1337"/>
      <c r="CR19" s="1337"/>
      <c r="CS19" s="1337"/>
      <c r="CT19" s="1337"/>
      <c r="CU19" s="1337"/>
      <c r="CV19" s="1337"/>
      <c r="CW19" s="1337"/>
      <c r="CX19" s="1338"/>
      <c r="CY19" s="1336"/>
      <c r="CZ19" s="1337"/>
      <c r="DA19" s="1337"/>
      <c r="DB19" s="1337"/>
      <c r="DC19" s="1337"/>
      <c r="DD19" s="1337"/>
      <c r="DE19" s="1337"/>
      <c r="DF19" s="1337"/>
      <c r="DG19" s="1337"/>
      <c r="DH19" s="1337"/>
      <c r="DI19" s="1337"/>
      <c r="DJ19" s="1337"/>
      <c r="DK19" s="1337"/>
      <c r="DL19" s="1337"/>
      <c r="DM19" s="1337"/>
      <c r="DN19" s="1337"/>
      <c r="DO19" s="1338"/>
      <c r="DP19" s="1336"/>
      <c r="DQ19" s="1337"/>
      <c r="DR19" s="1337"/>
      <c r="DS19" s="1337"/>
      <c r="DT19" s="1337"/>
      <c r="DU19" s="1337"/>
      <c r="DV19" s="1337"/>
      <c r="DW19" s="1337"/>
      <c r="DX19" s="1337"/>
      <c r="DY19" s="1337"/>
      <c r="DZ19" s="1338"/>
      <c r="EA19" s="1336"/>
      <c r="EB19" s="1337"/>
      <c r="EC19" s="1337"/>
      <c r="ED19" s="1337"/>
      <c r="EE19" s="1337"/>
      <c r="EF19" s="1337"/>
      <c r="EG19" s="1337"/>
      <c r="EH19" s="1337"/>
      <c r="EI19" s="1337"/>
      <c r="EJ19" s="1337"/>
      <c r="EK19" s="1338"/>
      <c r="EL19" s="1336"/>
      <c r="EM19" s="1337"/>
      <c r="EN19" s="1337"/>
      <c r="EO19" s="1337"/>
      <c r="EP19" s="1337"/>
      <c r="EQ19" s="1337"/>
      <c r="ER19" s="1337"/>
      <c r="ES19" s="1337"/>
      <c r="ET19" s="1337"/>
      <c r="EU19" s="1338"/>
      <c r="EV19" s="1336"/>
      <c r="EW19" s="1337"/>
      <c r="EX19" s="1337"/>
      <c r="EY19" s="1337"/>
      <c r="EZ19" s="1337"/>
      <c r="FA19" s="1337"/>
      <c r="FB19" s="1337"/>
      <c r="FC19" s="1337"/>
      <c r="FD19" s="1337"/>
      <c r="FE19" s="1338"/>
      <c r="FF19" s="1336"/>
      <c r="FG19" s="1337"/>
      <c r="FH19" s="1337"/>
      <c r="FI19" s="1337"/>
      <c r="FJ19" s="1337"/>
      <c r="FK19" s="1337"/>
      <c r="FL19" s="1337"/>
      <c r="FM19" s="1337"/>
      <c r="FN19" s="1337"/>
      <c r="FO19" s="1338"/>
      <c r="FP19" s="1336"/>
      <c r="FQ19" s="1337"/>
      <c r="FR19" s="1337"/>
      <c r="FS19" s="1337"/>
      <c r="FT19" s="1337"/>
      <c r="FU19" s="1337"/>
      <c r="FV19" s="1337"/>
      <c r="FW19" s="1337"/>
      <c r="FX19" s="1337"/>
      <c r="FY19" s="1337"/>
      <c r="FZ19" s="1337"/>
      <c r="GA19" s="1337"/>
      <c r="GB19" s="1337"/>
      <c r="GC19" s="1337"/>
      <c r="GD19" s="1338"/>
      <c r="GE19" s="1336"/>
      <c r="GF19" s="1337"/>
      <c r="GG19" s="1337"/>
      <c r="GH19" s="1337"/>
      <c r="GI19" s="1337"/>
      <c r="GJ19" s="1337"/>
      <c r="GK19" s="1337"/>
      <c r="GL19" s="1337"/>
      <c r="GM19" s="1337"/>
      <c r="GN19" s="1337"/>
      <c r="GO19" s="1338"/>
      <c r="GP19" s="1336"/>
      <c r="GQ19" s="1337"/>
      <c r="GR19" s="1337"/>
      <c r="GS19" s="1337"/>
      <c r="GT19" s="1337"/>
      <c r="GU19" s="1337"/>
      <c r="GV19" s="1337"/>
      <c r="GW19" s="1337"/>
      <c r="GX19" s="1337"/>
      <c r="GY19" s="1337"/>
      <c r="GZ19" s="1338"/>
      <c r="HA19" s="1336"/>
      <c r="HB19" s="1337"/>
      <c r="HC19" s="1337"/>
      <c r="HD19" s="1337"/>
      <c r="HE19" s="1337"/>
      <c r="HF19" s="1337"/>
      <c r="HG19" s="1337"/>
      <c r="HH19" s="1337"/>
      <c r="HI19" s="1337"/>
      <c r="HJ19" s="1337"/>
      <c r="HK19" s="1338"/>
      <c r="HL19" s="1336"/>
      <c r="HM19" s="1337"/>
      <c r="HN19" s="1337"/>
      <c r="HO19" s="1337"/>
      <c r="HP19" s="1337"/>
      <c r="HQ19" s="1337"/>
      <c r="HR19" s="1337"/>
      <c r="HS19" s="1337"/>
      <c r="HT19" s="1337"/>
      <c r="HU19" s="1337"/>
      <c r="HV19" s="1338"/>
      <c r="HW19" s="1336"/>
      <c r="HX19" s="1337"/>
      <c r="HY19" s="1337"/>
      <c r="HZ19" s="1337"/>
      <c r="IA19" s="1337"/>
      <c r="IB19" s="1337"/>
      <c r="IC19" s="1337"/>
      <c r="ID19" s="1337"/>
      <c r="IE19" s="1337"/>
      <c r="IF19" s="1337"/>
      <c r="IG19" s="1338"/>
    </row>
    <row r="20" spans="1:241" s="3" customFormat="1" ht="13.5" customHeight="1" x14ac:dyDescent="0.2">
      <c r="A20" s="1347"/>
      <c r="B20" s="1348"/>
      <c r="C20" s="1348"/>
      <c r="D20" s="1348"/>
      <c r="E20" s="1348"/>
      <c r="F20" s="1348"/>
      <c r="G20" s="1348"/>
      <c r="H20" s="1348"/>
      <c r="I20" s="1348"/>
      <c r="J20" s="1348"/>
      <c r="K20" s="1348"/>
      <c r="L20" s="1348"/>
      <c r="M20" s="1349"/>
      <c r="N20" s="1327" t="s">
        <v>907</v>
      </c>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c r="AT20" s="1328"/>
      <c r="AU20" s="1328"/>
      <c r="AV20" s="1328"/>
      <c r="AW20" s="1328"/>
      <c r="AX20" s="1328"/>
      <c r="AY20" s="1328"/>
      <c r="AZ20" s="1328"/>
      <c r="BA20" s="1328"/>
      <c r="BB20" s="1328"/>
      <c r="BC20" s="1328"/>
      <c r="BD20" s="1329"/>
      <c r="BE20" s="1322" t="s">
        <v>157</v>
      </c>
      <c r="BF20" s="1322"/>
      <c r="BG20" s="1322"/>
      <c r="BH20" s="1322"/>
      <c r="BI20" s="1322"/>
      <c r="BJ20" s="1322"/>
      <c r="BK20" s="1322"/>
      <c r="BL20" s="1322"/>
      <c r="BM20" s="1322"/>
      <c r="BN20" s="1322"/>
      <c r="BO20" s="1322"/>
      <c r="BP20" s="1322"/>
      <c r="BQ20" s="1322"/>
      <c r="BR20" s="1322"/>
      <c r="BS20" s="1322"/>
      <c r="BT20" s="1322"/>
      <c r="BU20" s="1322"/>
      <c r="BV20" s="1322"/>
      <c r="BW20" s="1322"/>
      <c r="BX20" s="1322"/>
      <c r="BY20" s="1322" t="s">
        <v>157</v>
      </c>
      <c r="BZ20" s="1322"/>
      <c r="CA20" s="1322"/>
      <c r="CB20" s="1322"/>
      <c r="CC20" s="1322"/>
      <c r="CD20" s="1322"/>
      <c r="CE20" s="1322"/>
      <c r="CF20" s="1322"/>
      <c r="CG20" s="1322"/>
      <c r="CH20" s="1322"/>
      <c r="CI20" s="1322"/>
      <c r="CJ20" s="1322"/>
      <c r="CK20" s="1322"/>
      <c r="CL20" s="1322"/>
      <c r="CM20" s="1322"/>
      <c r="CN20" s="1322"/>
      <c r="CO20" s="1322"/>
      <c r="CP20" s="1322"/>
      <c r="CQ20" s="1322"/>
      <c r="CR20" s="1322"/>
      <c r="CS20" s="1322"/>
      <c r="CT20" s="1322"/>
      <c r="CU20" s="1322"/>
      <c r="CV20" s="1322"/>
      <c r="CW20" s="1322"/>
      <c r="CX20" s="1322"/>
      <c r="CY20" s="1322"/>
      <c r="CZ20" s="1322"/>
      <c r="DA20" s="1322"/>
      <c r="DB20" s="1322"/>
      <c r="DC20" s="1322"/>
      <c r="DD20" s="1322"/>
      <c r="DE20" s="1322"/>
      <c r="DF20" s="1322"/>
      <c r="DG20" s="1322"/>
      <c r="DH20" s="1322"/>
      <c r="DI20" s="1322"/>
      <c r="DJ20" s="1322"/>
      <c r="DK20" s="1322"/>
      <c r="DL20" s="1322"/>
      <c r="DM20" s="1322"/>
      <c r="DN20" s="1322"/>
      <c r="DO20" s="1322"/>
      <c r="DP20" s="1322" t="s">
        <v>157</v>
      </c>
      <c r="DQ20" s="1322"/>
      <c r="DR20" s="1322"/>
      <c r="DS20" s="1322"/>
      <c r="DT20" s="1322"/>
      <c r="DU20" s="1322"/>
      <c r="DV20" s="1322"/>
      <c r="DW20" s="1322"/>
      <c r="DX20" s="1322"/>
      <c r="DY20" s="1322"/>
      <c r="DZ20" s="1322"/>
      <c r="EA20" s="1322"/>
      <c r="EB20" s="1322"/>
      <c r="EC20" s="1322"/>
      <c r="ED20" s="1322"/>
      <c r="EE20" s="1322"/>
      <c r="EF20" s="1322"/>
      <c r="EG20" s="1322"/>
      <c r="EH20" s="1322"/>
      <c r="EI20" s="1322"/>
      <c r="EJ20" s="1322"/>
      <c r="EK20" s="1322"/>
      <c r="EL20" s="1322"/>
      <c r="EM20" s="1322"/>
      <c r="EN20" s="1322"/>
      <c r="EO20" s="1322"/>
      <c r="EP20" s="1322"/>
      <c r="EQ20" s="1322"/>
      <c r="ER20" s="1322"/>
      <c r="ES20" s="1322"/>
      <c r="ET20" s="1322"/>
      <c r="EU20" s="1322"/>
      <c r="EV20" s="1322" t="s">
        <v>157</v>
      </c>
      <c r="EW20" s="1322"/>
      <c r="EX20" s="1322"/>
      <c r="EY20" s="1322"/>
      <c r="EZ20" s="1322"/>
      <c r="FA20" s="1322"/>
      <c r="FB20" s="1322"/>
      <c r="FC20" s="1322"/>
      <c r="FD20" s="1322"/>
      <c r="FE20" s="1322"/>
      <c r="FF20" s="1322"/>
      <c r="FG20" s="1322"/>
      <c r="FH20" s="1322"/>
      <c r="FI20" s="1322"/>
      <c r="FJ20" s="1322"/>
      <c r="FK20" s="1322"/>
      <c r="FL20" s="1322"/>
      <c r="FM20" s="1322"/>
      <c r="FN20" s="1322"/>
      <c r="FO20" s="1322"/>
      <c r="FP20" s="1322"/>
      <c r="FQ20" s="1322"/>
      <c r="FR20" s="1322"/>
      <c r="FS20" s="1322"/>
      <c r="FT20" s="1322"/>
      <c r="FU20" s="1322"/>
      <c r="FV20" s="1322"/>
      <c r="FW20" s="1322"/>
      <c r="FX20" s="1322"/>
      <c r="FY20" s="1322"/>
      <c r="FZ20" s="1322"/>
      <c r="GA20" s="1322"/>
      <c r="GB20" s="1322"/>
      <c r="GC20" s="1322"/>
      <c r="GD20" s="1322"/>
      <c r="GE20" s="1322" t="s">
        <v>157</v>
      </c>
      <c r="GF20" s="1322"/>
      <c r="GG20" s="1322"/>
      <c r="GH20" s="1322"/>
      <c r="GI20" s="1322"/>
      <c r="GJ20" s="1322"/>
      <c r="GK20" s="1322"/>
      <c r="GL20" s="1322"/>
      <c r="GM20" s="1322"/>
      <c r="GN20" s="1322"/>
      <c r="GO20" s="1322"/>
      <c r="GP20" s="1322"/>
      <c r="GQ20" s="1322"/>
      <c r="GR20" s="1322"/>
      <c r="GS20" s="1322"/>
      <c r="GT20" s="1322"/>
      <c r="GU20" s="1322"/>
      <c r="GV20" s="1322"/>
      <c r="GW20" s="1322"/>
      <c r="GX20" s="1322"/>
      <c r="GY20" s="1322"/>
      <c r="GZ20" s="1322"/>
      <c r="HA20" s="1322" t="s">
        <v>157</v>
      </c>
      <c r="HB20" s="1322"/>
      <c r="HC20" s="1322"/>
      <c r="HD20" s="1322"/>
      <c r="HE20" s="1322"/>
      <c r="HF20" s="1322"/>
      <c r="HG20" s="1322"/>
      <c r="HH20" s="1322"/>
      <c r="HI20" s="1322"/>
      <c r="HJ20" s="1322"/>
      <c r="HK20" s="1322"/>
      <c r="HL20" s="1322"/>
      <c r="HM20" s="1322"/>
      <c r="HN20" s="1322"/>
      <c r="HO20" s="1322"/>
      <c r="HP20" s="1322"/>
      <c r="HQ20" s="1322"/>
      <c r="HR20" s="1322"/>
      <c r="HS20" s="1322"/>
      <c r="HT20" s="1322"/>
      <c r="HU20" s="1322"/>
      <c r="HV20" s="1322"/>
      <c r="HW20" s="1322"/>
      <c r="HX20" s="1322"/>
      <c r="HY20" s="1322"/>
      <c r="HZ20" s="1322"/>
      <c r="IA20" s="1322"/>
      <c r="IB20" s="1322"/>
      <c r="IC20" s="1322"/>
      <c r="ID20" s="1322"/>
      <c r="IE20" s="1322"/>
      <c r="IF20" s="1322"/>
      <c r="IG20" s="1322"/>
    </row>
    <row r="21" spans="1:241" s="37" customFormat="1" ht="12.75" customHeight="1" x14ac:dyDescent="0.2">
      <c r="A21" s="1347"/>
      <c r="B21" s="1348"/>
      <c r="C21" s="1348"/>
      <c r="D21" s="1348"/>
      <c r="E21" s="1348"/>
      <c r="F21" s="1348"/>
      <c r="G21" s="1348"/>
      <c r="H21" s="1348"/>
      <c r="I21" s="1348"/>
      <c r="J21" s="1348"/>
      <c r="K21" s="1348"/>
      <c r="L21" s="1348"/>
      <c r="M21" s="1349"/>
      <c r="N21" s="1323" t="s">
        <v>908</v>
      </c>
      <c r="O21" s="1324"/>
      <c r="P21" s="1324"/>
      <c r="Q21" s="1324"/>
      <c r="R21" s="1324"/>
      <c r="S21" s="1324"/>
      <c r="T21" s="1324"/>
      <c r="U21" s="1324"/>
      <c r="V21" s="1324"/>
      <c r="W21" s="1324"/>
      <c r="X21" s="1324"/>
      <c r="Y21" s="1324"/>
      <c r="Z21" s="1324"/>
      <c r="AA21" s="1324"/>
      <c r="AB21" s="1324"/>
      <c r="AC21" s="1324"/>
      <c r="AD21" s="1324"/>
      <c r="AE21" s="1324"/>
      <c r="AF21" s="1324"/>
      <c r="AG21" s="1324"/>
      <c r="AH21" s="1324"/>
      <c r="AI21" s="1324"/>
      <c r="AJ21" s="1324"/>
      <c r="AK21" s="1324"/>
      <c r="AL21" s="1324"/>
      <c r="AM21" s="1324"/>
      <c r="AN21" s="686"/>
      <c r="AO21" s="686"/>
      <c r="AP21" s="686"/>
      <c r="AQ21" s="686"/>
      <c r="AR21" s="686"/>
      <c r="AS21" s="1325" t="s">
        <v>592</v>
      </c>
      <c r="AT21" s="1325"/>
      <c r="AU21" s="1325"/>
      <c r="AV21" s="1325"/>
      <c r="AW21" s="1325"/>
      <c r="AX21" s="1325"/>
      <c r="AY21" s="1325"/>
      <c r="AZ21" s="1325"/>
      <c r="BA21" s="1325"/>
      <c r="BB21" s="1325"/>
      <c r="BC21" s="1325"/>
      <c r="BD21" s="1326"/>
      <c r="BE21" s="645"/>
      <c r="BF21" s="645"/>
      <c r="BG21" s="645"/>
      <c r="BH21" s="645"/>
      <c r="BI21" s="645"/>
      <c r="BJ21" s="645"/>
      <c r="BK21" s="645"/>
      <c r="BL21" s="645"/>
      <c r="BM21" s="645"/>
      <c r="BN21" s="645"/>
      <c r="BO21" s="645"/>
      <c r="BP21" s="645"/>
      <c r="BQ21" s="645"/>
      <c r="BR21" s="645"/>
      <c r="BS21" s="645"/>
      <c r="BT21" s="645"/>
      <c r="BU21" s="645"/>
      <c r="BV21" s="645"/>
      <c r="BW21" s="645"/>
      <c r="BX21" s="645"/>
      <c r="BY21" s="645"/>
      <c r="BZ21" s="645"/>
      <c r="CA21" s="645"/>
      <c r="CB21" s="645"/>
      <c r="CC21" s="645"/>
      <c r="CD21" s="645"/>
      <c r="CE21" s="645"/>
      <c r="CF21" s="645"/>
      <c r="CG21" s="645"/>
      <c r="CH21" s="645"/>
      <c r="CI21" s="645"/>
      <c r="CJ21" s="645"/>
      <c r="CK21" s="645"/>
      <c r="CL21" s="645"/>
      <c r="CM21" s="645"/>
      <c r="CN21" s="645"/>
      <c r="CO21" s="645"/>
      <c r="CP21" s="645"/>
      <c r="CQ21" s="645"/>
      <c r="CR21" s="645"/>
      <c r="CS21" s="645"/>
      <c r="CT21" s="645"/>
      <c r="CU21" s="645"/>
      <c r="CV21" s="645"/>
      <c r="CW21" s="645"/>
      <c r="CX21" s="645"/>
      <c r="CY21" s="645"/>
      <c r="CZ21" s="645"/>
      <c r="DA21" s="645"/>
      <c r="DB21" s="645"/>
      <c r="DC21" s="645"/>
      <c r="DD21" s="645"/>
      <c r="DE21" s="645"/>
      <c r="DF21" s="645"/>
      <c r="DG21" s="645"/>
      <c r="DH21" s="645"/>
      <c r="DI21" s="645"/>
      <c r="DJ21" s="645"/>
      <c r="DK21" s="645"/>
      <c r="DL21" s="645"/>
      <c r="DM21" s="645"/>
      <c r="DN21" s="645"/>
      <c r="DO21" s="645"/>
      <c r="DP21" s="645"/>
      <c r="DQ21" s="645"/>
      <c r="DR21" s="645"/>
      <c r="DS21" s="645"/>
      <c r="DT21" s="645"/>
      <c r="DU21" s="645"/>
      <c r="DV21" s="645"/>
      <c r="DW21" s="645"/>
      <c r="DX21" s="645"/>
      <c r="DY21" s="645"/>
      <c r="DZ21" s="645"/>
      <c r="EA21" s="645"/>
      <c r="EB21" s="645"/>
      <c r="EC21" s="645"/>
      <c r="ED21" s="645"/>
      <c r="EE21" s="645"/>
      <c r="EF21" s="645"/>
      <c r="EG21" s="645"/>
      <c r="EH21" s="645"/>
      <c r="EI21" s="645"/>
      <c r="EJ21" s="645"/>
      <c r="EK21" s="645"/>
      <c r="EL21" s="645"/>
      <c r="EM21" s="645"/>
      <c r="EN21" s="645"/>
      <c r="EO21" s="645"/>
      <c r="EP21" s="645"/>
      <c r="EQ21" s="645"/>
      <c r="ER21" s="645"/>
      <c r="ES21" s="645"/>
      <c r="ET21" s="645"/>
      <c r="EU21" s="645"/>
      <c r="EV21" s="645"/>
      <c r="EW21" s="645"/>
      <c r="EX21" s="645"/>
      <c r="EY21" s="645"/>
      <c r="EZ21" s="645"/>
      <c r="FA21" s="645"/>
      <c r="FB21" s="645"/>
      <c r="FC21" s="645"/>
      <c r="FD21" s="645"/>
      <c r="FE21" s="645"/>
      <c r="FF21" s="645"/>
      <c r="FG21" s="645"/>
      <c r="FH21" s="645"/>
      <c r="FI21" s="645"/>
      <c r="FJ21" s="645"/>
      <c r="FK21" s="645"/>
      <c r="FL21" s="645"/>
      <c r="FM21" s="645"/>
      <c r="FN21" s="645"/>
      <c r="FO21" s="645"/>
      <c r="FP21" s="645"/>
      <c r="FQ21" s="645"/>
      <c r="FR21" s="645"/>
      <c r="FS21" s="645"/>
      <c r="FT21" s="645"/>
      <c r="FU21" s="645"/>
      <c r="FV21" s="645"/>
      <c r="FW21" s="645"/>
      <c r="FX21" s="645"/>
      <c r="FY21" s="645"/>
      <c r="FZ21" s="645"/>
      <c r="GA21" s="645"/>
      <c r="GB21" s="645"/>
      <c r="GC21" s="645"/>
      <c r="GD21" s="645"/>
      <c r="GE21" s="645"/>
      <c r="GF21" s="645"/>
      <c r="GG21" s="645"/>
      <c r="GH21" s="645"/>
      <c r="GI21" s="645"/>
      <c r="GJ21" s="645"/>
      <c r="GK21" s="645"/>
      <c r="GL21" s="645"/>
      <c r="GM21" s="645"/>
      <c r="GN21" s="645"/>
      <c r="GO21" s="645"/>
      <c r="GP21" s="645"/>
      <c r="GQ21" s="645"/>
      <c r="GR21" s="645"/>
      <c r="GS21" s="645"/>
      <c r="GT21" s="645"/>
      <c r="GU21" s="645"/>
      <c r="GV21" s="645"/>
      <c r="GW21" s="645"/>
      <c r="GX21" s="645"/>
      <c r="GY21" s="645"/>
      <c r="GZ21" s="645"/>
      <c r="HA21" s="645"/>
      <c r="HB21" s="645"/>
      <c r="HC21" s="645"/>
      <c r="HD21" s="645"/>
      <c r="HE21" s="645"/>
      <c r="HF21" s="645"/>
      <c r="HG21" s="645"/>
      <c r="HH21" s="645"/>
      <c r="HI21" s="645"/>
      <c r="HJ21" s="645"/>
      <c r="HK21" s="645"/>
      <c r="HL21" s="645"/>
      <c r="HM21" s="645"/>
      <c r="HN21" s="645"/>
      <c r="HO21" s="645"/>
      <c r="HP21" s="645"/>
      <c r="HQ21" s="645"/>
      <c r="HR21" s="645"/>
      <c r="HS21" s="645"/>
      <c r="HT21" s="645"/>
      <c r="HU21" s="645"/>
      <c r="HV21" s="645"/>
      <c r="HW21" s="645"/>
      <c r="HX21" s="645"/>
      <c r="HY21" s="645"/>
      <c r="HZ21" s="645"/>
      <c r="IA21" s="645"/>
      <c r="IB21" s="645"/>
      <c r="IC21" s="645"/>
      <c r="ID21" s="645"/>
      <c r="IE21" s="645"/>
      <c r="IF21" s="645"/>
      <c r="IG21" s="645"/>
    </row>
    <row r="22" spans="1:241" s="3" customFormat="1" ht="3" customHeight="1" x14ac:dyDescent="0.2">
      <c r="A22" s="1350"/>
      <c r="B22" s="1351"/>
      <c r="C22" s="1351"/>
      <c r="D22" s="1351"/>
      <c r="E22" s="1351"/>
      <c r="F22" s="1351"/>
      <c r="G22" s="1351"/>
      <c r="H22" s="1351"/>
      <c r="I22" s="1351"/>
      <c r="J22" s="1351"/>
      <c r="K22" s="1351"/>
      <c r="L22" s="1351"/>
      <c r="M22" s="1352"/>
      <c r="N22" s="1319"/>
      <c r="O22" s="1320"/>
      <c r="P22" s="1320"/>
      <c r="Q22" s="1320"/>
      <c r="R22" s="1320"/>
      <c r="S22" s="1320"/>
      <c r="T22" s="1320"/>
      <c r="U22" s="1320"/>
      <c r="V22" s="1320"/>
      <c r="W22" s="1320"/>
      <c r="X22" s="1320"/>
      <c r="Y22" s="1320"/>
      <c r="Z22" s="1320"/>
      <c r="AA22" s="1320"/>
      <c r="AB22" s="1320"/>
      <c r="AC22" s="1320"/>
      <c r="AD22" s="1320"/>
      <c r="AE22" s="1320"/>
      <c r="AF22" s="1320"/>
      <c r="AG22" s="1320"/>
      <c r="AH22" s="1320"/>
      <c r="AI22" s="1320"/>
      <c r="AJ22" s="1320"/>
      <c r="AK22" s="1320"/>
      <c r="AL22" s="1320"/>
      <c r="AM22" s="1320"/>
      <c r="AN22" s="1320"/>
      <c r="AO22" s="1320"/>
      <c r="AP22" s="1320"/>
      <c r="AQ22" s="1320"/>
      <c r="AR22" s="1320"/>
      <c r="AS22" s="1320"/>
      <c r="AT22" s="1320"/>
      <c r="AU22" s="1320"/>
      <c r="AV22" s="1320"/>
      <c r="AW22" s="1320"/>
      <c r="AX22" s="1320"/>
      <c r="AY22" s="1320"/>
      <c r="AZ22" s="1320"/>
      <c r="BA22" s="1320"/>
      <c r="BB22" s="1320"/>
      <c r="BC22" s="1320"/>
      <c r="BD22" s="1321"/>
      <c r="BE22" s="645"/>
      <c r="BF22" s="645"/>
      <c r="BG22" s="645"/>
      <c r="BH22" s="645"/>
      <c r="BI22" s="645"/>
      <c r="BJ22" s="645"/>
      <c r="BK22" s="645"/>
      <c r="BL22" s="645"/>
      <c r="BM22" s="645"/>
      <c r="BN22" s="645"/>
      <c r="BO22" s="645"/>
      <c r="BP22" s="645"/>
      <c r="BQ22" s="645"/>
      <c r="BR22" s="645"/>
      <c r="BS22" s="645"/>
      <c r="BT22" s="645"/>
      <c r="BU22" s="645"/>
      <c r="BV22" s="645"/>
      <c r="BW22" s="645"/>
      <c r="BX22" s="645"/>
      <c r="BY22" s="645"/>
      <c r="BZ22" s="645"/>
      <c r="CA22" s="645"/>
      <c r="CB22" s="645"/>
      <c r="CC22" s="645"/>
      <c r="CD22" s="645"/>
      <c r="CE22" s="645"/>
      <c r="CF22" s="645"/>
      <c r="CG22" s="645"/>
      <c r="CH22" s="645"/>
      <c r="CI22" s="645"/>
      <c r="CJ22" s="645"/>
      <c r="CK22" s="645"/>
      <c r="CL22" s="645"/>
      <c r="CM22" s="645"/>
      <c r="CN22" s="645"/>
      <c r="CO22" s="645"/>
      <c r="CP22" s="645"/>
      <c r="CQ22" s="645"/>
      <c r="CR22" s="645"/>
      <c r="CS22" s="645"/>
      <c r="CT22" s="645"/>
      <c r="CU22" s="645"/>
      <c r="CV22" s="645"/>
      <c r="CW22" s="645"/>
      <c r="CX22" s="645"/>
      <c r="CY22" s="645"/>
      <c r="CZ22" s="645"/>
      <c r="DA22" s="645"/>
      <c r="DB22" s="645"/>
      <c r="DC22" s="645"/>
      <c r="DD22" s="645"/>
      <c r="DE22" s="645"/>
      <c r="DF22" s="645"/>
      <c r="DG22" s="645"/>
      <c r="DH22" s="645"/>
      <c r="DI22" s="645"/>
      <c r="DJ22" s="645"/>
      <c r="DK22" s="645"/>
      <c r="DL22" s="645"/>
      <c r="DM22" s="645"/>
      <c r="DN22" s="645"/>
      <c r="DO22" s="645"/>
      <c r="DP22" s="645"/>
      <c r="DQ22" s="645"/>
      <c r="DR22" s="645"/>
      <c r="DS22" s="645"/>
      <c r="DT22" s="645"/>
      <c r="DU22" s="645"/>
      <c r="DV22" s="645"/>
      <c r="DW22" s="645"/>
      <c r="DX22" s="645"/>
      <c r="DY22" s="645"/>
      <c r="DZ22" s="645"/>
      <c r="EA22" s="645"/>
      <c r="EB22" s="645"/>
      <c r="EC22" s="645"/>
      <c r="ED22" s="645"/>
      <c r="EE22" s="645"/>
      <c r="EF22" s="645"/>
      <c r="EG22" s="645"/>
      <c r="EH22" s="645"/>
      <c r="EI22" s="645"/>
      <c r="EJ22" s="645"/>
      <c r="EK22" s="645"/>
      <c r="EL22" s="645"/>
      <c r="EM22" s="645"/>
      <c r="EN22" s="645"/>
      <c r="EO22" s="645"/>
      <c r="EP22" s="645"/>
      <c r="EQ22" s="645"/>
      <c r="ER22" s="645"/>
      <c r="ES22" s="645"/>
      <c r="ET22" s="645"/>
      <c r="EU22" s="645"/>
      <c r="EV22" s="645"/>
      <c r="EW22" s="645"/>
      <c r="EX22" s="645"/>
      <c r="EY22" s="645"/>
      <c r="EZ22" s="645"/>
      <c r="FA22" s="645"/>
      <c r="FB22" s="645"/>
      <c r="FC22" s="645"/>
      <c r="FD22" s="645"/>
      <c r="FE22" s="645"/>
      <c r="FF22" s="645"/>
      <c r="FG22" s="645"/>
      <c r="FH22" s="645"/>
      <c r="FI22" s="645"/>
      <c r="FJ22" s="645"/>
      <c r="FK22" s="645"/>
      <c r="FL22" s="645"/>
      <c r="FM22" s="645"/>
      <c r="FN22" s="645"/>
      <c r="FO22" s="645"/>
      <c r="FP22" s="645"/>
      <c r="FQ22" s="645"/>
      <c r="FR22" s="645"/>
      <c r="FS22" s="645"/>
      <c r="FT22" s="645"/>
      <c r="FU22" s="645"/>
      <c r="FV22" s="645"/>
      <c r="FW22" s="645"/>
      <c r="FX22" s="645"/>
      <c r="FY22" s="645"/>
      <c r="FZ22" s="645"/>
      <c r="GA22" s="645"/>
      <c r="GB22" s="645"/>
      <c r="GC22" s="645"/>
      <c r="GD22" s="645"/>
      <c r="GE22" s="645"/>
      <c r="GF22" s="645"/>
      <c r="GG22" s="645"/>
      <c r="GH22" s="645"/>
      <c r="GI22" s="645"/>
      <c r="GJ22" s="645"/>
      <c r="GK22" s="645"/>
      <c r="GL22" s="645"/>
      <c r="GM22" s="645"/>
      <c r="GN22" s="645"/>
      <c r="GO22" s="645"/>
      <c r="GP22" s="645"/>
      <c r="GQ22" s="645"/>
      <c r="GR22" s="645"/>
      <c r="GS22" s="645"/>
      <c r="GT22" s="645"/>
      <c r="GU22" s="645"/>
      <c r="GV22" s="645"/>
      <c r="GW22" s="645"/>
      <c r="GX22" s="645"/>
      <c r="GY22" s="645"/>
      <c r="GZ22" s="645"/>
      <c r="HA22" s="645"/>
      <c r="HB22" s="645"/>
      <c r="HC22" s="645"/>
      <c r="HD22" s="645"/>
      <c r="HE22" s="645"/>
      <c r="HF22" s="645"/>
      <c r="HG22" s="645"/>
      <c r="HH22" s="645"/>
      <c r="HI22" s="645"/>
      <c r="HJ22" s="645"/>
      <c r="HK22" s="645"/>
      <c r="HL22" s="645"/>
      <c r="HM22" s="645"/>
      <c r="HN22" s="645"/>
      <c r="HO22" s="645"/>
      <c r="HP22" s="645"/>
      <c r="HQ22" s="645"/>
      <c r="HR22" s="645"/>
      <c r="HS22" s="645"/>
      <c r="HT22" s="645"/>
      <c r="HU22" s="645"/>
      <c r="HV22" s="645"/>
      <c r="HW22" s="645"/>
      <c r="HX22" s="645"/>
      <c r="HY22" s="645"/>
      <c r="HZ22" s="645"/>
      <c r="IA22" s="645"/>
      <c r="IB22" s="645"/>
      <c r="IC22" s="645"/>
      <c r="ID22" s="645"/>
      <c r="IE22" s="645"/>
      <c r="IF22" s="645"/>
      <c r="IG22" s="645"/>
    </row>
    <row r="23" spans="1:241" s="3" customFormat="1" ht="11.25" x14ac:dyDescent="0.2">
      <c r="A23" s="152"/>
      <c r="B23" s="152"/>
      <c r="C23" s="152"/>
      <c r="D23" s="152"/>
      <c r="E23" s="152"/>
      <c r="F23" s="152"/>
      <c r="G23" s="152"/>
      <c r="H23" s="152"/>
      <c r="I23" s="152"/>
      <c r="J23" s="152"/>
      <c r="K23" s="152"/>
      <c r="L23" s="152"/>
      <c r="M23" s="152"/>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row>
    <row r="24" spans="1:241" s="1" customFormat="1" ht="12" x14ac:dyDescent="0.2">
      <c r="A24" s="1" t="s">
        <v>28</v>
      </c>
      <c r="DP24" s="1" t="s">
        <v>909</v>
      </c>
    </row>
    <row r="25" spans="1:241" s="1" customFormat="1" ht="12" x14ac:dyDescent="0.2">
      <c r="A25" s="1" t="s">
        <v>29</v>
      </c>
      <c r="DP25" s="1" t="s">
        <v>29</v>
      </c>
    </row>
    <row r="26" spans="1:241" s="1" customFormat="1" ht="12.75" customHeight="1" x14ac:dyDescent="0.2">
      <c r="A26" s="279"/>
      <c r="B26" s="279"/>
      <c r="C26" s="279"/>
      <c r="D26" s="279"/>
      <c r="E26" s="279"/>
      <c r="F26" s="279"/>
      <c r="G26" s="279"/>
      <c r="H26" s="279"/>
      <c r="I26" s="279"/>
      <c r="J26" s="279"/>
      <c r="K26" s="279"/>
      <c r="L26" s="279"/>
      <c r="M26" s="279"/>
      <c r="N26" s="279"/>
      <c r="O26" s="279"/>
      <c r="P26" s="279"/>
      <c r="Q26" s="279"/>
      <c r="R26" s="2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DP26" s="279"/>
      <c r="DQ26" s="279"/>
      <c r="DR26" s="279"/>
      <c r="DS26" s="279"/>
      <c r="DT26" s="279"/>
      <c r="DU26" s="279"/>
      <c r="DV26" s="279"/>
      <c r="DW26" s="279"/>
      <c r="DX26" s="279"/>
      <c r="DY26" s="279"/>
      <c r="DZ26" s="279"/>
      <c r="EA26" s="279"/>
      <c r="EB26" s="279"/>
      <c r="EC26" s="279"/>
      <c r="ED26" s="279"/>
      <c r="EE26" s="279"/>
      <c r="EF26" s="279"/>
      <c r="EG26" s="2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G26" s="280"/>
      <c r="FH26" s="280"/>
      <c r="FI26" s="280"/>
    </row>
    <row r="27" spans="1:241" s="3" customFormat="1" ht="12" customHeight="1" x14ac:dyDescent="0.2">
      <c r="A27" s="227" t="s">
        <v>30</v>
      </c>
      <c r="B27" s="227"/>
      <c r="C27" s="227"/>
      <c r="D27" s="227"/>
      <c r="E27" s="227"/>
      <c r="F27" s="227"/>
      <c r="G27" s="227"/>
      <c r="H27" s="227"/>
      <c r="I27" s="227"/>
      <c r="J27" s="227"/>
      <c r="K27" s="227"/>
      <c r="L27" s="227"/>
      <c r="M27" s="227"/>
      <c r="N27" s="227"/>
      <c r="O27" s="227"/>
      <c r="P27" s="227"/>
      <c r="Q27" s="227"/>
      <c r="R27" s="21"/>
      <c r="S27" s="21"/>
      <c r="T27" s="339" t="s">
        <v>31</v>
      </c>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DP27" s="227" t="s">
        <v>30</v>
      </c>
      <c r="DQ27" s="227"/>
      <c r="DR27" s="227"/>
      <c r="DS27" s="227"/>
      <c r="DT27" s="227"/>
      <c r="DU27" s="227"/>
      <c r="DV27" s="227"/>
      <c r="DW27" s="227"/>
      <c r="DX27" s="227"/>
      <c r="DY27" s="227"/>
      <c r="DZ27" s="227"/>
      <c r="EA27" s="227"/>
      <c r="EB27" s="227"/>
      <c r="EC27" s="227"/>
      <c r="ED27" s="227"/>
      <c r="EE27" s="227"/>
      <c r="EF27" s="227"/>
      <c r="EG27" s="21"/>
      <c r="EH27" s="21"/>
      <c r="EI27" s="339" t="s">
        <v>31</v>
      </c>
      <c r="EJ27" s="339"/>
      <c r="EK27" s="339"/>
      <c r="EL27" s="339"/>
      <c r="EM27" s="339"/>
      <c r="EN27" s="339"/>
      <c r="EO27" s="339"/>
      <c r="EP27" s="339"/>
      <c r="EQ27" s="339"/>
      <c r="ER27" s="339"/>
      <c r="ES27" s="339"/>
      <c r="ET27" s="339"/>
      <c r="EU27" s="339"/>
      <c r="EV27" s="339"/>
      <c r="EW27" s="339"/>
      <c r="EX27" s="339"/>
      <c r="EY27" s="339"/>
      <c r="EZ27" s="339"/>
      <c r="FA27" s="339"/>
      <c r="FB27" s="339"/>
      <c r="FC27" s="339"/>
      <c r="FD27" s="339"/>
      <c r="FE27" s="339"/>
      <c r="FF27" s="339"/>
      <c r="FG27" s="339"/>
      <c r="FH27" s="339"/>
      <c r="FI27" s="339"/>
    </row>
    <row r="28" spans="1:241" s="1" customFormat="1" ht="12.75" customHeight="1" x14ac:dyDescent="0.2">
      <c r="A28" s="271" t="s">
        <v>32</v>
      </c>
      <c r="B28" s="271"/>
      <c r="C28" s="272"/>
      <c r="D28" s="272"/>
      <c r="E28" s="272"/>
      <c r="F28" s="270" t="s">
        <v>32</v>
      </c>
      <c r="G28" s="270"/>
      <c r="H28" s="272"/>
      <c r="I28" s="272"/>
      <c r="J28" s="272"/>
      <c r="K28" s="272"/>
      <c r="L28" s="272"/>
      <c r="M28" s="272"/>
      <c r="N28" s="272"/>
      <c r="O28" s="272"/>
      <c r="P28" s="272"/>
      <c r="Q28" s="272"/>
      <c r="R28" s="272"/>
      <c r="S28" s="272"/>
      <c r="T28" s="271">
        <v>20</v>
      </c>
      <c r="U28" s="271"/>
      <c r="V28" s="271"/>
      <c r="W28" s="273"/>
      <c r="X28" s="273"/>
      <c r="Y28" s="273"/>
      <c r="Z28" s="270" t="s">
        <v>33</v>
      </c>
      <c r="AA28" s="270"/>
      <c r="AB28" s="270"/>
      <c r="DP28" s="271" t="s">
        <v>32</v>
      </c>
      <c r="DQ28" s="271"/>
      <c r="DR28" s="272"/>
      <c r="DS28" s="272"/>
      <c r="DT28" s="272"/>
      <c r="DU28" s="270" t="s">
        <v>32</v>
      </c>
      <c r="DV28" s="270"/>
      <c r="DW28" s="272"/>
      <c r="DX28" s="272"/>
      <c r="DY28" s="272"/>
      <c r="DZ28" s="272"/>
      <c r="EA28" s="272"/>
      <c r="EB28" s="272"/>
      <c r="EC28" s="272"/>
      <c r="ED28" s="272"/>
      <c r="EE28" s="272"/>
      <c r="EF28" s="272"/>
      <c r="EG28" s="272"/>
      <c r="EH28" s="272"/>
      <c r="EI28" s="271">
        <v>20</v>
      </c>
      <c r="EJ28" s="271"/>
      <c r="EK28" s="271"/>
      <c r="EL28" s="273"/>
      <c r="EM28" s="273"/>
      <c r="EN28" s="273"/>
      <c r="EO28" s="270" t="s">
        <v>33</v>
      </c>
      <c r="EP28" s="270"/>
      <c r="EQ28" s="270"/>
    </row>
    <row r="30" spans="1:241" s="10" customFormat="1" ht="24.75" customHeight="1" x14ac:dyDescent="0.25">
      <c r="A30" s="267" t="s">
        <v>476</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c r="DM30" s="267"/>
      <c r="DN30" s="267"/>
      <c r="DO30" s="267"/>
      <c r="DP30" s="267"/>
      <c r="DQ30" s="267"/>
      <c r="DR30" s="267"/>
      <c r="DS30" s="267"/>
      <c r="DT30" s="267"/>
      <c r="DU30" s="267"/>
      <c r="DV30" s="267"/>
      <c r="DW30" s="267"/>
      <c r="DX30" s="267"/>
      <c r="DY30" s="267"/>
      <c r="DZ30" s="267"/>
      <c r="EA30" s="267"/>
      <c r="EB30" s="267"/>
      <c r="EC30" s="267"/>
      <c r="ED30" s="267"/>
      <c r="EE30" s="267"/>
      <c r="EF30" s="267"/>
      <c r="EG30" s="267"/>
      <c r="EH30" s="267"/>
      <c r="EI30" s="267"/>
      <c r="EJ30" s="267"/>
      <c r="EK30" s="267"/>
      <c r="EL30" s="267"/>
      <c r="EM30" s="267"/>
      <c r="EN30" s="267"/>
      <c r="EO30" s="267"/>
      <c r="EP30" s="267"/>
      <c r="EQ30" s="267"/>
      <c r="ER30" s="267"/>
      <c r="ES30" s="267"/>
      <c r="ET30" s="267"/>
      <c r="EU30" s="267"/>
      <c r="EV30" s="267"/>
      <c r="EW30" s="267"/>
      <c r="EX30" s="267"/>
      <c r="EY30" s="267"/>
      <c r="EZ30" s="267"/>
      <c r="FA30" s="267"/>
      <c r="FB30" s="267"/>
      <c r="FC30" s="267"/>
      <c r="FD30" s="267"/>
      <c r="FE30" s="267"/>
      <c r="FF30" s="267"/>
      <c r="FG30" s="267"/>
      <c r="FH30" s="267"/>
      <c r="FI30" s="267"/>
      <c r="FJ30" s="267"/>
      <c r="FK30" s="267"/>
      <c r="FL30" s="267"/>
      <c r="FM30" s="267"/>
      <c r="FN30" s="267"/>
      <c r="FO30" s="267"/>
      <c r="FP30" s="267"/>
      <c r="FQ30" s="267"/>
      <c r="FR30" s="267"/>
      <c r="FS30" s="267"/>
      <c r="FT30" s="267"/>
      <c r="FU30" s="267"/>
      <c r="FV30" s="267"/>
      <c r="FW30" s="267"/>
      <c r="FX30" s="267"/>
      <c r="FY30" s="267"/>
      <c r="FZ30" s="267"/>
      <c r="GA30" s="267"/>
      <c r="GB30" s="267"/>
      <c r="GC30" s="267"/>
      <c r="GD30" s="267"/>
      <c r="GE30" s="267"/>
      <c r="GF30" s="267"/>
      <c r="GG30" s="267"/>
      <c r="GH30" s="267"/>
      <c r="GI30" s="267"/>
      <c r="GJ30" s="267"/>
      <c r="GK30" s="267"/>
      <c r="GL30" s="267"/>
      <c r="GM30" s="267"/>
      <c r="GN30" s="267"/>
      <c r="GO30" s="267"/>
      <c r="GP30" s="267"/>
      <c r="GQ30" s="267"/>
      <c r="GR30" s="267"/>
      <c r="GS30" s="267"/>
      <c r="GT30" s="267"/>
      <c r="GU30" s="267"/>
      <c r="GV30" s="267"/>
      <c r="GW30" s="267"/>
      <c r="GX30" s="267"/>
      <c r="GY30" s="267"/>
      <c r="GZ30" s="267"/>
      <c r="HA30" s="267"/>
      <c r="HB30" s="267"/>
      <c r="HC30" s="267"/>
      <c r="HD30" s="267"/>
      <c r="HE30" s="267"/>
      <c r="HF30" s="267"/>
      <c r="HG30" s="267"/>
      <c r="HH30" s="267"/>
      <c r="HI30" s="267"/>
      <c r="HJ30" s="267"/>
      <c r="HK30" s="267"/>
      <c r="HL30" s="267"/>
      <c r="HM30" s="267"/>
      <c r="HN30" s="267"/>
      <c r="HO30" s="267"/>
      <c r="HP30" s="267"/>
      <c r="HQ30" s="267"/>
      <c r="HR30" s="267"/>
      <c r="HS30" s="267"/>
      <c r="HT30" s="267"/>
      <c r="HU30" s="267"/>
      <c r="HV30" s="267"/>
      <c r="HW30" s="267"/>
      <c r="HX30" s="267"/>
      <c r="HY30" s="267"/>
      <c r="HZ30" s="267"/>
      <c r="IA30" s="267"/>
      <c r="IB30" s="267"/>
      <c r="IC30" s="267"/>
      <c r="ID30" s="267"/>
      <c r="IE30" s="267"/>
      <c r="IF30" s="267"/>
      <c r="IG30" s="267"/>
    </row>
    <row r="31" spans="1:241" s="10" customFormat="1" ht="33.950000000000003" customHeight="1" x14ac:dyDescent="0.25">
      <c r="A31" s="267" t="s">
        <v>910</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c r="DM31" s="267"/>
      <c r="DN31" s="267"/>
      <c r="DO31" s="267"/>
      <c r="DP31" s="267"/>
      <c r="DQ31" s="267"/>
      <c r="DR31" s="267"/>
      <c r="DS31" s="267"/>
      <c r="DT31" s="267"/>
      <c r="DU31" s="267"/>
      <c r="DV31" s="267"/>
      <c r="DW31" s="267"/>
      <c r="DX31" s="267"/>
      <c r="DY31" s="267"/>
      <c r="DZ31" s="267"/>
      <c r="EA31" s="267"/>
      <c r="EB31" s="267"/>
      <c r="EC31" s="267"/>
      <c r="ED31" s="267"/>
      <c r="EE31" s="267"/>
      <c r="EF31" s="267"/>
      <c r="EG31" s="267"/>
      <c r="EH31" s="267"/>
      <c r="EI31" s="267"/>
      <c r="EJ31" s="267"/>
      <c r="EK31" s="267"/>
      <c r="EL31" s="267"/>
      <c r="EM31" s="267"/>
      <c r="EN31" s="267"/>
      <c r="EO31" s="267"/>
      <c r="EP31" s="267"/>
      <c r="EQ31" s="267"/>
      <c r="ER31" s="267"/>
      <c r="ES31" s="267"/>
      <c r="ET31" s="267"/>
      <c r="EU31" s="267"/>
      <c r="EV31" s="267"/>
      <c r="EW31" s="267"/>
      <c r="EX31" s="267"/>
      <c r="EY31" s="267"/>
      <c r="EZ31" s="267"/>
      <c r="FA31" s="267"/>
      <c r="FB31" s="267"/>
      <c r="FC31" s="267"/>
      <c r="FD31" s="267"/>
      <c r="FE31" s="267"/>
      <c r="FF31" s="267"/>
      <c r="FG31" s="267"/>
      <c r="FH31" s="267"/>
      <c r="FI31" s="267"/>
      <c r="FJ31" s="267"/>
      <c r="FK31" s="267"/>
      <c r="FL31" s="267"/>
      <c r="FM31" s="267"/>
      <c r="FN31" s="267"/>
      <c r="FO31" s="267"/>
      <c r="FP31" s="267"/>
      <c r="FQ31" s="267"/>
      <c r="FR31" s="267"/>
      <c r="FS31" s="267"/>
      <c r="FT31" s="267"/>
      <c r="FU31" s="267"/>
      <c r="FV31" s="267"/>
      <c r="FW31" s="267"/>
      <c r="FX31" s="267"/>
      <c r="FY31" s="267"/>
      <c r="FZ31" s="267"/>
      <c r="GA31" s="267"/>
      <c r="GB31" s="267"/>
      <c r="GC31" s="267"/>
      <c r="GD31" s="267"/>
      <c r="GE31" s="267"/>
      <c r="GF31" s="267"/>
      <c r="GG31" s="267"/>
      <c r="GH31" s="267"/>
      <c r="GI31" s="267"/>
      <c r="GJ31" s="267"/>
      <c r="GK31" s="267"/>
      <c r="GL31" s="267"/>
      <c r="GM31" s="267"/>
      <c r="GN31" s="267"/>
      <c r="GO31" s="267"/>
      <c r="GP31" s="267"/>
      <c r="GQ31" s="267"/>
      <c r="GR31" s="267"/>
      <c r="GS31" s="267"/>
      <c r="GT31" s="267"/>
      <c r="GU31" s="267"/>
      <c r="GV31" s="267"/>
      <c r="GW31" s="267"/>
      <c r="GX31" s="267"/>
      <c r="GY31" s="267"/>
      <c r="GZ31" s="267"/>
      <c r="HA31" s="267"/>
      <c r="HB31" s="267"/>
      <c r="HC31" s="267"/>
      <c r="HD31" s="267"/>
      <c r="HE31" s="267"/>
      <c r="HF31" s="267"/>
      <c r="HG31" s="267"/>
      <c r="HH31" s="267"/>
      <c r="HI31" s="267"/>
      <c r="HJ31" s="267"/>
      <c r="HK31" s="267"/>
      <c r="HL31" s="267"/>
      <c r="HM31" s="267"/>
      <c r="HN31" s="267"/>
      <c r="HO31" s="267"/>
      <c r="HP31" s="267"/>
      <c r="HQ31" s="267"/>
      <c r="HR31" s="267"/>
      <c r="HS31" s="267"/>
      <c r="HT31" s="267"/>
      <c r="HU31" s="267"/>
      <c r="HV31" s="267"/>
      <c r="HW31" s="267"/>
      <c r="HX31" s="267"/>
      <c r="HY31" s="267"/>
      <c r="HZ31" s="267"/>
      <c r="IA31" s="267"/>
      <c r="IB31" s="267"/>
      <c r="IC31" s="267"/>
      <c r="ID31" s="267"/>
      <c r="IE31" s="267"/>
      <c r="IF31" s="267"/>
      <c r="IG31" s="267"/>
    </row>
    <row r="32" spans="1:241" s="10" customFormat="1" ht="12.95" customHeight="1" x14ac:dyDescent="0.25">
      <c r="A32" s="22" t="s">
        <v>911</v>
      </c>
    </row>
    <row r="33" spans="1:241" s="10" customFormat="1" ht="25.5" customHeight="1" x14ac:dyDescent="0.25">
      <c r="A33" s="387" t="s">
        <v>912</v>
      </c>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row>
    <row r="34" spans="1:241" s="10" customFormat="1" ht="12.95" customHeight="1" x14ac:dyDescent="0.25">
      <c r="A34" s="22" t="s">
        <v>913</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row>
    <row r="35" spans="1:241" s="10" customFormat="1" ht="24.75" customHeight="1" x14ac:dyDescent="0.25">
      <c r="A35" s="267" t="s">
        <v>914</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69"/>
      <c r="AI35" s="269"/>
      <c r="AJ35" s="269"/>
      <c r="AK35" s="269"/>
      <c r="AL35" s="269"/>
      <c r="AM35" s="269"/>
      <c r="AN35" s="269"/>
      <c r="AO35" s="269"/>
      <c r="AP35" s="269"/>
      <c r="AQ35" s="269"/>
      <c r="AR35" s="269"/>
      <c r="AS35" s="269"/>
      <c r="AT35" s="269"/>
      <c r="AU35" s="269"/>
      <c r="AV35" s="269"/>
      <c r="AW35" s="269"/>
      <c r="AX35" s="269"/>
      <c r="AY35" s="269"/>
      <c r="AZ35" s="269"/>
      <c r="BA35" s="269"/>
      <c r="BB35" s="269"/>
      <c r="BC35" s="269"/>
      <c r="BD35" s="269"/>
      <c r="BE35" s="269"/>
      <c r="BF35" s="269"/>
      <c r="BG35" s="269"/>
      <c r="BH35" s="269"/>
      <c r="BI35" s="269"/>
      <c r="BJ35" s="269"/>
      <c r="BK35" s="269"/>
      <c r="BL35" s="269"/>
      <c r="BM35" s="269"/>
      <c r="BN35" s="269"/>
      <c r="BO35" s="269"/>
      <c r="BP35" s="269"/>
      <c r="BQ35" s="269"/>
      <c r="BR35" s="269"/>
      <c r="BS35" s="269"/>
      <c r="BT35" s="269"/>
      <c r="BU35" s="269"/>
      <c r="BV35" s="269"/>
      <c r="BW35" s="269"/>
      <c r="BX35" s="269"/>
      <c r="BY35" s="269"/>
      <c r="BZ35" s="269"/>
      <c r="CA35" s="269"/>
      <c r="CB35" s="269"/>
      <c r="CC35" s="269"/>
      <c r="CD35" s="269"/>
      <c r="CE35" s="269"/>
      <c r="CF35" s="269"/>
      <c r="CG35" s="269"/>
      <c r="CH35" s="269"/>
      <c r="CI35" s="269"/>
      <c r="CJ35" s="269"/>
      <c r="CK35" s="269"/>
      <c r="CL35" s="269"/>
      <c r="CM35" s="269"/>
      <c r="CN35" s="269"/>
      <c r="CO35" s="269"/>
      <c r="CP35" s="269"/>
      <c r="CQ35" s="269"/>
      <c r="CR35" s="269"/>
      <c r="CS35" s="269"/>
      <c r="CT35" s="269"/>
      <c r="CU35" s="269"/>
      <c r="CV35" s="269"/>
      <c r="CW35" s="269"/>
      <c r="CX35" s="269"/>
      <c r="CY35" s="269"/>
      <c r="CZ35" s="269"/>
      <c r="DA35" s="269"/>
      <c r="DB35" s="269"/>
      <c r="DC35" s="269"/>
      <c r="DD35" s="269"/>
      <c r="DE35" s="269"/>
      <c r="DF35" s="269"/>
      <c r="DG35" s="269"/>
      <c r="DH35" s="269"/>
      <c r="DI35" s="269"/>
      <c r="DJ35" s="269"/>
      <c r="DK35" s="269"/>
      <c r="DL35" s="269"/>
      <c r="DM35" s="269"/>
      <c r="DN35" s="269"/>
      <c r="DO35" s="269"/>
      <c r="DP35" s="269"/>
      <c r="DQ35" s="269"/>
      <c r="DR35" s="269"/>
      <c r="DS35" s="269"/>
      <c r="DT35" s="269"/>
      <c r="DU35" s="269"/>
      <c r="DV35" s="269"/>
      <c r="DW35" s="269"/>
      <c r="DX35" s="269"/>
      <c r="DY35" s="269"/>
      <c r="DZ35" s="269"/>
      <c r="EA35" s="269"/>
      <c r="EB35" s="269"/>
      <c r="EC35" s="269"/>
      <c r="ED35" s="269"/>
      <c r="EE35" s="269"/>
      <c r="EF35" s="269"/>
      <c r="EG35" s="269"/>
      <c r="EH35" s="269"/>
      <c r="EI35" s="269"/>
      <c r="EJ35" s="269"/>
      <c r="EK35" s="269"/>
      <c r="EL35" s="269"/>
      <c r="EM35" s="269"/>
      <c r="EN35" s="269"/>
      <c r="EO35" s="269"/>
      <c r="EP35" s="269"/>
      <c r="EQ35" s="269"/>
      <c r="ER35" s="269"/>
      <c r="ES35" s="269"/>
      <c r="ET35" s="269"/>
      <c r="EU35" s="269"/>
      <c r="EV35" s="269"/>
      <c r="EW35" s="269"/>
      <c r="EX35" s="269"/>
      <c r="EY35" s="269"/>
      <c r="EZ35" s="269"/>
      <c r="FA35" s="269"/>
      <c r="FB35" s="269"/>
      <c r="FC35" s="269"/>
      <c r="FD35" s="269"/>
      <c r="FE35" s="269"/>
      <c r="FF35" s="269"/>
      <c r="FG35" s="269"/>
      <c r="FH35" s="269"/>
      <c r="FI35" s="269"/>
      <c r="FJ35" s="269"/>
      <c r="FK35" s="269"/>
      <c r="FL35" s="269"/>
      <c r="FM35" s="269"/>
      <c r="FN35" s="269"/>
      <c r="FO35" s="269"/>
      <c r="FP35" s="269"/>
      <c r="FQ35" s="269"/>
      <c r="FR35" s="269"/>
      <c r="FS35" s="269"/>
      <c r="FT35" s="269"/>
      <c r="FU35" s="269"/>
      <c r="FV35" s="269"/>
      <c r="FW35" s="269"/>
      <c r="FX35" s="269"/>
      <c r="FY35" s="269"/>
      <c r="FZ35" s="269"/>
      <c r="GA35" s="269"/>
      <c r="GB35" s="269"/>
      <c r="GC35" s="269"/>
      <c r="GD35" s="269"/>
      <c r="GE35" s="269"/>
      <c r="GF35" s="269"/>
      <c r="GG35" s="269"/>
      <c r="GH35" s="269"/>
      <c r="GI35" s="269"/>
      <c r="GJ35" s="269"/>
      <c r="GK35" s="269"/>
      <c r="GL35" s="269"/>
      <c r="GM35" s="269"/>
      <c r="GN35" s="269"/>
      <c r="GO35" s="269"/>
      <c r="GP35" s="269"/>
      <c r="GQ35" s="269"/>
      <c r="GR35" s="269"/>
      <c r="GS35" s="269"/>
      <c r="GT35" s="269"/>
      <c r="GU35" s="269"/>
      <c r="GV35" s="269"/>
      <c r="GW35" s="269"/>
      <c r="GX35" s="269"/>
      <c r="GY35" s="269"/>
      <c r="GZ35" s="269"/>
      <c r="HA35" s="269"/>
      <c r="HB35" s="269"/>
      <c r="HC35" s="269"/>
      <c r="HD35" s="269"/>
      <c r="HE35" s="269"/>
      <c r="HF35" s="269"/>
      <c r="HG35" s="269"/>
      <c r="HH35" s="269"/>
      <c r="HI35" s="269"/>
      <c r="HJ35" s="269"/>
      <c r="HK35" s="269"/>
      <c r="HL35" s="269"/>
      <c r="HM35" s="269"/>
      <c r="HN35" s="269"/>
      <c r="HO35" s="269"/>
      <c r="HP35" s="269"/>
      <c r="HQ35" s="269"/>
      <c r="HR35" s="269"/>
      <c r="HS35" s="269"/>
      <c r="HT35" s="269"/>
      <c r="HU35" s="269"/>
      <c r="HV35" s="269"/>
      <c r="HW35" s="269"/>
      <c r="HX35" s="269"/>
      <c r="HY35" s="269"/>
      <c r="HZ35" s="269"/>
      <c r="IA35" s="269"/>
      <c r="IB35" s="269"/>
      <c r="IC35" s="269"/>
      <c r="ID35" s="269"/>
      <c r="IE35" s="269"/>
      <c r="IF35" s="269"/>
      <c r="IG35" s="269"/>
    </row>
    <row r="36" spans="1:241" s="10" customFormat="1" ht="12.95" customHeight="1" x14ac:dyDescent="0.25">
      <c r="A36" s="22" t="s">
        <v>915</v>
      </c>
    </row>
    <row r="37" spans="1:241" s="1" customFormat="1" ht="12" x14ac:dyDescent="0.2"/>
    <row r="38" spans="1:241" s="1" customFormat="1" ht="12" x14ac:dyDescent="0.2">
      <c r="A38" s="266" t="s">
        <v>51</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c r="DM38" s="266"/>
      <c r="DN38" s="266"/>
      <c r="DO38" s="266"/>
      <c r="DP38" s="266"/>
      <c r="DQ38" s="266"/>
      <c r="DR38" s="266"/>
      <c r="DS38" s="266"/>
      <c r="DT38" s="266"/>
      <c r="DU38" s="266"/>
      <c r="DV38" s="266"/>
      <c r="DW38" s="266"/>
      <c r="DX38" s="266"/>
      <c r="DY38" s="266"/>
      <c r="DZ38" s="266"/>
      <c r="EA38" s="266"/>
      <c r="EB38" s="266"/>
      <c r="EC38" s="266"/>
      <c r="ED38" s="266"/>
      <c r="EE38" s="266"/>
      <c r="EF38" s="266"/>
      <c r="EG38" s="266"/>
      <c r="EH38" s="266"/>
      <c r="EI38" s="266"/>
      <c r="EJ38" s="266"/>
      <c r="EK38" s="266"/>
      <c r="EL38" s="266"/>
      <c r="EM38" s="266"/>
      <c r="EN38" s="266"/>
      <c r="EO38" s="266"/>
      <c r="EP38" s="266"/>
      <c r="EQ38" s="266"/>
      <c r="ER38" s="266"/>
      <c r="ES38" s="266"/>
      <c r="ET38" s="266"/>
      <c r="EU38" s="266"/>
      <c r="EV38" s="266"/>
      <c r="EW38" s="266"/>
      <c r="EX38" s="266"/>
      <c r="EY38" s="266"/>
      <c r="EZ38" s="266"/>
      <c r="FA38" s="266"/>
      <c r="FB38" s="266"/>
      <c r="FC38" s="266"/>
      <c r="FD38" s="266"/>
      <c r="FE38" s="266"/>
      <c r="FF38" s="266"/>
      <c r="FG38" s="266"/>
      <c r="FH38" s="266"/>
      <c r="FI38" s="266"/>
      <c r="FJ38" s="266"/>
      <c r="FK38" s="266"/>
      <c r="FL38" s="266"/>
      <c r="FM38" s="266"/>
      <c r="FN38" s="266"/>
      <c r="FO38" s="266"/>
      <c r="FP38" s="266"/>
      <c r="FQ38" s="266"/>
      <c r="FR38" s="266"/>
      <c r="FS38" s="266"/>
      <c r="FT38" s="266"/>
      <c r="FU38" s="266"/>
      <c r="FV38" s="266"/>
      <c r="FW38" s="266"/>
      <c r="FX38" s="266"/>
      <c r="FY38" s="266"/>
      <c r="FZ38" s="266"/>
      <c r="GA38" s="266"/>
      <c r="GB38" s="266"/>
      <c r="GC38" s="266"/>
      <c r="GD38" s="266"/>
      <c r="GE38" s="266"/>
      <c r="GF38" s="266"/>
      <c r="GG38" s="266"/>
      <c r="GH38" s="266"/>
      <c r="GI38" s="266"/>
      <c r="GJ38" s="266"/>
      <c r="GK38" s="266"/>
      <c r="GL38" s="266"/>
      <c r="GM38" s="266"/>
      <c r="GN38" s="266"/>
      <c r="GO38" s="266"/>
      <c r="GP38" s="266"/>
      <c r="GQ38" s="266"/>
      <c r="GR38" s="266"/>
      <c r="GS38" s="266"/>
      <c r="GT38" s="266"/>
      <c r="GU38" s="266"/>
      <c r="GV38" s="266"/>
      <c r="GW38" s="266"/>
      <c r="GX38" s="266"/>
      <c r="GY38" s="266"/>
      <c r="GZ38" s="266"/>
      <c r="HA38" s="266"/>
      <c r="HB38" s="266"/>
      <c r="HC38" s="266"/>
      <c r="HD38" s="266"/>
      <c r="HE38" s="266"/>
      <c r="HF38" s="266"/>
      <c r="HG38" s="266"/>
      <c r="HH38" s="266"/>
      <c r="HI38" s="266"/>
      <c r="HJ38" s="266"/>
      <c r="HK38" s="266"/>
      <c r="HL38" s="266"/>
      <c r="HM38" s="266"/>
      <c r="HN38" s="266"/>
      <c r="HO38" s="266"/>
      <c r="HP38" s="266"/>
      <c r="HQ38" s="266"/>
      <c r="HR38" s="266"/>
      <c r="HS38" s="266"/>
      <c r="HT38" s="266"/>
      <c r="HU38" s="266"/>
      <c r="HV38" s="266"/>
      <c r="HW38" s="266"/>
      <c r="HX38" s="266"/>
      <c r="HY38" s="266"/>
      <c r="HZ38" s="266"/>
      <c r="IA38" s="266"/>
      <c r="IB38" s="266"/>
      <c r="IC38" s="266"/>
      <c r="ID38" s="266"/>
      <c r="IE38" s="266"/>
      <c r="IF38" s="266"/>
      <c r="IG38" s="266"/>
    </row>
    <row r="39" spans="1:241" s="1" customFormat="1" ht="12" x14ac:dyDescent="0.2"/>
    <row r="40" spans="1:241" s="1" customFormat="1" ht="12" x14ac:dyDescent="0.2">
      <c r="F40" s="1" t="s">
        <v>62</v>
      </c>
    </row>
  </sheetData>
  <mergeCells count="193">
    <mergeCell ref="A9:M11"/>
    <mergeCell ref="N9:AM11"/>
    <mergeCell ref="AN9:BD11"/>
    <mergeCell ref="BE9:BX11"/>
    <mergeCell ref="BY9:CX11"/>
    <mergeCell ref="CY9:DO11"/>
    <mergeCell ref="A3:IG3"/>
    <mergeCell ref="CH4:CL4"/>
    <mergeCell ref="CM4:EY4"/>
    <mergeCell ref="CM5:EY5"/>
    <mergeCell ref="A7:F7"/>
    <mergeCell ref="G7:Z7"/>
    <mergeCell ref="EV11:FE11"/>
    <mergeCell ref="FF11:FO11"/>
    <mergeCell ref="GE11:GO11"/>
    <mergeCell ref="GP11:GZ11"/>
    <mergeCell ref="HA11:HK11"/>
    <mergeCell ref="HL11:HV11"/>
    <mergeCell ref="DP9:IG9"/>
    <mergeCell ref="DP10:EK10"/>
    <mergeCell ref="EL10:FO10"/>
    <mergeCell ref="FP10:GD11"/>
    <mergeCell ref="GE10:GZ10"/>
    <mergeCell ref="HA10:HV10"/>
    <mergeCell ref="HW10:IG11"/>
    <mergeCell ref="DP11:DZ11"/>
    <mergeCell ref="EA11:EK11"/>
    <mergeCell ref="EL11:EU11"/>
    <mergeCell ref="GE12:GO12"/>
    <mergeCell ref="GP12:GZ12"/>
    <mergeCell ref="HA12:HK12"/>
    <mergeCell ref="HL12:HV12"/>
    <mergeCell ref="HW12:IG12"/>
    <mergeCell ref="FF12:FO12"/>
    <mergeCell ref="FP12:GD12"/>
    <mergeCell ref="A13:M13"/>
    <mergeCell ref="N13:AM13"/>
    <mergeCell ref="AN13:BD13"/>
    <mergeCell ref="BE13:BX13"/>
    <mergeCell ref="BY13:CX13"/>
    <mergeCell ref="DP12:DZ12"/>
    <mergeCell ref="EA12:EK12"/>
    <mergeCell ref="EL12:EU12"/>
    <mergeCell ref="EV12:FE12"/>
    <mergeCell ref="A12:M12"/>
    <mergeCell ref="N12:AM12"/>
    <mergeCell ref="AN12:BD12"/>
    <mergeCell ref="BE12:BX12"/>
    <mergeCell ref="BY12:CX12"/>
    <mergeCell ref="CY12:DO12"/>
    <mergeCell ref="FP13:GD13"/>
    <mergeCell ref="GE13:GO13"/>
    <mergeCell ref="GP13:GZ13"/>
    <mergeCell ref="HA13:HK13"/>
    <mergeCell ref="HL13:HV13"/>
    <mergeCell ref="HW13:IG13"/>
    <mergeCell ref="CY13:DO13"/>
    <mergeCell ref="DP13:DZ13"/>
    <mergeCell ref="EA13:EK13"/>
    <mergeCell ref="EL13:EU13"/>
    <mergeCell ref="EV13:FE13"/>
    <mergeCell ref="FF13:FO13"/>
    <mergeCell ref="GE14:GO14"/>
    <mergeCell ref="GP14:GZ14"/>
    <mergeCell ref="HA14:HK14"/>
    <mergeCell ref="HL14:HV14"/>
    <mergeCell ref="HW14:IG14"/>
    <mergeCell ref="A15:M15"/>
    <mergeCell ref="N15:AM15"/>
    <mergeCell ref="AN15:BD15"/>
    <mergeCell ref="BE15:BX15"/>
    <mergeCell ref="BY15:CX15"/>
    <mergeCell ref="DP14:DZ14"/>
    <mergeCell ref="EA14:EK14"/>
    <mergeCell ref="EL14:EU14"/>
    <mergeCell ref="EV14:FE14"/>
    <mergeCell ref="FF14:FO14"/>
    <mergeCell ref="FP14:GD14"/>
    <mergeCell ref="A14:M14"/>
    <mergeCell ref="N14:AM14"/>
    <mergeCell ref="AN14:BD14"/>
    <mergeCell ref="BE14:BX14"/>
    <mergeCell ref="BY14:CX14"/>
    <mergeCell ref="CY14:DO14"/>
    <mergeCell ref="FP15:GD15"/>
    <mergeCell ref="GE15:GO15"/>
    <mergeCell ref="GP15:GZ15"/>
    <mergeCell ref="HA15:HK15"/>
    <mergeCell ref="HL15:HV15"/>
    <mergeCell ref="HW15:IG15"/>
    <mergeCell ref="CY15:DO15"/>
    <mergeCell ref="DP15:DZ15"/>
    <mergeCell ref="EA15:EK15"/>
    <mergeCell ref="EL15:EU15"/>
    <mergeCell ref="EV15:FE15"/>
    <mergeCell ref="FF15:FO15"/>
    <mergeCell ref="GE16:GO16"/>
    <mergeCell ref="GP16:GZ16"/>
    <mergeCell ref="HA16:HK16"/>
    <mergeCell ref="HL16:HV16"/>
    <mergeCell ref="HW16:IG16"/>
    <mergeCell ref="A17:M22"/>
    <mergeCell ref="N17:BD17"/>
    <mergeCell ref="BE17:BX19"/>
    <mergeCell ref="BY17:CX19"/>
    <mergeCell ref="CY17:DO19"/>
    <mergeCell ref="DP16:DZ16"/>
    <mergeCell ref="EA16:EK16"/>
    <mergeCell ref="EL16:EU16"/>
    <mergeCell ref="EV16:FE16"/>
    <mergeCell ref="FF16:FO16"/>
    <mergeCell ref="FP16:GD16"/>
    <mergeCell ref="A16:M16"/>
    <mergeCell ref="N16:AM16"/>
    <mergeCell ref="AN16:BD16"/>
    <mergeCell ref="BE16:BX16"/>
    <mergeCell ref="BY16:CX16"/>
    <mergeCell ref="CY16:DO16"/>
    <mergeCell ref="GE17:GO19"/>
    <mergeCell ref="GP17:GZ19"/>
    <mergeCell ref="HA17:HK19"/>
    <mergeCell ref="HL17:HV19"/>
    <mergeCell ref="HW17:IG19"/>
    <mergeCell ref="N18:AK18"/>
    <mergeCell ref="AL18:AP18"/>
    <mergeCell ref="AQ18:BD18"/>
    <mergeCell ref="N19:BD19"/>
    <mergeCell ref="DP17:DZ19"/>
    <mergeCell ref="EA17:EK19"/>
    <mergeCell ref="EL17:EU19"/>
    <mergeCell ref="EV17:FE19"/>
    <mergeCell ref="FF17:FO19"/>
    <mergeCell ref="FP17:GD19"/>
    <mergeCell ref="HA20:HK20"/>
    <mergeCell ref="HL20:HV20"/>
    <mergeCell ref="HW20:IG20"/>
    <mergeCell ref="N21:AM21"/>
    <mergeCell ref="AN21:AR21"/>
    <mergeCell ref="AS21:BD21"/>
    <mergeCell ref="BE21:BX22"/>
    <mergeCell ref="BY21:CX22"/>
    <mergeCell ref="CY21:DO22"/>
    <mergeCell ref="DP21:DZ22"/>
    <mergeCell ref="EL20:EU20"/>
    <mergeCell ref="EV20:FE20"/>
    <mergeCell ref="FF20:FO20"/>
    <mergeCell ref="FP20:GD20"/>
    <mergeCell ref="GE20:GO20"/>
    <mergeCell ref="GP20:GZ20"/>
    <mergeCell ref="N20:BD20"/>
    <mergeCell ref="BE20:BX20"/>
    <mergeCell ref="BY20:CX20"/>
    <mergeCell ref="CY20:DO20"/>
    <mergeCell ref="DP20:DZ20"/>
    <mergeCell ref="EA20:EK20"/>
    <mergeCell ref="GP21:GZ22"/>
    <mergeCell ref="HA21:HK22"/>
    <mergeCell ref="HL21:HV22"/>
    <mergeCell ref="HW21:IG22"/>
    <mergeCell ref="N22:BD22"/>
    <mergeCell ref="A26:Q26"/>
    <mergeCell ref="T26:AT26"/>
    <mergeCell ref="DP26:EF26"/>
    <mergeCell ref="EI26:FI26"/>
    <mergeCell ref="EA21:EK22"/>
    <mergeCell ref="EL21:EU22"/>
    <mergeCell ref="EV21:FE22"/>
    <mergeCell ref="FF21:FO22"/>
    <mergeCell ref="FP21:GD22"/>
    <mergeCell ref="GE21:GO22"/>
    <mergeCell ref="A27:Q27"/>
    <mergeCell ref="T27:AT27"/>
    <mergeCell ref="DP27:EF27"/>
    <mergeCell ref="EI27:FI27"/>
    <mergeCell ref="A28:B28"/>
    <mergeCell ref="C28:E28"/>
    <mergeCell ref="F28:G28"/>
    <mergeCell ref="H28:S28"/>
    <mergeCell ref="T28:V28"/>
    <mergeCell ref="W28:Y28"/>
    <mergeCell ref="EL28:EN28"/>
    <mergeCell ref="EO28:EQ28"/>
    <mergeCell ref="A30:IG30"/>
    <mergeCell ref="A31:IG31"/>
    <mergeCell ref="A35:IG35"/>
    <mergeCell ref="A38:IG38"/>
    <mergeCell ref="Z28:AB28"/>
    <mergeCell ref="DP28:DQ28"/>
    <mergeCell ref="DR28:DT28"/>
    <mergeCell ref="DU28:DV28"/>
    <mergeCell ref="DW28:EH28"/>
    <mergeCell ref="EI28:EK28"/>
    <mergeCell ref="A33:IG33"/>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X226"/>
  <sheetViews>
    <sheetView view="pageBreakPreview" topLeftCell="A35" zoomScale="80" zoomScaleNormal="100" zoomScaleSheetLayoutView="80" workbookViewId="0">
      <selection activeCell="I56" sqref="I56"/>
    </sheetView>
  </sheetViews>
  <sheetFormatPr defaultRowHeight="12.75" x14ac:dyDescent="0.2"/>
  <cols>
    <col min="1" max="1" width="7.140625" style="199" customWidth="1"/>
    <col min="2" max="2" width="45.5703125" style="199" customWidth="1"/>
    <col min="3" max="6" width="15.7109375" style="199" customWidth="1"/>
    <col min="7" max="7" width="24.7109375" style="199" customWidth="1"/>
    <col min="8" max="252" width="9.140625" style="199"/>
    <col min="253" max="253" width="4.85546875" style="199" customWidth="1"/>
    <col min="254" max="254" width="16.85546875" style="199" customWidth="1"/>
    <col min="255" max="255" width="9.140625" style="199"/>
    <col min="256" max="256" width="13" style="199" customWidth="1"/>
    <col min="257" max="257" width="9.140625" style="199" customWidth="1"/>
    <col min="258" max="259" width="9.140625" style="199"/>
    <col min="260" max="260" width="9.42578125" style="199" customWidth="1"/>
    <col min="261" max="261" width="9.140625" style="199"/>
    <col min="262" max="262" width="7.42578125" style="199" customWidth="1"/>
    <col min="263" max="508" width="9.140625" style="199"/>
    <col min="509" max="509" width="4.85546875" style="199" customWidth="1"/>
    <col min="510" max="510" width="16.85546875" style="199" customWidth="1"/>
    <col min="511" max="511" width="9.140625" style="199"/>
    <col min="512" max="512" width="13" style="199" customWidth="1"/>
    <col min="513" max="513" width="9.140625" style="199" customWidth="1"/>
    <col min="514" max="515" width="9.140625" style="199"/>
    <col min="516" max="516" width="9.42578125" style="199" customWidth="1"/>
    <col min="517" max="517" width="9.140625" style="199"/>
    <col min="518" max="518" width="7.42578125" style="199" customWidth="1"/>
    <col min="519" max="764" width="9.140625" style="199"/>
    <col min="765" max="765" width="4.85546875" style="199" customWidth="1"/>
    <col min="766" max="766" width="16.85546875" style="199" customWidth="1"/>
    <col min="767" max="767" width="9.140625" style="199"/>
    <col min="768" max="768" width="13" style="199" customWidth="1"/>
    <col min="769" max="769" width="9.140625" style="199" customWidth="1"/>
    <col min="770" max="771" width="9.140625" style="199"/>
    <col min="772" max="772" width="9.42578125" style="199" customWidth="1"/>
    <col min="773" max="773" width="9.140625" style="199"/>
    <col min="774" max="774" width="7.42578125" style="199" customWidth="1"/>
    <col min="775" max="1020" width="9.140625" style="199"/>
    <col min="1021" max="1021" width="4.85546875" style="199" customWidth="1"/>
    <col min="1022" max="1022" width="16.85546875" style="199" customWidth="1"/>
    <col min="1023" max="1023" width="9.140625" style="199"/>
    <col min="1024" max="1024" width="13" style="199" customWidth="1"/>
    <col min="1025" max="1025" width="9.140625" style="199" customWidth="1"/>
    <col min="1026" max="1027" width="9.140625" style="199"/>
    <col min="1028" max="1028" width="9.42578125" style="199" customWidth="1"/>
    <col min="1029" max="1029" width="9.140625" style="199"/>
    <col min="1030" max="1030" width="7.42578125" style="199" customWidth="1"/>
    <col min="1031" max="1276" width="9.140625" style="199"/>
    <col min="1277" max="1277" width="4.85546875" style="199" customWidth="1"/>
    <col min="1278" max="1278" width="16.85546875" style="199" customWidth="1"/>
    <col min="1279" max="1279" width="9.140625" style="199"/>
    <col min="1280" max="1280" width="13" style="199" customWidth="1"/>
    <col min="1281" max="1281" width="9.140625" style="199" customWidth="1"/>
    <col min="1282" max="1283" width="9.140625" style="199"/>
    <col min="1284" max="1284" width="9.42578125" style="199" customWidth="1"/>
    <col min="1285" max="1285" width="9.140625" style="199"/>
    <col min="1286" max="1286" width="7.42578125" style="199" customWidth="1"/>
    <col min="1287" max="1532" width="9.140625" style="199"/>
    <col min="1533" max="1533" width="4.85546875" style="199" customWidth="1"/>
    <col min="1534" max="1534" width="16.85546875" style="199" customWidth="1"/>
    <col min="1535" max="1535" width="9.140625" style="199"/>
    <col min="1536" max="1536" width="13" style="199" customWidth="1"/>
    <col min="1537" max="1537" width="9.140625" style="199" customWidth="1"/>
    <col min="1538" max="1539" width="9.140625" style="199"/>
    <col min="1540" max="1540" width="9.42578125" style="199" customWidth="1"/>
    <col min="1541" max="1541" width="9.140625" style="199"/>
    <col min="1542" max="1542" width="7.42578125" style="199" customWidth="1"/>
    <col min="1543" max="1788" width="9.140625" style="199"/>
    <col min="1789" max="1789" width="4.85546875" style="199" customWidth="1"/>
    <col min="1790" max="1790" width="16.85546875" style="199" customWidth="1"/>
    <col min="1791" max="1791" width="9.140625" style="199"/>
    <col min="1792" max="1792" width="13" style="199" customWidth="1"/>
    <col min="1793" max="1793" width="9.140625" style="199" customWidth="1"/>
    <col min="1794" max="1795" width="9.140625" style="199"/>
    <col min="1796" max="1796" width="9.42578125" style="199" customWidth="1"/>
    <col min="1797" max="1797" width="9.140625" style="199"/>
    <col min="1798" max="1798" width="7.42578125" style="199" customWidth="1"/>
    <col min="1799" max="2044" width="9.140625" style="199"/>
    <col min="2045" max="2045" width="4.85546875" style="199" customWidth="1"/>
    <col min="2046" max="2046" width="16.85546875" style="199" customWidth="1"/>
    <col min="2047" max="2047" width="9.140625" style="199"/>
    <col min="2048" max="2048" width="13" style="199" customWidth="1"/>
    <col min="2049" max="2049" width="9.140625" style="199" customWidth="1"/>
    <col min="2050" max="2051" width="9.140625" style="199"/>
    <col min="2052" max="2052" width="9.42578125" style="199" customWidth="1"/>
    <col min="2053" max="2053" width="9.140625" style="199"/>
    <col min="2054" max="2054" width="7.42578125" style="199" customWidth="1"/>
    <col min="2055" max="2300" width="9.140625" style="199"/>
    <col min="2301" max="2301" width="4.85546875" style="199" customWidth="1"/>
    <col min="2302" max="2302" width="16.85546875" style="199" customWidth="1"/>
    <col min="2303" max="2303" width="9.140625" style="199"/>
    <col min="2304" max="2304" width="13" style="199" customWidth="1"/>
    <col min="2305" max="2305" width="9.140625" style="199" customWidth="1"/>
    <col min="2306" max="2307" width="9.140625" style="199"/>
    <col min="2308" max="2308" width="9.42578125" style="199" customWidth="1"/>
    <col min="2309" max="2309" width="9.140625" style="199"/>
    <col min="2310" max="2310" width="7.42578125" style="199" customWidth="1"/>
    <col min="2311" max="2556" width="9.140625" style="199"/>
    <col min="2557" max="2557" width="4.85546875" style="199" customWidth="1"/>
    <col min="2558" max="2558" width="16.85546875" style="199" customWidth="1"/>
    <col min="2559" max="2559" width="9.140625" style="199"/>
    <col min="2560" max="2560" width="13" style="199" customWidth="1"/>
    <col min="2561" max="2561" width="9.140625" style="199" customWidth="1"/>
    <col min="2562" max="2563" width="9.140625" style="199"/>
    <col min="2564" max="2564" width="9.42578125" style="199" customWidth="1"/>
    <col min="2565" max="2565" width="9.140625" style="199"/>
    <col min="2566" max="2566" width="7.42578125" style="199" customWidth="1"/>
    <col min="2567" max="2812" width="9.140625" style="199"/>
    <col min="2813" max="2813" width="4.85546875" style="199" customWidth="1"/>
    <col min="2814" max="2814" width="16.85546875" style="199" customWidth="1"/>
    <col min="2815" max="2815" width="9.140625" style="199"/>
    <col min="2816" max="2816" width="13" style="199" customWidth="1"/>
    <col min="2817" max="2817" width="9.140625" style="199" customWidth="1"/>
    <col min="2818" max="2819" width="9.140625" style="199"/>
    <col min="2820" max="2820" width="9.42578125" style="199" customWidth="1"/>
    <col min="2821" max="2821" width="9.140625" style="199"/>
    <col min="2822" max="2822" width="7.42578125" style="199" customWidth="1"/>
    <col min="2823" max="3068" width="9.140625" style="199"/>
    <col min="3069" max="3069" width="4.85546875" style="199" customWidth="1"/>
    <col min="3070" max="3070" width="16.85546875" style="199" customWidth="1"/>
    <col min="3071" max="3071" width="9.140625" style="199"/>
    <col min="3072" max="3072" width="13" style="199" customWidth="1"/>
    <col min="3073" max="3073" width="9.140625" style="199" customWidth="1"/>
    <col min="3074" max="3075" width="9.140625" style="199"/>
    <col min="3076" max="3076" width="9.42578125" style="199" customWidth="1"/>
    <col min="3077" max="3077" width="9.140625" style="199"/>
    <col min="3078" max="3078" width="7.42578125" style="199" customWidth="1"/>
    <col min="3079" max="3324" width="9.140625" style="199"/>
    <col min="3325" max="3325" width="4.85546875" style="199" customWidth="1"/>
    <col min="3326" max="3326" width="16.85546875" style="199" customWidth="1"/>
    <col min="3327" max="3327" width="9.140625" style="199"/>
    <col min="3328" max="3328" width="13" style="199" customWidth="1"/>
    <col min="3329" max="3329" width="9.140625" style="199" customWidth="1"/>
    <col min="3330" max="3331" width="9.140625" style="199"/>
    <col min="3332" max="3332" width="9.42578125" style="199" customWidth="1"/>
    <col min="3333" max="3333" width="9.140625" style="199"/>
    <col min="3334" max="3334" width="7.42578125" style="199" customWidth="1"/>
    <col min="3335" max="3580" width="9.140625" style="199"/>
    <col min="3581" max="3581" width="4.85546875" style="199" customWidth="1"/>
    <col min="3582" max="3582" width="16.85546875" style="199" customWidth="1"/>
    <col min="3583" max="3583" width="9.140625" style="199"/>
    <col min="3584" max="3584" width="13" style="199" customWidth="1"/>
    <col min="3585" max="3585" width="9.140625" style="199" customWidth="1"/>
    <col min="3586" max="3587" width="9.140625" style="199"/>
    <col min="3588" max="3588" width="9.42578125" style="199" customWidth="1"/>
    <col min="3589" max="3589" width="9.140625" style="199"/>
    <col min="3590" max="3590" width="7.42578125" style="199" customWidth="1"/>
    <col min="3591" max="3836" width="9.140625" style="199"/>
    <col min="3837" max="3837" width="4.85546875" style="199" customWidth="1"/>
    <col min="3838" max="3838" width="16.85546875" style="199" customWidth="1"/>
    <col min="3839" max="3839" width="9.140625" style="199"/>
    <col min="3840" max="3840" width="13" style="199" customWidth="1"/>
    <col min="3841" max="3841" width="9.140625" style="199" customWidth="1"/>
    <col min="3842" max="3843" width="9.140625" style="199"/>
    <col min="3844" max="3844" width="9.42578125" style="199" customWidth="1"/>
    <col min="3845" max="3845" width="9.140625" style="199"/>
    <col min="3846" max="3846" width="7.42578125" style="199" customWidth="1"/>
    <col min="3847" max="4092" width="9.140625" style="199"/>
    <col min="4093" max="4093" width="4.85546875" style="199" customWidth="1"/>
    <col min="4094" max="4094" width="16.85546875" style="199" customWidth="1"/>
    <col min="4095" max="4095" width="9.140625" style="199"/>
    <col min="4096" max="4096" width="13" style="199" customWidth="1"/>
    <col min="4097" max="4097" width="9.140625" style="199" customWidth="1"/>
    <col min="4098" max="4099" width="9.140625" style="199"/>
    <col min="4100" max="4100" width="9.42578125" style="199" customWidth="1"/>
    <col min="4101" max="4101" width="9.140625" style="199"/>
    <col min="4102" max="4102" width="7.42578125" style="199" customWidth="1"/>
    <col min="4103" max="4348" width="9.140625" style="199"/>
    <col min="4349" max="4349" width="4.85546875" style="199" customWidth="1"/>
    <col min="4350" max="4350" width="16.85546875" style="199" customWidth="1"/>
    <col min="4351" max="4351" width="9.140625" style="199"/>
    <col min="4352" max="4352" width="13" style="199" customWidth="1"/>
    <col min="4353" max="4353" width="9.140625" style="199" customWidth="1"/>
    <col min="4354" max="4355" width="9.140625" style="199"/>
    <col min="4356" max="4356" width="9.42578125" style="199" customWidth="1"/>
    <col min="4357" max="4357" width="9.140625" style="199"/>
    <col min="4358" max="4358" width="7.42578125" style="199" customWidth="1"/>
    <col min="4359" max="4604" width="9.140625" style="199"/>
    <col min="4605" max="4605" width="4.85546875" style="199" customWidth="1"/>
    <col min="4606" max="4606" width="16.85546875" style="199" customWidth="1"/>
    <col min="4607" max="4607" width="9.140625" style="199"/>
    <col min="4608" max="4608" width="13" style="199" customWidth="1"/>
    <col min="4609" max="4609" width="9.140625" style="199" customWidth="1"/>
    <col min="4610" max="4611" width="9.140625" style="199"/>
    <col min="4612" max="4612" width="9.42578125" style="199" customWidth="1"/>
    <col min="4613" max="4613" width="9.140625" style="199"/>
    <col min="4614" max="4614" width="7.42578125" style="199" customWidth="1"/>
    <col min="4615" max="4860" width="9.140625" style="199"/>
    <col min="4861" max="4861" width="4.85546875" style="199" customWidth="1"/>
    <col min="4862" max="4862" width="16.85546875" style="199" customWidth="1"/>
    <col min="4863" max="4863" width="9.140625" style="199"/>
    <col min="4864" max="4864" width="13" style="199" customWidth="1"/>
    <col min="4865" max="4865" width="9.140625" style="199" customWidth="1"/>
    <col min="4866" max="4867" width="9.140625" style="199"/>
    <col min="4868" max="4868" width="9.42578125" style="199" customWidth="1"/>
    <col min="4869" max="4869" width="9.140625" style="199"/>
    <col min="4870" max="4870" width="7.42578125" style="199" customWidth="1"/>
    <col min="4871" max="5116" width="9.140625" style="199"/>
    <col min="5117" max="5117" width="4.85546875" style="199" customWidth="1"/>
    <col min="5118" max="5118" width="16.85546875" style="199" customWidth="1"/>
    <col min="5119" max="5119" width="9.140625" style="199"/>
    <col min="5120" max="5120" width="13" style="199" customWidth="1"/>
    <col min="5121" max="5121" width="9.140625" style="199" customWidth="1"/>
    <col min="5122" max="5123" width="9.140625" style="199"/>
    <col min="5124" max="5124" width="9.42578125" style="199" customWidth="1"/>
    <col min="5125" max="5125" width="9.140625" style="199"/>
    <col min="5126" max="5126" width="7.42578125" style="199" customWidth="1"/>
    <col min="5127" max="5372" width="9.140625" style="199"/>
    <col min="5373" max="5373" width="4.85546875" style="199" customWidth="1"/>
    <col min="5374" max="5374" width="16.85546875" style="199" customWidth="1"/>
    <col min="5375" max="5375" width="9.140625" style="199"/>
    <col min="5376" max="5376" width="13" style="199" customWidth="1"/>
    <col min="5377" max="5377" width="9.140625" style="199" customWidth="1"/>
    <col min="5378" max="5379" width="9.140625" style="199"/>
    <col min="5380" max="5380" width="9.42578125" style="199" customWidth="1"/>
    <col min="5381" max="5381" width="9.140625" style="199"/>
    <col min="5382" max="5382" width="7.42578125" style="199" customWidth="1"/>
    <col min="5383" max="5628" width="9.140625" style="199"/>
    <col min="5629" max="5629" width="4.85546875" style="199" customWidth="1"/>
    <col min="5630" max="5630" width="16.85546875" style="199" customWidth="1"/>
    <col min="5631" max="5631" width="9.140625" style="199"/>
    <col min="5632" max="5632" width="13" style="199" customWidth="1"/>
    <col min="5633" max="5633" width="9.140625" style="199" customWidth="1"/>
    <col min="5634" max="5635" width="9.140625" style="199"/>
    <col min="5636" max="5636" width="9.42578125" style="199" customWidth="1"/>
    <col min="5637" max="5637" width="9.140625" style="199"/>
    <col min="5638" max="5638" width="7.42578125" style="199" customWidth="1"/>
    <col min="5639" max="5884" width="9.140625" style="199"/>
    <col min="5885" max="5885" width="4.85546875" style="199" customWidth="1"/>
    <col min="5886" max="5886" width="16.85546875" style="199" customWidth="1"/>
    <col min="5887" max="5887" width="9.140625" style="199"/>
    <col min="5888" max="5888" width="13" style="199" customWidth="1"/>
    <col min="5889" max="5889" width="9.140625" style="199" customWidth="1"/>
    <col min="5890" max="5891" width="9.140625" style="199"/>
    <col min="5892" max="5892" width="9.42578125" style="199" customWidth="1"/>
    <col min="5893" max="5893" width="9.140625" style="199"/>
    <col min="5894" max="5894" width="7.42578125" style="199" customWidth="1"/>
    <col min="5895" max="6140" width="9.140625" style="199"/>
    <col min="6141" max="6141" width="4.85546875" style="199" customWidth="1"/>
    <col min="6142" max="6142" width="16.85546875" style="199" customWidth="1"/>
    <col min="6143" max="6143" width="9.140625" style="199"/>
    <col min="6144" max="6144" width="13" style="199" customWidth="1"/>
    <col min="6145" max="6145" width="9.140625" style="199" customWidth="1"/>
    <col min="6146" max="6147" width="9.140625" style="199"/>
    <col min="6148" max="6148" width="9.42578125" style="199" customWidth="1"/>
    <col min="6149" max="6149" width="9.140625" style="199"/>
    <col min="6150" max="6150" width="7.42578125" style="199" customWidth="1"/>
    <col min="6151" max="6396" width="9.140625" style="199"/>
    <col min="6397" max="6397" width="4.85546875" style="199" customWidth="1"/>
    <col min="6398" max="6398" width="16.85546875" style="199" customWidth="1"/>
    <col min="6399" max="6399" width="9.140625" style="199"/>
    <col min="6400" max="6400" width="13" style="199" customWidth="1"/>
    <col min="6401" max="6401" width="9.140625" style="199" customWidth="1"/>
    <col min="6402" max="6403" width="9.140625" style="199"/>
    <col min="6404" max="6404" width="9.42578125" style="199" customWidth="1"/>
    <col min="6405" max="6405" width="9.140625" style="199"/>
    <col min="6406" max="6406" width="7.42578125" style="199" customWidth="1"/>
    <col min="6407" max="6652" width="9.140625" style="199"/>
    <col min="6653" max="6653" width="4.85546875" style="199" customWidth="1"/>
    <col min="6654" max="6654" width="16.85546875" style="199" customWidth="1"/>
    <col min="6655" max="6655" width="9.140625" style="199"/>
    <col min="6656" max="6656" width="13" style="199" customWidth="1"/>
    <col min="6657" max="6657" width="9.140625" style="199" customWidth="1"/>
    <col min="6658" max="6659" width="9.140625" style="199"/>
    <col min="6660" max="6660" width="9.42578125" style="199" customWidth="1"/>
    <col min="6661" max="6661" width="9.140625" style="199"/>
    <col min="6662" max="6662" width="7.42578125" style="199" customWidth="1"/>
    <col min="6663" max="6908" width="9.140625" style="199"/>
    <col min="6909" max="6909" width="4.85546875" style="199" customWidth="1"/>
    <col min="6910" max="6910" width="16.85546875" style="199" customWidth="1"/>
    <col min="6911" max="6911" width="9.140625" style="199"/>
    <col min="6912" max="6912" width="13" style="199" customWidth="1"/>
    <col min="6913" max="6913" width="9.140625" style="199" customWidth="1"/>
    <col min="6914" max="6915" width="9.140625" style="199"/>
    <col min="6916" max="6916" width="9.42578125" style="199" customWidth="1"/>
    <col min="6917" max="6917" width="9.140625" style="199"/>
    <col min="6918" max="6918" width="7.42578125" style="199" customWidth="1"/>
    <col min="6919" max="7164" width="9.140625" style="199"/>
    <col min="7165" max="7165" width="4.85546875" style="199" customWidth="1"/>
    <col min="7166" max="7166" width="16.85546875" style="199" customWidth="1"/>
    <col min="7167" max="7167" width="9.140625" style="199"/>
    <col min="7168" max="7168" width="13" style="199" customWidth="1"/>
    <col min="7169" max="7169" width="9.140625" style="199" customWidth="1"/>
    <col min="7170" max="7171" width="9.140625" style="199"/>
    <col min="7172" max="7172" width="9.42578125" style="199" customWidth="1"/>
    <col min="7173" max="7173" width="9.140625" style="199"/>
    <col min="7174" max="7174" width="7.42578125" style="199" customWidth="1"/>
    <col min="7175" max="7420" width="9.140625" style="199"/>
    <col min="7421" max="7421" width="4.85546875" style="199" customWidth="1"/>
    <col min="7422" max="7422" width="16.85546875" style="199" customWidth="1"/>
    <col min="7423" max="7423" width="9.140625" style="199"/>
    <col min="7424" max="7424" width="13" style="199" customWidth="1"/>
    <col min="7425" max="7425" width="9.140625" style="199" customWidth="1"/>
    <col min="7426" max="7427" width="9.140625" style="199"/>
    <col min="7428" max="7428" width="9.42578125" style="199" customWidth="1"/>
    <col min="7429" max="7429" width="9.140625" style="199"/>
    <col min="7430" max="7430" width="7.42578125" style="199" customWidth="1"/>
    <col min="7431" max="7676" width="9.140625" style="199"/>
    <col min="7677" max="7677" width="4.85546875" style="199" customWidth="1"/>
    <col min="7678" max="7678" width="16.85546875" style="199" customWidth="1"/>
    <col min="7679" max="7679" width="9.140625" style="199"/>
    <col min="7680" max="7680" width="13" style="199" customWidth="1"/>
    <col min="7681" max="7681" width="9.140625" style="199" customWidth="1"/>
    <col min="7682" max="7683" width="9.140625" style="199"/>
    <col min="7684" max="7684" width="9.42578125" style="199" customWidth="1"/>
    <col min="7685" max="7685" width="9.140625" style="199"/>
    <col min="7686" max="7686" width="7.42578125" style="199" customWidth="1"/>
    <col min="7687" max="7932" width="9.140625" style="199"/>
    <col min="7933" max="7933" width="4.85546875" style="199" customWidth="1"/>
    <col min="7934" max="7934" width="16.85546875" style="199" customWidth="1"/>
    <col min="7935" max="7935" width="9.140625" style="199"/>
    <col min="7936" max="7936" width="13" style="199" customWidth="1"/>
    <col min="7937" max="7937" width="9.140625" style="199" customWidth="1"/>
    <col min="7938" max="7939" width="9.140625" style="199"/>
    <col min="7940" max="7940" width="9.42578125" style="199" customWidth="1"/>
    <col min="7941" max="7941" width="9.140625" style="199"/>
    <col min="7942" max="7942" width="7.42578125" style="199" customWidth="1"/>
    <col min="7943" max="8188" width="9.140625" style="199"/>
    <col min="8189" max="8189" width="4.85546875" style="199" customWidth="1"/>
    <col min="8190" max="8190" width="16.85546875" style="199" customWidth="1"/>
    <col min="8191" max="8191" width="9.140625" style="199"/>
    <col min="8192" max="8192" width="13" style="199" customWidth="1"/>
    <col min="8193" max="8193" width="9.140625" style="199" customWidth="1"/>
    <col min="8194" max="8195" width="9.140625" style="199"/>
    <col min="8196" max="8196" width="9.42578125" style="199" customWidth="1"/>
    <col min="8197" max="8197" width="9.140625" style="199"/>
    <col min="8198" max="8198" width="7.42578125" style="199" customWidth="1"/>
    <col min="8199" max="8444" width="9.140625" style="199"/>
    <col min="8445" max="8445" width="4.85546875" style="199" customWidth="1"/>
    <col min="8446" max="8446" width="16.85546875" style="199" customWidth="1"/>
    <col min="8447" max="8447" width="9.140625" style="199"/>
    <col min="8448" max="8448" width="13" style="199" customWidth="1"/>
    <col min="8449" max="8449" width="9.140625" style="199" customWidth="1"/>
    <col min="8450" max="8451" width="9.140625" style="199"/>
    <col min="8452" max="8452" width="9.42578125" style="199" customWidth="1"/>
    <col min="8453" max="8453" width="9.140625" style="199"/>
    <col min="8454" max="8454" width="7.42578125" style="199" customWidth="1"/>
    <col min="8455" max="8700" width="9.140625" style="199"/>
    <col min="8701" max="8701" width="4.85546875" style="199" customWidth="1"/>
    <col min="8702" max="8702" width="16.85546875" style="199" customWidth="1"/>
    <col min="8703" max="8703" width="9.140625" style="199"/>
    <col min="8704" max="8704" width="13" style="199" customWidth="1"/>
    <col min="8705" max="8705" width="9.140625" style="199" customWidth="1"/>
    <col min="8706" max="8707" width="9.140625" style="199"/>
    <col min="8708" max="8708" width="9.42578125" style="199" customWidth="1"/>
    <col min="8709" max="8709" width="9.140625" style="199"/>
    <col min="8710" max="8710" width="7.42578125" style="199" customWidth="1"/>
    <col min="8711" max="8956" width="9.140625" style="199"/>
    <col min="8957" max="8957" width="4.85546875" style="199" customWidth="1"/>
    <col min="8958" max="8958" width="16.85546875" style="199" customWidth="1"/>
    <col min="8959" max="8959" width="9.140625" style="199"/>
    <col min="8960" max="8960" width="13" style="199" customWidth="1"/>
    <col min="8961" max="8961" width="9.140625" style="199" customWidth="1"/>
    <col min="8962" max="8963" width="9.140625" style="199"/>
    <col min="8964" max="8964" width="9.42578125" style="199" customWidth="1"/>
    <col min="8965" max="8965" width="9.140625" style="199"/>
    <col min="8966" max="8966" width="7.42578125" style="199" customWidth="1"/>
    <col min="8967" max="9212" width="9.140625" style="199"/>
    <col min="9213" max="9213" width="4.85546875" style="199" customWidth="1"/>
    <col min="9214" max="9214" width="16.85546875" style="199" customWidth="1"/>
    <col min="9215" max="9215" width="9.140625" style="199"/>
    <col min="9216" max="9216" width="13" style="199" customWidth="1"/>
    <col min="9217" max="9217" width="9.140625" style="199" customWidth="1"/>
    <col min="9218" max="9219" width="9.140625" style="199"/>
    <col min="9220" max="9220" width="9.42578125" style="199" customWidth="1"/>
    <col min="9221" max="9221" width="9.140625" style="199"/>
    <col min="9222" max="9222" width="7.42578125" style="199" customWidth="1"/>
    <col min="9223" max="9468" width="9.140625" style="199"/>
    <col min="9469" max="9469" width="4.85546875" style="199" customWidth="1"/>
    <col min="9470" max="9470" width="16.85546875" style="199" customWidth="1"/>
    <col min="9471" max="9471" width="9.140625" style="199"/>
    <col min="9472" max="9472" width="13" style="199" customWidth="1"/>
    <col min="9473" max="9473" width="9.140625" style="199" customWidth="1"/>
    <col min="9474" max="9475" width="9.140625" style="199"/>
    <col min="9476" max="9476" width="9.42578125" style="199" customWidth="1"/>
    <col min="9477" max="9477" width="9.140625" style="199"/>
    <col min="9478" max="9478" width="7.42578125" style="199" customWidth="1"/>
    <col min="9479" max="9724" width="9.140625" style="199"/>
    <col min="9725" max="9725" width="4.85546875" style="199" customWidth="1"/>
    <col min="9726" max="9726" width="16.85546875" style="199" customWidth="1"/>
    <col min="9727" max="9727" width="9.140625" style="199"/>
    <col min="9728" max="9728" width="13" style="199" customWidth="1"/>
    <col min="9729" max="9729" width="9.140625" style="199" customWidth="1"/>
    <col min="9730" max="9731" width="9.140625" style="199"/>
    <col min="9732" max="9732" width="9.42578125" style="199" customWidth="1"/>
    <col min="9733" max="9733" width="9.140625" style="199"/>
    <col min="9734" max="9734" width="7.42578125" style="199" customWidth="1"/>
    <col min="9735" max="9980" width="9.140625" style="199"/>
    <col min="9981" max="9981" width="4.85546875" style="199" customWidth="1"/>
    <col min="9982" max="9982" width="16.85546875" style="199" customWidth="1"/>
    <col min="9983" max="9983" width="9.140625" style="199"/>
    <col min="9984" max="9984" width="13" style="199" customWidth="1"/>
    <col min="9985" max="9985" width="9.140625" style="199" customWidth="1"/>
    <col min="9986" max="9987" width="9.140625" style="199"/>
    <col min="9988" max="9988" width="9.42578125" style="199" customWidth="1"/>
    <col min="9989" max="9989" width="9.140625" style="199"/>
    <col min="9990" max="9990" width="7.42578125" style="199" customWidth="1"/>
    <col min="9991" max="10236" width="9.140625" style="199"/>
    <col min="10237" max="10237" width="4.85546875" style="199" customWidth="1"/>
    <col min="10238" max="10238" width="16.85546875" style="199" customWidth="1"/>
    <col min="10239" max="10239" width="9.140625" style="199"/>
    <col min="10240" max="10240" width="13" style="199" customWidth="1"/>
    <col min="10241" max="10241" width="9.140625" style="199" customWidth="1"/>
    <col min="10242" max="10243" width="9.140625" style="199"/>
    <col min="10244" max="10244" width="9.42578125" style="199" customWidth="1"/>
    <col min="10245" max="10245" width="9.140625" style="199"/>
    <col min="10246" max="10246" width="7.42578125" style="199" customWidth="1"/>
    <col min="10247" max="10492" width="9.140625" style="199"/>
    <col min="10493" max="10493" width="4.85546875" style="199" customWidth="1"/>
    <col min="10494" max="10494" width="16.85546875" style="199" customWidth="1"/>
    <col min="10495" max="10495" width="9.140625" style="199"/>
    <col min="10496" max="10496" width="13" style="199" customWidth="1"/>
    <col min="10497" max="10497" width="9.140625" style="199" customWidth="1"/>
    <col min="10498" max="10499" width="9.140625" style="199"/>
    <col min="10500" max="10500" width="9.42578125" style="199" customWidth="1"/>
    <col min="10501" max="10501" width="9.140625" style="199"/>
    <col min="10502" max="10502" width="7.42578125" style="199" customWidth="1"/>
    <col min="10503" max="10748" width="9.140625" style="199"/>
    <col min="10749" max="10749" width="4.85546875" style="199" customWidth="1"/>
    <col min="10750" max="10750" width="16.85546875" style="199" customWidth="1"/>
    <col min="10751" max="10751" width="9.140625" style="199"/>
    <col min="10752" max="10752" width="13" style="199" customWidth="1"/>
    <col min="10753" max="10753" width="9.140625" style="199" customWidth="1"/>
    <col min="10754" max="10755" width="9.140625" style="199"/>
    <col min="10756" max="10756" width="9.42578125" style="199" customWidth="1"/>
    <col min="10757" max="10757" width="9.140625" style="199"/>
    <col min="10758" max="10758" width="7.42578125" style="199" customWidth="1"/>
    <col min="10759" max="11004" width="9.140625" style="199"/>
    <col min="11005" max="11005" width="4.85546875" style="199" customWidth="1"/>
    <col min="11006" max="11006" width="16.85546875" style="199" customWidth="1"/>
    <col min="11007" max="11007" width="9.140625" style="199"/>
    <col min="11008" max="11008" width="13" style="199" customWidth="1"/>
    <col min="11009" max="11009" width="9.140625" style="199" customWidth="1"/>
    <col min="11010" max="11011" width="9.140625" style="199"/>
    <col min="11012" max="11012" width="9.42578125" style="199" customWidth="1"/>
    <col min="11013" max="11013" width="9.140625" style="199"/>
    <col min="11014" max="11014" width="7.42578125" style="199" customWidth="1"/>
    <col min="11015" max="11260" width="9.140625" style="199"/>
    <col min="11261" max="11261" width="4.85546875" style="199" customWidth="1"/>
    <col min="11262" max="11262" width="16.85546875" style="199" customWidth="1"/>
    <col min="11263" max="11263" width="9.140625" style="199"/>
    <col min="11264" max="11264" width="13" style="199" customWidth="1"/>
    <col min="11265" max="11265" width="9.140625" style="199" customWidth="1"/>
    <col min="11266" max="11267" width="9.140625" style="199"/>
    <col min="11268" max="11268" width="9.42578125" style="199" customWidth="1"/>
    <col min="11269" max="11269" width="9.140625" style="199"/>
    <col min="11270" max="11270" width="7.42578125" style="199" customWidth="1"/>
    <col min="11271" max="11516" width="9.140625" style="199"/>
    <col min="11517" max="11517" width="4.85546875" style="199" customWidth="1"/>
    <col min="11518" max="11518" width="16.85546875" style="199" customWidth="1"/>
    <col min="11519" max="11519" width="9.140625" style="199"/>
    <col min="11520" max="11520" width="13" style="199" customWidth="1"/>
    <col min="11521" max="11521" width="9.140625" style="199" customWidth="1"/>
    <col min="11522" max="11523" width="9.140625" style="199"/>
    <col min="11524" max="11524" width="9.42578125" style="199" customWidth="1"/>
    <col min="11525" max="11525" width="9.140625" style="199"/>
    <col min="11526" max="11526" width="7.42578125" style="199" customWidth="1"/>
    <col min="11527" max="11772" width="9.140625" style="199"/>
    <col min="11773" max="11773" width="4.85546875" style="199" customWidth="1"/>
    <col min="11774" max="11774" width="16.85546875" style="199" customWidth="1"/>
    <col min="11775" max="11775" width="9.140625" style="199"/>
    <col min="11776" max="11776" width="13" style="199" customWidth="1"/>
    <col min="11777" max="11777" width="9.140625" style="199" customWidth="1"/>
    <col min="11778" max="11779" width="9.140625" style="199"/>
    <col min="11780" max="11780" width="9.42578125" style="199" customWidth="1"/>
    <col min="11781" max="11781" width="9.140625" style="199"/>
    <col min="11782" max="11782" width="7.42578125" style="199" customWidth="1"/>
    <col min="11783" max="12028" width="9.140625" style="199"/>
    <col min="12029" max="12029" width="4.85546875" style="199" customWidth="1"/>
    <col min="12030" max="12030" width="16.85546875" style="199" customWidth="1"/>
    <col min="12031" max="12031" width="9.140625" style="199"/>
    <col min="12032" max="12032" width="13" style="199" customWidth="1"/>
    <col min="12033" max="12033" width="9.140625" style="199" customWidth="1"/>
    <col min="12034" max="12035" width="9.140625" style="199"/>
    <col min="12036" max="12036" width="9.42578125" style="199" customWidth="1"/>
    <col min="12037" max="12037" width="9.140625" style="199"/>
    <col min="12038" max="12038" width="7.42578125" style="199" customWidth="1"/>
    <col min="12039" max="12284" width="9.140625" style="199"/>
    <col min="12285" max="12285" width="4.85546875" style="199" customWidth="1"/>
    <col min="12286" max="12286" width="16.85546875" style="199" customWidth="1"/>
    <col min="12287" max="12287" width="9.140625" style="199"/>
    <col min="12288" max="12288" width="13" style="199" customWidth="1"/>
    <col min="12289" max="12289" width="9.140625" style="199" customWidth="1"/>
    <col min="12290" max="12291" width="9.140625" style="199"/>
    <col min="12292" max="12292" width="9.42578125" style="199" customWidth="1"/>
    <col min="12293" max="12293" width="9.140625" style="199"/>
    <col min="12294" max="12294" width="7.42578125" style="199" customWidth="1"/>
    <col min="12295" max="12540" width="9.140625" style="199"/>
    <col min="12541" max="12541" width="4.85546875" style="199" customWidth="1"/>
    <col min="12542" max="12542" width="16.85546875" style="199" customWidth="1"/>
    <col min="12543" max="12543" width="9.140625" style="199"/>
    <col min="12544" max="12544" width="13" style="199" customWidth="1"/>
    <col min="12545" max="12545" width="9.140625" style="199" customWidth="1"/>
    <col min="12546" max="12547" width="9.140625" style="199"/>
    <col min="12548" max="12548" width="9.42578125" style="199" customWidth="1"/>
    <col min="12549" max="12549" width="9.140625" style="199"/>
    <col min="12550" max="12550" width="7.42578125" style="199" customWidth="1"/>
    <col min="12551" max="12796" width="9.140625" style="199"/>
    <col min="12797" max="12797" width="4.85546875" style="199" customWidth="1"/>
    <col min="12798" max="12798" width="16.85546875" style="199" customWidth="1"/>
    <col min="12799" max="12799" width="9.140625" style="199"/>
    <col min="12800" max="12800" width="13" style="199" customWidth="1"/>
    <col min="12801" max="12801" width="9.140625" style="199" customWidth="1"/>
    <col min="12802" max="12803" width="9.140625" style="199"/>
    <col min="12804" max="12804" width="9.42578125" style="199" customWidth="1"/>
    <col min="12805" max="12805" width="9.140625" style="199"/>
    <col min="12806" max="12806" width="7.42578125" style="199" customWidth="1"/>
    <col min="12807" max="13052" width="9.140625" style="199"/>
    <col min="13053" max="13053" width="4.85546875" style="199" customWidth="1"/>
    <col min="13054" max="13054" width="16.85546875" style="199" customWidth="1"/>
    <col min="13055" max="13055" width="9.140625" style="199"/>
    <col min="13056" max="13056" width="13" style="199" customWidth="1"/>
    <col min="13057" max="13057" width="9.140625" style="199" customWidth="1"/>
    <col min="13058" max="13059" width="9.140625" style="199"/>
    <col min="13060" max="13060" width="9.42578125" style="199" customWidth="1"/>
    <col min="13061" max="13061" width="9.140625" style="199"/>
    <col min="13062" max="13062" width="7.42578125" style="199" customWidth="1"/>
    <col min="13063" max="13308" width="9.140625" style="199"/>
    <col min="13309" max="13309" width="4.85546875" style="199" customWidth="1"/>
    <col min="13310" max="13310" width="16.85546875" style="199" customWidth="1"/>
    <col min="13311" max="13311" width="9.140625" style="199"/>
    <col min="13312" max="13312" width="13" style="199" customWidth="1"/>
    <col min="13313" max="13313" width="9.140625" style="199" customWidth="1"/>
    <col min="13314" max="13315" width="9.140625" style="199"/>
    <col min="13316" max="13316" width="9.42578125" style="199" customWidth="1"/>
    <col min="13317" max="13317" width="9.140625" style="199"/>
    <col min="13318" max="13318" width="7.42578125" style="199" customWidth="1"/>
    <col min="13319" max="13564" width="9.140625" style="199"/>
    <col min="13565" max="13565" width="4.85546875" style="199" customWidth="1"/>
    <col min="13566" max="13566" width="16.85546875" style="199" customWidth="1"/>
    <col min="13567" max="13567" width="9.140625" style="199"/>
    <col min="13568" max="13568" width="13" style="199" customWidth="1"/>
    <col min="13569" max="13569" width="9.140625" style="199" customWidth="1"/>
    <col min="13570" max="13571" width="9.140625" style="199"/>
    <col min="13572" max="13572" width="9.42578125" style="199" customWidth="1"/>
    <col min="13573" max="13573" width="9.140625" style="199"/>
    <col min="13574" max="13574" width="7.42578125" style="199" customWidth="1"/>
    <col min="13575" max="13820" width="9.140625" style="199"/>
    <col min="13821" max="13821" width="4.85546875" style="199" customWidth="1"/>
    <col min="13822" max="13822" width="16.85546875" style="199" customWidth="1"/>
    <col min="13823" max="13823" width="9.140625" style="199"/>
    <col min="13824" max="13824" width="13" style="199" customWidth="1"/>
    <col min="13825" max="13825" width="9.140625" style="199" customWidth="1"/>
    <col min="13826" max="13827" width="9.140625" style="199"/>
    <col min="13828" max="13828" width="9.42578125" style="199" customWidth="1"/>
    <col min="13829" max="13829" width="9.140625" style="199"/>
    <col min="13830" max="13830" width="7.42578125" style="199" customWidth="1"/>
    <col min="13831" max="14076" width="9.140625" style="199"/>
    <col min="14077" max="14077" width="4.85546875" style="199" customWidth="1"/>
    <col min="14078" max="14078" width="16.85546875" style="199" customWidth="1"/>
    <col min="14079" max="14079" width="9.140625" style="199"/>
    <col min="14080" max="14080" width="13" style="199" customWidth="1"/>
    <col min="14081" max="14081" width="9.140625" style="199" customWidth="1"/>
    <col min="14082" max="14083" width="9.140625" style="199"/>
    <col min="14084" max="14084" width="9.42578125" style="199" customWidth="1"/>
    <col min="14085" max="14085" width="9.140625" style="199"/>
    <col min="14086" max="14086" width="7.42578125" style="199" customWidth="1"/>
    <col min="14087" max="14332" width="9.140625" style="199"/>
    <col min="14333" max="14333" width="4.85546875" style="199" customWidth="1"/>
    <col min="14334" max="14334" width="16.85546875" style="199" customWidth="1"/>
    <col min="14335" max="14335" width="9.140625" style="199"/>
    <col min="14336" max="14336" width="13" style="199" customWidth="1"/>
    <col min="14337" max="14337" width="9.140625" style="199" customWidth="1"/>
    <col min="14338" max="14339" width="9.140625" style="199"/>
    <col min="14340" max="14340" width="9.42578125" style="199" customWidth="1"/>
    <col min="14341" max="14341" width="9.140625" style="199"/>
    <col min="14342" max="14342" width="7.42578125" style="199" customWidth="1"/>
    <col min="14343" max="14588" width="9.140625" style="199"/>
    <col min="14589" max="14589" width="4.85546875" style="199" customWidth="1"/>
    <col min="14590" max="14590" width="16.85546875" style="199" customWidth="1"/>
    <col min="14591" max="14591" width="9.140625" style="199"/>
    <col min="14592" max="14592" width="13" style="199" customWidth="1"/>
    <col min="14593" max="14593" width="9.140625" style="199" customWidth="1"/>
    <col min="14594" max="14595" width="9.140625" style="199"/>
    <col min="14596" max="14596" width="9.42578125" style="199" customWidth="1"/>
    <col min="14597" max="14597" width="9.140625" style="199"/>
    <col min="14598" max="14598" width="7.42578125" style="199" customWidth="1"/>
    <col min="14599" max="14844" width="9.140625" style="199"/>
    <col min="14845" max="14845" width="4.85546875" style="199" customWidth="1"/>
    <col min="14846" max="14846" width="16.85546875" style="199" customWidth="1"/>
    <col min="14847" max="14847" width="9.140625" style="199"/>
    <col min="14848" max="14848" width="13" style="199" customWidth="1"/>
    <col min="14849" max="14849" width="9.140625" style="199" customWidth="1"/>
    <col min="14850" max="14851" width="9.140625" style="199"/>
    <col min="14852" max="14852" width="9.42578125" style="199" customWidth="1"/>
    <col min="14853" max="14853" width="9.140625" style="199"/>
    <col min="14854" max="14854" width="7.42578125" style="199" customWidth="1"/>
    <col min="14855" max="15100" width="9.140625" style="199"/>
    <col min="15101" max="15101" width="4.85546875" style="199" customWidth="1"/>
    <col min="15102" max="15102" width="16.85546875" style="199" customWidth="1"/>
    <col min="15103" max="15103" width="9.140625" style="199"/>
    <col min="15104" max="15104" width="13" style="199" customWidth="1"/>
    <col min="15105" max="15105" width="9.140625" style="199" customWidth="1"/>
    <col min="15106" max="15107" width="9.140625" style="199"/>
    <col min="15108" max="15108" width="9.42578125" style="199" customWidth="1"/>
    <col min="15109" max="15109" width="9.140625" style="199"/>
    <col min="15110" max="15110" width="7.42578125" style="199" customWidth="1"/>
    <col min="15111" max="15356" width="9.140625" style="199"/>
    <col min="15357" max="15357" width="4.85546875" style="199" customWidth="1"/>
    <col min="15358" max="15358" width="16.85546875" style="199" customWidth="1"/>
    <col min="15359" max="15359" width="9.140625" style="199"/>
    <col min="15360" max="15360" width="13" style="199" customWidth="1"/>
    <col min="15361" max="15361" width="9.140625" style="199" customWidth="1"/>
    <col min="15362" max="15363" width="9.140625" style="199"/>
    <col min="15364" max="15364" width="9.42578125" style="199" customWidth="1"/>
    <col min="15365" max="15365" width="9.140625" style="199"/>
    <col min="15366" max="15366" width="7.42578125" style="199" customWidth="1"/>
    <col min="15367" max="15612" width="9.140625" style="199"/>
    <col min="15613" max="15613" width="4.85546875" style="199" customWidth="1"/>
    <col min="15614" max="15614" width="16.85546875" style="199" customWidth="1"/>
    <col min="15615" max="15615" width="9.140625" style="199"/>
    <col min="15616" max="15616" width="13" style="199" customWidth="1"/>
    <col min="15617" max="15617" width="9.140625" style="199" customWidth="1"/>
    <col min="15618" max="15619" width="9.140625" style="199"/>
    <col min="15620" max="15620" width="9.42578125" style="199" customWidth="1"/>
    <col min="15621" max="15621" width="9.140625" style="199"/>
    <col min="15622" max="15622" width="7.42578125" style="199" customWidth="1"/>
    <col min="15623" max="15868" width="9.140625" style="199"/>
    <col min="15869" max="15869" width="4.85546875" style="199" customWidth="1"/>
    <col min="15870" max="15870" width="16.85546875" style="199" customWidth="1"/>
    <col min="15871" max="15871" width="9.140625" style="199"/>
    <col min="15872" max="15872" width="13" style="199" customWidth="1"/>
    <col min="15873" max="15873" width="9.140625" style="199" customWidth="1"/>
    <col min="15874" max="15875" width="9.140625" style="199"/>
    <col min="15876" max="15876" width="9.42578125" style="199" customWidth="1"/>
    <col min="15877" max="15877" width="9.140625" style="199"/>
    <col min="15878" max="15878" width="7.42578125" style="199" customWidth="1"/>
    <col min="15879" max="16124" width="9.140625" style="199"/>
    <col min="16125" max="16125" width="4.85546875" style="199" customWidth="1"/>
    <col min="16126" max="16126" width="16.85546875" style="199" customWidth="1"/>
    <col min="16127" max="16127" width="9.140625" style="199"/>
    <col min="16128" max="16128" width="13" style="199" customWidth="1"/>
    <col min="16129" max="16129" width="9.140625" style="199" customWidth="1"/>
    <col min="16130" max="16131" width="9.140625" style="199"/>
    <col min="16132" max="16132" width="9.42578125" style="199" customWidth="1"/>
    <col min="16133" max="16133" width="9.140625" style="199"/>
    <col min="16134" max="16134" width="7.42578125" style="199" customWidth="1"/>
    <col min="16135" max="16384" width="9.140625" style="199"/>
  </cols>
  <sheetData>
    <row r="1" spans="1:7" s="179" customFormat="1" ht="15.75" x14ac:dyDescent="0.2">
      <c r="A1" s="1371" t="s">
        <v>1172</v>
      </c>
      <c r="B1" s="1371"/>
      <c r="C1" s="1371"/>
      <c r="D1" s="1371"/>
      <c r="E1" s="1371"/>
      <c r="F1" s="1371"/>
      <c r="G1" s="1371"/>
    </row>
    <row r="2" spans="1:7" s="179" customFormat="1" ht="15.75" x14ac:dyDescent="0.25">
      <c r="A2" s="180"/>
      <c r="B2" s="212"/>
      <c r="C2" s="212"/>
      <c r="D2" s="212"/>
      <c r="E2" s="212"/>
      <c r="F2" s="212"/>
      <c r="G2" s="212"/>
    </row>
    <row r="3" spans="1:7" s="179" customFormat="1" ht="17.25" customHeight="1" x14ac:dyDescent="0.25">
      <c r="A3" s="1372" t="s">
        <v>1164</v>
      </c>
      <c r="B3" s="1373"/>
      <c r="C3" s="1373"/>
      <c r="D3" s="1373"/>
      <c r="E3" s="1373"/>
      <c r="F3" s="1373"/>
      <c r="G3" s="1373"/>
    </row>
    <row r="4" spans="1:7" s="179" customFormat="1" ht="16.5" customHeight="1" x14ac:dyDescent="0.2">
      <c r="A4" s="1374" t="s">
        <v>1126</v>
      </c>
      <c r="B4" s="1375"/>
      <c r="C4" s="1375"/>
      <c r="D4" s="1375"/>
      <c r="E4" s="1375"/>
      <c r="F4" s="1375"/>
      <c r="G4" s="1375"/>
    </row>
    <row r="5" spans="1:7" s="179" customFormat="1" x14ac:dyDescent="0.2">
      <c r="A5" s="1376" t="s">
        <v>1127</v>
      </c>
      <c r="B5" s="1377"/>
      <c r="C5" s="1377"/>
      <c r="D5" s="1377"/>
      <c r="E5" s="1377"/>
      <c r="F5" s="1377"/>
      <c r="G5" s="1377"/>
    </row>
    <row r="6" spans="1:7" s="179" customFormat="1" x14ac:dyDescent="0.2">
      <c r="A6" s="213"/>
      <c r="B6" s="214"/>
      <c r="C6" s="214"/>
      <c r="D6" s="214"/>
      <c r="E6" s="214"/>
      <c r="F6" s="214"/>
      <c r="G6" s="214"/>
    </row>
    <row r="7" spans="1:7" s="179" customFormat="1" ht="15" customHeight="1" x14ac:dyDescent="0.2">
      <c r="A7" s="1378" t="s">
        <v>1165</v>
      </c>
      <c r="B7" s="1378"/>
      <c r="C7" s="214"/>
      <c r="D7" s="214"/>
      <c r="E7" s="214"/>
      <c r="F7" s="214"/>
      <c r="G7" s="214"/>
    </row>
    <row r="8" spans="1:7" s="179" customFormat="1" ht="15.75" x14ac:dyDescent="0.2">
      <c r="A8" s="181"/>
      <c r="B8" s="182"/>
      <c r="C8" s="182"/>
      <c r="D8" s="182"/>
      <c r="E8" s="182"/>
      <c r="F8" s="182"/>
      <c r="G8" s="183" t="s">
        <v>1166</v>
      </c>
    </row>
    <row r="9" spans="1:7" s="179" customFormat="1" ht="12.75" customHeight="1" x14ac:dyDescent="0.2">
      <c r="A9" s="1379" t="s">
        <v>1128</v>
      </c>
      <c r="B9" s="1379" t="s">
        <v>1129</v>
      </c>
      <c r="C9" s="1370" t="s">
        <v>916</v>
      </c>
      <c r="D9" s="1370"/>
      <c r="E9" s="1370" t="s">
        <v>917</v>
      </c>
      <c r="F9" s="1370"/>
      <c r="G9" s="1379" t="s">
        <v>918</v>
      </c>
    </row>
    <row r="10" spans="1:7" s="179" customFormat="1" x14ac:dyDescent="0.2">
      <c r="A10" s="1380"/>
      <c r="B10" s="1380"/>
      <c r="C10" s="210" t="s">
        <v>1130</v>
      </c>
      <c r="D10" s="210" t="s">
        <v>1131</v>
      </c>
      <c r="E10" s="210" t="s">
        <v>1130</v>
      </c>
      <c r="F10" s="210" t="s">
        <v>1131</v>
      </c>
      <c r="G10" s="1380"/>
    </row>
    <row r="11" spans="1:7" s="179" customFormat="1" x14ac:dyDescent="0.2">
      <c r="A11" s="210">
        <v>1</v>
      </c>
      <c r="B11" s="210">
        <v>2</v>
      </c>
      <c r="C11" s="210">
        <v>3</v>
      </c>
      <c r="D11" s="210">
        <v>4</v>
      </c>
      <c r="E11" s="210">
        <v>5</v>
      </c>
      <c r="F11" s="210">
        <v>6</v>
      </c>
      <c r="G11" s="210">
        <v>7</v>
      </c>
    </row>
    <row r="12" spans="1:7" s="179" customFormat="1" x14ac:dyDescent="0.2">
      <c r="A12" s="210" t="s">
        <v>94</v>
      </c>
      <c r="B12" s="184" t="s">
        <v>95</v>
      </c>
      <c r="C12" s="210"/>
      <c r="D12" s="210"/>
      <c r="E12" s="210"/>
      <c r="F12" s="210"/>
      <c r="G12" s="210"/>
    </row>
    <row r="13" spans="1:7" s="179" customFormat="1" ht="15" customHeight="1" x14ac:dyDescent="0.2">
      <c r="A13" s="210"/>
      <c r="B13" s="184" t="s">
        <v>1121</v>
      </c>
      <c r="C13" s="210"/>
      <c r="D13" s="210"/>
      <c r="E13" s="210"/>
      <c r="F13" s="210"/>
      <c r="G13" s="210"/>
    </row>
    <row r="14" spans="1:7" s="179" customFormat="1" ht="30" customHeight="1" x14ac:dyDescent="0.2">
      <c r="A14" s="210" t="s">
        <v>97</v>
      </c>
      <c r="B14" s="184" t="s">
        <v>1132</v>
      </c>
      <c r="C14" s="210" t="s">
        <v>157</v>
      </c>
      <c r="D14" s="210"/>
      <c r="E14" s="210" t="s">
        <v>157</v>
      </c>
      <c r="F14" s="210"/>
      <c r="G14" s="210"/>
    </row>
    <row r="15" spans="1:7" s="179" customFormat="1" ht="15" customHeight="1" x14ac:dyDescent="0.2">
      <c r="A15" s="210" t="s">
        <v>99</v>
      </c>
      <c r="B15" s="184" t="s">
        <v>1133</v>
      </c>
      <c r="C15" s="210" t="s">
        <v>157</v>
      </c>
      <c r="D15" s="210"/>
      <c r="E15" s="210" t="s">
        <v>157</v>
      </c>
      <c r="F15" s="210"/>
      <c r="G15" s="210"/>
    </row>
    <row r="16" spans="1:7" s="179" customFormat="1" ht="15" customHeight="1" x14ac:dyDescent="0.2">
      <c r="A16" s="210" t="s">
        <v>101</v>
      </c>
      <c r="B16" s="184" t="s">
        <v>1134</v>
      </c>
      <c r="C16" s="210"/>
      <c r="D16" s="210"/>
      <c r="E16" s="210"/>
      <c r="F16" s="210"/>
      <c r="G16" s="210"/>
    </row>
    <row r="17" spans="1:7" s="179" customFormat="1" ht="15" customHeight="1" x14ac:dyDescent="0.2">
      <c r="A17" s="210" t="s">
        <v>103</v>
      </c>
      <c r="B17" s="184" t="s">
        <v>1135</v>
      </c>
      <c r="C17" s="210" t="s">
        <v>157</v>
      </c>
      <c r="D17" s="210"/>
      <c r="E17" s="210" t="s">
        <v>157</v>
      </c>
      <c r="F17" s="210"/>
      <c r="G17" s="210"/>
    </row>
    <row r="18" spans="1:7" s="179" customFormat="1" ht="30" customHeight="1" x14ac:dyDescent="0.2">
      <c r="A18" s="210" t="s">
        <v>105</v>
      </c>
      <c r="B18" s="184" t="s">
        <v>1136</v>
      </c>
      <c r="C18" s="210" t="s">
        <v>157</v>
      </c>
      <c r="D18" s="210"/>
      <c r="E18" s="210" t="s">
        <v>157</v>
      </c>
      <c r="F18" s="210"/>
      <c r="G18" s="210"/>
    </row>
    <row r="19" spans="1:7" s="179" customFormat="1" ht="15" customHeight="1" x14ac:dyDescent="0.2">
      <c r="A19" s="210" t="s">
        <v>107</v>
      </c>
      <c r="B19" s="184" t="s">
        <v>1137</v>
      </c>
      <c r="C19" s="210"/>
      <c r="D19" s="210"/>
      <c r="E19" s="210"/>
      <c r="F19" s="210"/>
      <c r="G19" s="210"/>
    </row>
    <row r="20" spans="1:7" s="179" customFormat="1" ht="15" customHeight="1" x14ac:dyDescent="0.2">
      <c r="A20" s="210" t="s">
        <v>109</v>
      </c>
      <c r="B20" s="184" t="s">
        <v>1138</v>
      </c>
      <c r="C20" s="210"/>
      <c r="D20" s="210"/>
      <c r="E20" s="210"/>
      <c r="F20" s="210"/>
      <c r="G20" s="210"/>
    </row>
    <row r="21" spans="1:7" s="179" customFormat="1" ht="15" customHeight="1" x14ac:dyDescent="0.2">
      <c r="A21" s="210" t="s">
        <v>111</v>
      </c>
      <c r="B21" s="184" t="s">
        <v>1139</v>
      </c>
      <c r="C21" s="210"/>
      <c r="D21" s="210"/>
      <c r="E21" s="210"/>
      <c r="F21" s="210"/>
      <c r="G21" s="210"/>
    </row>
    <row r="22" spans="1:7" s="179" customFormat="1" ht="15" customHeight="1" x14ac:dyDescent="0.2">
      <c r="A22" s="210" t="s">
        <v>113</v>
      </c>
      <c r="B22" s="184" t="s">
        <v>1140</v>
      </c>
      <c r="C22" s="210"/>
      <c r="D22" s="210"/>
      <c r="E22" s="210"/>
      <c r="F22" s="210"/>
      <c r="G22" s="210"/>
    </row>
    <row r="23" spans="1:7" s="179" customFormat="1" ht="15" customHeight="1" x14ac:dyDescent="0.2">
      <c r="A23" s="210" t="s">
        <v>115</v>
      </c>
      <c r="B23" s="184" t="s">
        <v>1141</v>
      </c>
      <c r="C23" s="210"/>
      <c r="D23" s="210"/>
      <c r="E23" s="210"/>
      <c r="F23" s="210"/>
      <c r="G23" s="210"/>
    </row>
    <row r="24" spans="1:7" s="179" customFormat="1" ht="15" customHeight="1" x14ac:dyDescent="0.2">
      <c r="A24" s="185" t="s">
        <v>117</v>
      </c>
      <c r="B24" s="186" t="s">
        <v>118</v>
      </c>
      <c r="C24" s="210"/>
      <c r="D24" s="210" t="s">
        <v>157</v>
      </c>
      <c r="E24" s="210"/>
      <c r="F24" s="210" t="s">
        <v>157</v>
      </c>
      <c r="G24" s="210"/>
    </row>
    <row r="25" spans="1:7" s="179" customFormat="1" ht="15" customHeight="1" x14ac:dyDescent="0.2">
      <c r="A25" s="185"/>
      <c r="B25" s="186" t="s">
        <v>1121</v>
      </c>
      <c r="C25" s="210"/>
      <c r="D25" s="210"/>
      <c r="E25" s="210"/>
      <c r="F25" s="210"/>
      <c r="G25" s="210"/>
    </row>
    <row r="26" spans="1:7" s="179" customFormat="1" ht="15" customHeight="1" x14ac:dyDescent="0.2">
      <c r="A26" s="185" t="s">
        <v>119</v>
      </c>
      <c r="B26" s="186" t="s">
        <v>1142</v>
      </c>
      <c r="C26" s="210"/>
      <c r="D26" s="210" t="s">
        <v>157</v>
      </c>
      <c r="E26" s="210"/>
      <c r="F26" s="210" t="s">
        <v>157</v>
      </c>
      <c r="G26" s="210"/>
    </row>
    <row r="27" spans="1:7" s="179" customFormat="1" ht="15" customHeight="1" x14ac:dyDescent="0.2">
      <c r="A27" s="185" t="s">
        <v>121</v>
      </c>
      <c r="B27" s="186" t="s">
        <v>1143</v>
      </c>
      <c r="C27" s="210"/>
      <c r="D27" s="210" t="s">
        <v>157</v>
      </c>
      <c r="E27" s="210"/>
      <c r="F27" s="210" t="s">
        <v>157</v>
      </c>
      <c r="G27" s="210"/>
    </row>
    <row r="28" spans="1:7" s="179" customFormat="1" ht="30" customHeight="1" x14ac:dyDescent="0.2">
      <c r="A28" s="185" t="s">
        <v>123</v>
      </c>
      <c r="B28" s="186" t="s">
        <v>124</v>
      </c>
      <c r="C28" s="210"/>
      <c r="D28" s="210" t="s">
        <v>157</v>
      </c>
      <c r="E28" s="210"/>
      <c r="F28" s="210" t="s">
        <v>157</v>
      </c>
      <c r="G28" s="210"/>
    </row>
    <row r="29" spans="1:7" s="179" customFormat="1" ht="30" customHeight="1" x14ac:dyDescent="0.2">
      <c r="A29" s="185" t="s">
        <v>125</v>
      </c>
      <c r="B29" s="186" t="s">
        <v>126</v>
      </c>
      <c r="C29" s="210"/>
      <c r="D29" s="210"/>
      <c r="E29" s="210"/>
      <c r="F29" s="210"/>
      <c r="G29" s="210"/>
    </row>
    <row r="30" spans="1:7" s="179" customFormat="1" ht="15" customHeight="1" x14ac:dyDescent="0.2">
      <c r="A30" s="185"/>
      <c r="B30" s="186" t="s">
        <v>1121</v>
      </c>
      <c r="C30" s="210"/>
      <c r="D30" s="210"/>
      <c r="E30" s="210"/>
      <c r="F30" s="210"/>
      <c r="G30" s="210"/>
    </row>
    <row r="31" spans="1:7" s="179" customFormat="1" ht="15" customHeight="1" x14ac:dyDescent="0.2">
      <c r="A31" s="185" t="s">
        <v>127</v>
      </c>
      <c r="B31" s="186" t="s">
        <v>1144</v>
      </c>
      <c r="C31" s="210"/>
      <c r="D31" s="210"/>
      <c r="E31" s="210"/>
      <c r="F31" s="210"/>
      <c r="G31" s="210"/>
    </row>
    <row r="32" spans="1:7" s="179" customFormat="1" ht="30" customHeight="1" x14ac:dyDescent="0.2">
      <c r="A32" s="185" t="s">
        <v>129</v>
      </c>
      <c r="B32" s="186" t="s">
        <v>1145</v>
      </c>
      <c r="C32" s="210"/>
      <c r="D32" s="210"/>
      <c r="E32" s="210"/>
      <c r="F32" s="210"/>
      <c r="G32" s="210"/>
    </row>
    <row r="33" spans="1:14" s="179" customFormat="1" ht="30" customHeight="1" x14ac:dyDescent="0.2">
      <c r="A33" s="185" t="s">
        <v>131</v>
      </c>
      <c r="B33" s="186" t="s">
        <v>132</v>
      </c>
      <c r="C33" s="210"/>
      <c r="D33" s="210"/>
      <c r="E33" s="210"/>
      <c r="F33" s="210"/>
      <c r="G33" s="210"/>
    </row>
    <row r="34" spans="1:14" s="179" customFormat="1" ht="30" customHeight="1" x14ac:dyDescent="0.2">
      <c r="A34" s="185" t="s">
        <v>133</v>
      </c>
      <c r="B34" s="186" t="s">
        <v>1146</v>
      </c>
      <c r="C34" s="187"/>
      <c r="D34" s="187"/>
      <c r="E34" s="210"/>
      <c r="F34" s="210"/>
      <c r="G34" s="210"/>
    </row>
    <row r="35" spans="1:14" s="179" customFormat="1" ht="15" customHeight="1" x14ac:dyDescent="0.2">
      <c r="A35" s="185" t="s">
        <v>135</v>
      </c>
      <c r="B35" s="186" t="s">
        <v>136</v>
      </c>
      <c r="C35" s="187"/>
      <c r="D35" s="210"/>
      <c r="E35" s="210"/>
      <c r="F35" s="210"/>
      <c r="G35" s="210"/>
    </row>
    <row r="36" spans="1:14" s="179" customFormat="1" ht="15" customHeight="1" x14ac:dyDescent="0.2">
      <c r="A36" s="185" t="s">
        <v>137</v>
      </c>
      <c r="B36" s="186" t="s">
        <v>138</v>
      </c>
      <c r="C36" s="187"/>
      <c r="D36" s="210" t="s">
        <v>157</v>
      </c>
      <c r="E36" s="210"/>
      <c r="F36" s="210" t="s">
        <v>157</v>
      </c>
      <c r="G36" s="210"/>
    </row>
    <row r="37" spans="1:14" s="179" customFormat="1" ht="15" customHeight="1" x14ac:dyDescent="0.2">
      <c r="A37" s="185" t="s">
        <v>139</v>
      </c>
      <c r="B37" s="186" t="s">
        <v>1147</v>
      </c>
      <c r="C37" s="187"/>
      <c r="D37" s="210" t="s">
        <v>157</v>
      </c>
      <c r="E37" s="210"/>
      <c r="F37" s="210" t="s">
        <v>157</v>
      </c>
      <c r="G37" s="210"/>
    </row>
    <row r="38" spans="1:14" s="179" customFormat="1" ht="15" customHeight="1" x14ac:dyDescent="0.2">
      <c r="A38" s="185" t="s">
        <v>141</v>
      </c>
      <c r="B38" s="186" t="s">
        <v>142</v>
      </c>
      <c r="C38" s="187"/>
      <c r="D38" s="210" t="s">
        <v>157</v>
      </c>
      <c r="E38" s="210"/>
      <c r="F38" s="210" t="s">
        <v>157</v>
      </c>
      <c r="G38" s="210"/>
    </row>
    <row r="39" spans="1:14" s="179" customFormat="1" ht="15" customHeight="1" x14ac:dyDescent="0.2">
      <c r="A39" s="185" t="s">
        <v>143</v>
      </c>
      <c r="B39" s="186" t="s">
        <v>144</v>
      </c>
      <c r="C39" s="187"/>
      <c r="D39" s="210"/>
      <c r="E39" s="210"/>
      <c r="F39" s="210"/>
      <c r="G39" s="210"/>
    </row>
    <row r="40" spans="1:14" s="179" customFormat="1" ht="30" customHeight="1" x14ac:dyDescent="0.2">
      <c r="A40" s="185" t="s">
        <v>145</v>
      </c>
      <c r="B40" s="186" t="s">
        <v>1148</v>
      </c>
      <c r="C40" s="210" t="s">
        <v>157</v>
      </c>
      <c r="D40" s="210"/>
      <c r="E40" s="210" t="s">
        <v>157</v>
      </c>
      <c r="F40" s="210"/>
      <c r="G40" s="210"/>
    </row>
    <row r="41" spans="1:14" s="179" customFormat="1" ht="15" customHeight="1" x14ac:dyDescent="0.2">
      <c r="A41" s="185" t="s">
        <v>148</v>
      </c>
      <c r="B41" s="186" t="s">
        <v>149</v>
      </c>
      <c r="C41" s="187"/>
      <c r="D41" s="210"/>
      <c r="E41" s="210"/>
      <c r="F41" s="210"/>
      <c r="G41" s="210"/>
    </row>
    <row r="42" spans="1:14" s="179" customFormat="1" ht="15" customHeight="1" x14ac:dyDescent="0.2">
      <c r="A42" s="185" t="s">
        <v>150</v>
      </c>
      <c r="B42" s="186" t="s">
        <v>1149</v>
      </c>
      <c r="C42" s="210" t="s">
        <v>157</v>
      </c>
      <c r="D42" s="210" t="s">
        <v>157</v>
      </c>
      <c r="E42" s="210" t="s">
        <v>157</v>
      </c>
      <c r="F42" s="210" t="s">
        <v>157</v>
      </c>
      <c r="G42" s="210" t="s">
        <v>157</v>
      </c>
    </row>
    <row r="43" spans="1:14" s="179" customFormat="1" ht="15" customHeight="1" x14ac:dyDescent="0.2">
      <c r="A43" s="185" t="s">
        <v>152</v>
      </c>
      <c r="B43" s="186" t="s">
        <v>1150</v>
      </c>
      <c r="C43" s="187"/>
      <c r="D43" s="210" t="s">
        <v>157</v>
      </c>
      <c r="E43" s="210"/>
      <c r="F43" s="210" t="s">
        <v>157</v>
      </c>
      <c r="G43" s="210"/>
    </row>
    <row r="44" spans="1:14" s="179" customFormat="1" ht="15" customHeight="1" x14ac:dyDescent="0.2">
      <c r="A44" s="1370" t="s">
        <v>410</v>
      </c>
      <c r="B44" s="1370"/>
      <c r="C44" s="188"/>
      <c r="D44" s="188"/>
      <c r="E44" s="209"/>
      <c r="F44" s="209"/>
      <c r="G44" s="209"/>
    </row>
    <row r="45" spans="1:14" s="179" customFormat="1" x14ac:dyDescent="0.2">
      <c r="A45" s="189"/>
      <c r="B45" s="189"/>
      <c r="C45" s="190"/>
      <c r="D45" s="190"/>
      <c r="E45" s="190"/>
      <c r="F45" s="190"/>
      <c r="G45" s="190"/>
    </row>
    <row r="46" spans="1:14" s="179" customFormat="1" ht="15.75" x14ac:dyDescent="0.2">
      <c r="A46" s="191"/>
      <c r="B46" s="1381"/>
      <c r="C46" s="1381"/>
      <c r="D46" s="1382"/>
      <c r="E46" s="1382"/>
      <c r="F46" s="211"/>
      <c r="G46" s="183" t="s">
        <v>1167</v>
      </c>
    </row>
    <row r="47" spans="1:14" s="179" customFormat="1" ht="28.5" customHeight="1" x14ac:dyDescent="0.2">
      <c r="A47" s="192" t="s">
        <v>317</v>
      </c>
      <c r="B47" s="1383" t="s">
        <v>1151</v>
      </c>
      <c r="C47" s="1384"/>
      <c r="D47" s="1370" t="s">
        <v>918</v>
      </c>
      <c r="E47" s="1370"/>
      <c r="F47" s="1370" t="s">
        <v>1152</v>
      </c>
      <c r="G47" s="1370"/>
      <c r="H47" s="193"/>
      <c r="I47" s="193"/>
      <c r="J47" s="193"/>
      <c r="K47" s="193"/>
      <c r="L47" s="193"/>
      <c r="M47" s="193"/>
      <c r="N47" s="193"/>
    </row>
    <row r="48" spans="1:14" s="179" customFormat="1" ht="15" customHeight="1" x14ac:dyDescent="0.2">
      <c r="A48" s="192" t="s">
        <v>346</v>
      </c>
      <c r="B48" s="1383">
        <v>2</v>
      </c>
      <c r="C48" s="1384"/>
      <c r="D48" s="1370">
        <v>3</v>
      </c>
      <c r="E48" s="1370"/>
      <c r="F48" s="1370">
        <v>4</v>
      </c>
      <c r="G48" s="1370"/>
      <c r="H48" s="193"/>
      <c r="I48" s="193"/>
      <c r="J48" s="193"/>
      <c r="K48" s="193"/>
      <c r="L48" s="193"/>
      <c r="M48" s="193"/>
      <c r="N48" s="193"/>
    </row>
    <row r="49" spans="1:180" s="179" customFormat="1" ht="15" customHeight="1" x14ac:dyDescent="0.2">
      <c r="A49" s="192" t="s">
        <v>1153</v>
      </c>
      <c r="B49" s="1385" t="s">
        <v>919</v>
      </c>
      <c r="C49" s="1386"/>
      <c r="D49" s="1387"/>
      <c r="E49" s="1387"/>
      <c r="F49" s="1387"/>
      <c r="G49" s="1387"/>
      <c r="H49" s="193"/>
      <c r="I49" s="193"/>
      <c r="J49" s="193"/>
      <c r="K49" s="193"/>
      <c r="L49" s="193"/>
      <c r="M49" s="193"/>
      <c r="N49" s="193"/>
    </row>
    <row r="50" spans="1:180" s="179" customFormat="1" ht="15" customHeight="1" x14ac:dyDescent="0.2">
      <c r="A50" s="192" t="s">
        <v>1154</v>
      </c>
      <c r="B50" s="1385" t="s">
        <v>920</v>
      </c>
      <c r="C50" s="1386"/>
      <c r="D50" s="1387"/>
      <c r="E50" s="1387"/>
      <c r="F50" s="1387"/>
      <c r="G50" s="1387"/>
      <c r="H50" s="193"/>
      <c r="I50" s="193"/>
      <c r="J50" s="193"/>
      <c r="K50" s="193"/>
      <c r="L50" s="193"/>
      <c r="M50" s="193"/>
      <c r="N50" s="193"/>
    </row>
    <row r="51" spans="1:180" s="179" customFormat="1" ht="15" customHeight="1" x14ac:dyDescent="0.2">
      <c r="A51" s="192" t="s">
        <v>230</v>
      </c>
      <c r="B51" s="1385" t="s">
        <v>230</v>
      </c>
      <c r="C51" s="1386"/>
      <c r="D51" s="1387"/>
      <c r="E51" s="1387"/>
      <c r="F51" s="1387"/>
      <c r="G51" s="1387"/>
      <c r="H51" s="193"/>
      <c r="I51" s="193"/>
      <c r="J51" s="193"/>
      <c r="K51" s="193"/>
      <c r="L51" s="193"/>
      <c r="M51" s="193"/>
      <c r="N51" s="193"/>
    </row>
    <row r="52" spans="1:180" s="179" customFormat="1" ht="15" customHeight="1" x14ac:dyDescent="0.2">
      <c r="A52" s="1389" t="s">
        <v>410</v>
      </c>
      <c r="B52" s="1390"/>
      <c r="C52" s="1390"/>
      <c r="D52" s="1391"/>
      <c r="E52" s="1391"/>
      <c r="F52" s="1391"/>
      <c r="G52" s="1391"/>
      <c r="H52" s="193"/>
      <c r="I52" s="193"/>
      <c r="J52" s="193"/>
      <c r="K52" s="193"/>
      <c r="L52" s="193"/>
      <c r="M52" s="193"/>
      <c r="N52" s="193"/>
    </row>
    <row r="53" spans="1:180" s="179" customFormat="1" x14ac:dyDescent="0.2">
      <c r="A53" s="194"/>
      <c r="B53" s="194"/>
      <c r="C53" s="194"/>
      <c r="D53" s="194"/>
      <c r="E53" s="194"/>
      <c r="F53" s="194"/>
      <c r="G53" s="194"/>
    </row>
    <row r="54" spans="1:180" s="179" customFormat="1" x14ac:dyDescent="0.2">
      <c r="A54" s="194"/>
      <c r="B54" s="194"/>
      <c r="C54" s="194"/>
      <c r="D54" s="194"/>
      <c r="E54" s="1392" t="s">
        <v>841</v>
      </c>
      <c r="F54" s="1392"/>
      <c r="G54" s="1392"/>
    </row>
    <row r="55" spans="1:180" s="179" customFormat="1" x14ac:dyDescent="0.2">
      <c r="A55" s="194"/>
      <c r="B55" s="194"/>
      <c r="C55" s="194"/>
      <c r="D55" s="194"/>
      <c r="E55" s="195" t="s">
        <v>1155</v>
      </c>
      <c r="F55" s="195"/>
      <c r="G55" s="195"/>
      <c r="H55" s="196"/>
    </row>
    <row r="56" spans="1:180" s="179" customFormat="1" x14ac:dyDescent="0.2">
      <c r="A56" s="194"/>
      <c r="B56" s="194"/>
      <c r="C56" s="194"/>
      <c r="D56" s="194"/>
      <c r="E56" s="195" t="s">
        <v>1156</v>
      </c>
      <c r="F56" s="195"/>
      <c r="G56" s="195"/>
      <c r="H56" s="196"/>
    </row>
    <row r="57" spans="1:180" s="179" customFormat="1" x14ac:dyDescent="0.2">
      <c r="A57" s="194"/>
      <c r="B57" s="194"/>
      <c r="C57" s="194"/>
      <c r="D57" s="194"/>
      <c r="E57" s="1392" t="s">
        <v>1157</v>
      </c>
      <c r="F57" s="1392"/>
      <c r="G57" s="1392"/>
    </row>
    <row r="58" spans="1:180" s="179" customFormat="1" x14ac:dyDescent="0.2">
      <c r="A58" s="194"/>
      <c r="B58" s="194"/>
      <c r="C58" s="194"/>
      <c r="D58" s="194"/>
      <c r="E58" s="194"/>
      <c r="F58" s="194"/>
      <c r="G58" s="194"/>
    </row>
    <row r="59" spans="1:180" s="179" customFormat="1" x14ac:dyDescent="0.2">
      <c r="A59" s="1393" t="s">
        <v>1158</v>
      </c>
      <c r="B59" s="1393"/>
      <c r="C59" s="197"/>
      <c r="D59" s="197"/>
      <c r="E59" s="197"/>
      <c r="F59" s="197"/>
      <c r="G59" s="197"/>
    </row>
    <row r="60" spans="1:180" s="179" customFormat="1" ht="45" customHeight="1" x14ac:dyDescent="0.2">
      <c r="A60" s="1378" t="s">
        <v>1168</v>
      </c>
      <c r="B60" s="1378"/>
      <c r="C60" s="1378"/>
      <c r="D60" s="1378"/>
      <c r="E60" s="1378"/>
      <c r="F60" s="1378"/>
      <c r="G60" s="1378"/>
    </row>
    <row r="61" spans="1:180" s="179" customFormat="1" ht="15" customHeight="1" x14ac:dyDescent="0.2">
      <c r="A61" s="1378" t="s">
        <v>1169</v>
      </c>
      <c r="B61" s="1378"/>
      <c r="C61" s="1378"/>
      <c r="D61" s="1378"/>
      <c r="E61" s="1378"/>
      <c r="F61" s="1378"/>
      <c r="G61" s="1378"/>
    </row>
    <row r="62" spans="1:180" s="179" customFormat="1" ht="20.25" customHeight="1" x14ac:dyDescent="0.2">
      <c r="A62" s="1378" t="s">
        <v>1170</v>
      </c>
      <c r="B62" s="1378"/>
      <c r="C62" s="1378"/>
      <c r="D62" s="1378"/>
      <c r="E62" s="1378"/>
      <c r="F62" s="1378"/>
      <c r="G62" s="1378"/>
    </row>
    <row r="63" spans="1:180" s="179" customFormat="1" ht="29.25" customHeight="1" x14ac:dyDescent="0.2">
      <c r="A63" s="1378" t="s">
        <v>1171</v>
      </c>
      <c r="B63" s="1394"/>
      <c r="C63" s="1394"/>
      <c r="D63" s="1394"/>
      <c r="E63" s="1394"/>
      <c r="F63" s="1394"/>
      <c r="G63" s="1394"/>
    </row>
    <row r="64" spans="1:180" s="179" customFormat="1" x14ac:dyDescent="0.2">
      <c r="A64" s="1395"/>
      <c r="B64" s="1395"/>
      <c r="C64" s="1395"/>
      <c r="D64" s="1395"/>
      <c r="E64" s="1395"/>
      <c r="F64" s="1395"/>
      <c r="G64" s="1395"/>
      <c r="H64" s="1395"/>
      <c r="I64" s="1395"/>
      <c r="J64" s="1395"/>
      <c r="K64" s="1395"/>
      <c r="L64" s="1395"/>
      <c r="M64" s="1395"/>
      <c r="N64" s="1395"/>
      <c r="O64" s="1395"/>
      <c r="P64" s="1395"/>
      <c r="Q64" s="1395"/>
      <c r="R64" s="1395"/>
      <c r="S64" s="1395"/>
      <c r="T64" s="1395"/>
      <c r="U64" s="1395"/>
      <c r="V64" s="1395"/>
      <c r="W64" s="1395"/>
      <c r="X64" s="1395"/>
      <c r="Y64" s="1395"/>
      <c r="Z64" s="1395"/>
      <c r="AA64" s="1395"/>
      <c r="AB64" s="1395"/>
      <c r="AC64" s="1395"/>
      <c r="AD64" s="1395"/>
      <c r="AE64" s="1395"/>
      <c r="AF64" s="1395"/>
      <c r="AG64" s="1395"/>
      <c r="AH64" s="1395"/>
      <c r="AI64" s="1395"/>
      <c r="AJ64" s="1395"/>
      <c r="AK64" s="1395"/>
      <c r="AL64" s="1395"/>
      <c r="AM64" s="1395"/>
      <c r="AN64" s="1395"/>
      <c r="AO64" s="1395"/>
      <c r="AP64" s="1395"/>
      <c r="AQ64" s="1395"/>
      <c r="AR64" s="1395"/>
      <c r="AS64" s="1395"/>
      <c r="AT64" s="1395"/>
      <c r="AU64" s="1395"/>
      <c r="AV64" s="1395"/>
      <c r="AW64" s="1395"/>
      <c r="AX64" s="1395"/>
      <c r="AY64" s="1395"/>
      <c r="AZ64" s="1395"/>
      <c r="BA64" s="1395"/>
      <c r="BB64" s="1395"/>
      <c r="BC64" s="1395"/>
      <c r="BD64" s="1395"/>
      <c r="BE64" s="1395"/>
      <c r="BF64" s="1395"/>
      <c r="BG64" s="1395"/>
      <c r="BH64" s="1395"/>
      <c r="BI64" s="1395"/>
      <c r="BJ64" s="1395"/>
      <c r="BK64" s="1395"/>
      <c r="BL64" s="1395"/>
      <c r="BM64" s="1395"/>
      <c r="BN64" s="1395"/>
      <c r="BO64" s="1395"/>
      <c r="BP64" s="1395"/>
      <c r="BQ64" s="1395"/>
      <c r="BR64" s="1395"/>
      <c r="BS64" s="1395"/>
      <c r="BT64" s="1395"/>
      <c r="BU64" s="1395"/>
      <c r="BV64" s="1395"/>
      <c r="BW64" s="1395"/>
      <c r="BX64" s="1395"/>
      <c r="BY64" s="1395"/>
      <c r="BZ64" s="1395"/>
      <c r="CA64" s="1395"/>
      <c r="CB64" s="1395"/>
      <c r="CC64" s="1395"/>
      <c r="CD64" s="1395"/>
      <c r="CE64" s="1395"/>
      <c r="CF64" s="1395"/>
      <c r="CG64" s="1395"/>
      <c r="CH64" s="1395"/>
      <c r="CI64" s="1395"/>
      <c r="CJ64" s="1395"/>
      <c r="CK64" s="1395"/>
      <c r="CL64" s="1395"/>
      <c r="CM64" s="1395"/>
      <c r="CN64" s="1395"/>
      <c r="CO64" s="1395"/>
      <c r="CP64" s="1395"/>
      <c r="CQ64" s="1395"/>
      <c r="CR64" s="1395"/>
      <c r="CS64" s="1395"/>
      <c r="CT64" s="1395"/>
      <c r="CU64" s="1395"/>
      <c r="CV64" s="1395"/>
      <c r="CW64" s="1395"/>
      <c r="CX64" s="1395"/>
      <c r="CY64" s="1395"/>
      <c r="CZ64" s="1395"/>
      <c r="DA64" s="1395"/>
      <c r="DB64" s="1395"/>
      <c r="DC64" s="1395"/>
      <c r="DD64" s="1395"/>
      <c r="DE64" s="1395"/>
      <c r="DF64" s="1395"/>
      <c r="DG64" s="1395"/>
      <c r="DH64" s="1395"/>
      <c r="DI64" s="1395"/>
      <c r="DJ64" s="1395"/>
      <c r="DK64" s="1395"/>
      <c r="DL64" s="1395"/>
      <c r="DM64" s="1395"/>
      <c r="DN64" s="1395"/>
      <c r="DO64" s="1395"/>
      <c r="DP64" s="1395"/>
      <c r="DQ64" s="1395"/>
      <c r="DR64" s="1395"/>
      <c r="DS64" s="1395"/>
      <c r="DT64" s="1395"/>
      <c r="DU64" s="1395"/>
      <c r="DV64" s="1395"/>
      <c r="DW64" s="1395"/>
      <c r="DX64" s="1395"/>
      <c r="DY64" s="1395"/>
      <c r="DZ64" s="1395"/>
      <c r="EA64" s="1395"/>
      <c r="EB64" s="1395"/>
      <c r="EC64" s="1395"/>
      <c r="ED64" s="1395"/>
      <c r="EE64" s="1395"/>
      <c r="EF64" s="1395"/>
      <c r="EG64" s="1395"/>
      <c r="EH64" s="1395"/>
      <c r="EI64" s="1395"/>
      <c r="EJ64" s="1395"/>
      <c r="EK64" s="1395"/>
      <c r="EL64" s="1395"/>
      <c r="EM64" s="1395"/>
      <c r="EN64" s="1395"/>
      <c r="EO64" s="1395"/>
      <c r="EP64" s="1395"/>
      <c r="EQ64" s="1395"/>
      <c r="ER64" s="1395"/>
      <c r="ES64" s="1395"/>
      <c r="ET64" s="1395"/>
      <c r="EU64" s="1395"/>
      <c r="EV64" s="1395"/>
      <c r="EW64" s="1395"/>
      <c r="EX64" s="1395"/>
      <c r="EY64" s="1395"/>
      <c r="EZ64" s="1395"/>
      <c r="FA64" s="1395"/>
      <c r="FB64" s="1395"/>
      <c r="FC64" s="1395"/>
      <c r="FD64" s="1395"/>
      <c r="FE64" s="1395"/>
      <c r="FF64" s="1395"/>
      <c r="FG64" s="1395"/>
      <c r="FH64" s="1395"/>
      <c r="FI64" s="1395"/>
      <c r="FJ64" s="1395"/>
      <c r="FK64" s="1395"/>
      <c r="FL64" s="1395"/>
      <c r="FM64" s="1395"/>
      <c r="FN64" s="1395"/>
      <c r="FO64" s="1395"/>
      <c r="FP64" s="1395"/>
      <c r="FQ64" s="1395"/>
      <c r="FR64" s="1395"/>
      <c r="FS64" s="1395"/>
      <c r="FT64" s="1395"/>
      <c r="FU64" s="1395"/>
      <c r="FV64" s="1395"/>
      <c r="FW64" s="1395"/>
      <c r="FX64" s="1395"/>
    </row>
    <row r="65" spans="1:28" s="179" customFormat="1" x14ac:dyDescent="0.2">
      <c r="A65" s="1388" t="s">
        <v>1159</v>
      </c>
      <c r="B65" s="1388"/>
      <c r="C65" s="1388"/>
      <c r="D65" s="1388"/>
      <c r="E65" s="1388"/>
      <c r="F65" s="1388"/>
      <c r="G65" s="1388"/>
    </row>
    <row r="66" spans="1:28" s="179" customFormat="1" x14ac:dyDescent="0.2">
      <c r="A66" s="1392" t="s">
        <v>1160</v>
      </c>
      <c r="B66" s="1392"/>
      <c r="C66" s="1392"/>
      <c r="D66" s="1392"/>
      <c r="E66" s="1392"/>
      <c r="F66" s="1392"/>
      <c r="G66" s="1392"/>
    </row>
    <row r="67" spans="1:28" x14ac:dyDescent="0.2">
      <c r="A67" s="1396"/>
      <c r="B67" s="1397"/>
      <c r="C67" s="1397"/>
      <c r="D67" s="198"/>
    </row>
    <row r="68" spans="1:28" x14ac:dyDescent="0.2">
      <c r="A68" s="208"/>
      <c r="B68" s="200"/>
      <c r="C68" s="200"/>
      <c r="E68" s="208"/>
      <c r="F68" s="208"/>
      <c r="G68" s="200"/>
    </row>
    <row r="69" spans="1:28" x14ac:dyDescent="0.2">
      <c r="A69" s="1398"/>
      <c r="B69" s="1398"/>
      <c r="C69" s="1398"/>
      <c r="D69" s="1398"/>
      <c r="G69" s="201"/>
      <c r="H69" s="202"/>
    </row>
    <row r="70" spans="1:28" x14ac:dyDescent="0.2">
      <c r="A70" s="1399"/>
      <c r="B70" s="1399"/>
      <c r="C70" s="1399"/>
      <c r="D70" s="1399"/>
      <c r="G70" s="203"/>
      <c r="H70" s="204"/>
    </row>
    <row r="71" spans="1:28" x14ac:dyDescent="0.2">
      <c r="A71" s="1396"/>
      <c r="B71" s="1397"/>
      <c r="C71" s="1397"/>
      <c r="D71" s="205"/>
      <c r="E71" s="206"/>
      <c r="F71" s="206"/>
      <c r="G71" s="204"/>
      <c r="H71" s="204"/>
      <c r="I71" s="206"/>
      <c r="J71" s="206"/>
      <c r="K71" s="206"/>
      <c r="L71" s="206"/>
      <c r="M71" s="206"/>
      <c r="N71" s="206"/>
      <c r="O71" s="206"/>
      <c r="P71" s="206"/>
      <c r="Q71" s="206"/>
      <c r="R71" s="206"/>
      <c r="S71" s="206"/>
      <c r="T71" s="206"/>
      <c r="U71" s="206"/>
      <c r="V71" s="206"/>
      <c r="W71" s="206"/>
      <c r="X71" s="206"/>
      <c r="Y71" s="206"/>
      <c r="Z71" s="206"/>
      <c r="AA71" s="206"/>
      <c r="AB71" s="206"/>
    </row>
    <row r="72" spans="1:28" x14ac:dyDescent="0.2">
      <c r="A72" s="206"/>
      <c r="B72" s="206"/>
      <c r="C72" s="206"/>
      <c r="D72" s="206"/>
      <c r="E72" s="206"/>
      <c r="F72" s="206"/>
      <c r="G72" s="202"/>
      <c r="H72" s="202"/>
      <c r="I72" s="206"/>
      <c r="J72" s="206"/>
      <c r="K72" s="206"/>
      <c r="L72" s="206"/>
      <c r="M72" s="206"/>
      <c r="N72" s="206"/>
      <c r="O72" s="206"/>
      <c r="P72" s="206"/>
      <c r="Q72" s="206"/>
      <c r="R72" s="206"/>
      <c r="S72" s="206"/>
      <c r="T72" s="206"/>
      <c r="U72" s="206"/>
      <c r="V72" s="206"/>
      <c r="W72" s="206"/>
      <c r="X72" s="206"/>
      <c r="Y72" s="206"/>
      <c r="Z72" s="206"/>
      <c r="AA72" s="206"/>
      <c r="AB72" s="206"/>
    </row>
    <row r="73" spans="1:28" x14ac:dyDescent="0.2">
      <c r="A73" s="206"/>
      <c r="B73" s="206"/>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row>
    <row r="74" spans="1:28" x14ac:dyDescent="0.2">
      <c r="A74" s="206"/>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row>
    <row r="75" spans="1:28" x14ac:dyDescent="0.2">
      <c r="A75" s="206"/>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row>
    <row r="76" spans="1:28" x14ac:dyDescent="0.2">
      <c r="A76" s="206"/>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row>
    <row r="77" spans="1:28" x14ac:dyDescent="0.2">
      <c r="A77" s="206"/>
      <c r="B77" s="206"/>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row>
    <row r="78" spans="1:28" x14ac:dyDescent="0.2">
      <c r="A78" s="206"/>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row>
    <row r="79" spans="1:28" x14ac:dyDescent="0.2">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row>
    <row r="80" spans="1:28" x14ac:dyDescent="0.2">
      <c r="A80" s="206"/>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row>
    <row r="81" spans="1:28" x14ac:dyDescent="0.2">
      <c r="A81" s="206"/>
      <c r="B81" s="207"/>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row>
    <row r="82" spans="1:28" x14ac:dyDescent="0.2">
      <c r="A82" s="206"/>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row>
    <row r="83" spans="1:28" x14ac:dyDescent="0.2">
      <c r="A83" s="206"/>
      <c r="B83" s="206"/>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row>
    <row r="84" spans="1:28" x14ac:dyDescent="0.2">
      <c r="A84" s="206"/>
      <c r="B84" s="206"/>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row>
    <row r="85" spans="1:28" x14ac:dyDescent="0.2">
      <c r="A85" s="206"/>
      <c r="B85" s="206"/>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row>
    <row r="86" spans="1:28" x14ac:dyDescent="0.2">
      <c r="A86" s="206"/>
      <c r="B86" s="206"/>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c r="AA86" s="206"/>
      <c r="AB86" s="206"/>
    </row>
    <row r="87" spans="1:28" x14ac:dyDescent="0.2">
      <c r="A87" s="206"/>
      <c r="B87" s="206"/>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c r="AA87" s="206"/>
      <c r="AB87" s="206"/>
    </row>
    <row r="88" spans="1:28" x14ac:dyDescent="0.2">
      <c r="A88" s="206"/>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row>
    <row r="89" spans="1:28" x14ac:dyDescent="0.2">
      <c r="A89" s="206"/>
      <c r="B89" s="206"/>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c r="AA89" s="206"/>
      <c r="AB89" s="206"/>
    </row>
    <row r="90" spans="1:28" x14ac:dyDescent="0.2">
      <c r="A90" s="206"/>
      <c r="B90" s="206"/>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c r="AA90" s="206"/>
      <c r="AB90" s="206"/>
    </row>
    <row r="91" spans="1:28" x14ac:dyDescent="0.2">
      <c r="A91" s="206"/>
      <c r="B91" s="206"/>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row>
    <row r="92" spans="1:28" x14ac:dyDescent="0.2">
      <c r="A92" s="206"/>
      <c r="B92" s="206"/>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row>
    <row r="93" spans="1:28" x14ac:dyDescent="0.2">
      <c r="A93" s="206"/>
      <c r="B93" s="206"/>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row>
    <row r="94" spans="1:28" x14ac:dyDescent="0.2">
      <c r="A94" s="206"/>
      <c r="B94" s="206"/>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row>
    <row r="95" spans="1:28" x14ac:dyDescent="0.2">
      <c r="A95" s="206"/>
      <c r="B95" s="206"/>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row>
    <row r="96" spans="1:28" x14ac:dyDescent="0.2">
      <c r="A96" s="206"/>
      <c r="B96" s="206"/>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row>
    <row r="97" spans="1:28" x14ac:dyDescent="0.2">
      <c r="A97" s="206"/>
      <c r="B97" s="206"/>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row>
    <row r="98" spans="1:28" x14ac:dyDescent="0.2">
      <c r="A98" s="206"/>
      <c r="B98" s="206"/>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row>
    <row r="99" spans="1:28" x14ac:dyDescent="0.2">
      <c r="A99" s="206"/>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row>
    <row r="100" spans="1:28" x14ac:dyDescent="0.2">
      <c r="A100" s="206"/>
      <c r="B100" s="206"/>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row>
    <row r="101" spans="1:28" x14ac:dyDescent="0.2">
      <c r="A101" s="206"/>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row>
    <row r="102" spans="1:28" x14ac:dyDescent="0.2">
      <c r="A102" s="206"/>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row>
    <row r="103" spans="1:28" x14ac:dyDescent="0.2">
      <c r="A103" s="206"/>
      <c r="B103" s="206"/>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row>
    <row r="104" spans="1:28" x14ac:dyDescent="0.2">
      <c r="A104" s="206"/>
      <c r="B104" s="206"/>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row>
    <row r="105" spans="1:28" x14ac:dyDescent="0.2">
      <c r="A105" s="206"/>
      <c r="B105" s="206"/>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row>
    <row r="106" spans="1:28" x14ac:dyDescent="0.2">
      <c r="A106" s="206"/>
      <c r="B106" s="206"/>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row>
    <row r="107" spans="1:28" x14ac:dyDescent="0.2">
      <c r="A107" s="206"/>
      <c r="B107" s="206"/>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row>
    <row r="108" spans="1:28" x14ac:dyDescent="0.2">
      <c r="A108" s="206"/>
      <c r="B108" s="206"/>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row>
    <row r="109" spans="1:28" x14ac:dyDescent="0.2">
      <c r="A109" s="206"/>
      <c r="B109" s="206"/>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row>
    <row r="110" spans="1:28" x14ac:dyDescent="0.2">
      <c r="A110" s="206"/>
      <c r="B110" s="206"/>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row>
    <row r="111" spans="1:28" x14ac:dyDescent="0.2">
      <c r="A111" s="206"/>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row>
    <row r="112" spans="1:28" x14ac:dyDescent="0.2">
      <c r="A112" s="206"/>
      <c r="B112" s="206"/>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row>
    <row r="113" spans="1:28" x14ac:dyDescent="0.2">
      <c r="A113" s="206"/>
      <c r="B113" s="206"/>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c r="AA113" s="206"/>
      <c r="AB113" s="206"/>
    </row>
    <row r="114" spans="1:28" x14ac:dyDescent="0.2">
      <c r="A114" s="206"/>
      <c r="B114" s="206"/>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row>
    <row r="115" spans="1:28" x14ac:dyDescent="0.2">
      <c r="A115" s="206"/>
      <c r="B115" s="206"/>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c r="AA115" s="206"/>
      <c r="AB115" s="206"/>
    </row>
    <row r="116" spans="1:28" x14ac:dyDescent="0.2">
      <c r="A116" s="206"/>
      <c r="B116" s="206"/>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c r="AA116" s="206"/>
      <c r="AB116" s="206"/>
    </row>
    <row r="117" spans="1:28" x14ac:dyDescent="0.2">
      <c r="A117" s="206"/>
      <c r="B117" s="206"/>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c r="AA117" s="206"/>
      <c r="AB117" s="206"/>
    </row>
    <row r="118" spans="1:28" x14ac:dyDescent="0.2">
      <c r="A118" s="206"/>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row>
    <row r="119" spans="1:28" x14ac:dyDescent="0.2">
      <c r="A119" s="206"/>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row>
    <row r="120" spans="1:28" x14ac:dyDescent="0.2">
      <c r="A120" s="206"/>
      <c r="B120" s="206"/>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c r="AA120" s="206"/>
      <c r="AB120" s="206"/>
    </row>
    <row r="121" spans="1:28" x14ac:dyDescent="0.2">
      <c r="A121" s="206"/>
      <c r="B121" s="206"/>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c r="AA121" s="206"/>
      <c r="AB121" s="206"/>
    </row>
    <row r="122" spans="1:28" x14ac:dyDescent="0.2">
      <c r="A122" s="206"/>
      <c r="B122" s="206"/>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row>
    <row r="123" spans="1:28" x14ac:dyDescent="0.2">
      <c r="A123" s="206"/>
      <c r="B123" s="206"/>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c r="AA123" s="206"/>
      <c r="AB123" s="206"/>
    </row>
    <row r="124" spans="1:28" x14ac:dyDescent="0.2">
      <c r="A124" s="206"/>
      <c r="B124" s="206"/>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c r="AA124" s="206"/>
      <c r="AB124" s="206"/>
    </row>
    <row r="125" spans="1:28" x14ac:dyDescent="0.2">
      <c r="A125" s="206"/>
      <c r="B125" s="206"/>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c r="AA125" s="206"/>
      <c r="AB125" s="206"/>
    </row>
    <row r="126" spans="1:28" x14ac:dyDescent="0.2">
      <c r="A126" s="206"/>
      <c r="B126" s="206"/>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row>
    <row r="127" spans="1:28" x14ac:dyDescent="0.2">
      <c r="A127" s="206"/>
      <c r="B127" s="206"/>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c r="AA127" s="206"/>
      <c r="AB127" s="206"/>
    </row>
    <row r="128" spans="1:28" x14ac:dyDescent="0.2">
      <c r="A128" s="206"/>
      <c r="B128" s="206"/>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c r="AA128" s="206"/>
      <c r="AB128" s="206"/>
    </row>
    <row r="129" spans="1:28" x14ac:dyDescent="0.2">
      <c r="A129" s="206"/>
      <c r="B129" s="206"/>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c r="AA129" s="206"/>
      <c r="AB129" s="206"/>
    </row>
    <row r="130" spans="1:28" x14ac:dyDescent="0.2">
      <c r="A130" s="206"/>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row>
    <row r="131" spans="1:28" x14ac:dyDescent="0.2">
      <c r="A131" s="206"/>
      <c r="B131" s="206"/>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c r="AA131" s="206"/>
      <c r="AB131" s="206"/>
    </row>
    <row r="132" spans="1:28" x14ac:dyDescent="0.2">
      <c r="A132" s="206"/>
      <c r="B132" s="206"/>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c r="AA132" s="206"/>
      <c r="AB132" s="206"/>
    </row>
    <row r="133" spans="1:28" x14ac:dyDescent="0.2">
      <c r="A133" s="206"/>
      <c r="B133" s="206"/>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c r="AA133" s="206"/>
      <c r="AB133" s="206"/>
    </row>
    <row r="134" spans="1:28" x14ac:dyDescent="0.2">
      <c r="A134" s="206"/>
      <c r="B134" s="206"/>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c r="AA134" s="206"/>
      <c r="AB134" s="206"/>
    </row>
    <row r="135" spans="1:28" x14ac:dyDescent="0.2">
      <c r="A135" s="206"/>
      <c r="B135" s="206"/>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6"/>
    </row>
    <row r="136" spans="1:28" x14ac:dyDescent="0.2">
      <c r="A136" s="206"/>
      <c r="B136" s="206"/>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c r="AA136" s="206"/>
      <c r="AB136" s="206"/>
    </row>
    <row r="137" spans="1:28" x14ac:dyDescent="0.2">
      <c r="A137" s="206"/>
      <c r="B137" s="206"/>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c r="AA137" s="206"/>
      <c r="AB137" s="206"/>
    </row>
    <row r="138" spans="1:28" x14ac:dyDescent="0.2">
      <c r="A138" s="206"/>
      <c r="B138" s="206"/>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c r="AA138" s="206"/>
      <c r="AB138" s="206"/>
    </row>
    <row r="139" spans="1:28" x14ac:dyDescent="0.2">
      <c r="A139" s="206"/>
      <c r="B139" s="206"/>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c r="AA139" s="206"/>
      <c r="AB139" s="206"/>
    </row>
    <row r="140" spans="1:28" x14ac:dyDescent="0.2">
      <c r="A140" s="206"/>
      <c r="B140" s="206"/>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c r="AA140" s="206"/>
      <c r="AB140" s="206"/>
    </row>
    <row r="141" spans="1:28" x14ac:dyDescent="0.2">
      <c r="A141" s="206"/>
      <c r="B141" s="206"/>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c r="AA141" s="206"/>
      <c r="AB141" s="206"/>
    </row>
    <row r="142" spans="1:28" x14ac:dyDescent="0.2">
      <c r="A142" s="206"/>
      <c r="B142" s="206"/>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c r="AA142" s="206"/>
      <c r="AB142" s="206"/>
    </row>
    <row r="143" spans="1:28" x14ac:dyDescent="0.2">
      <c r="A143" s="206"/>
      <c r="B143" s="206"/>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c r="AA143" s="206"/>
      <c r="AB143" s="206"/>
    </row>
    <row r="144" spans="1:28" x14ac:dyDescent="0.2">
      <c r="A144" s="206"/>
      <c r="B144" s="206"/>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c r="AA144" s="206"/>
      <c r="AB144" s="206"/>
    </row>
    <row r="145" spans="1:28" x14ac:dyDescent="0.2">
      <c r="A145" s="206"/>
      <c r="B145" s="206"/>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c r="AA145" s="206"/>
      <c r="AB145" s="206"/>
    </row>
    <row r="146" spans="1:28" x14ac:dyDescent="0.2">
      <c r="A146" s="206"/>
      <c r="B146" s="206"/>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A146" s="206"/>
      <c r="AB146" s="206"/>
    </row>
    <row r="147" spans="1:28" x14ac:dyDescent="0.2">
      <c r="A147" s="206"/>
      <c r="B147" s="206"/>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c r="AA147" s="206"/>
      <c r="AB147" s="206"/>
    </row>
    <row r="148" spans="1:28" x14ac:dyDescent="0.2">
      <c r="A148" s="206"/>
      <c r="B148" s="206"/>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c r="AA148" s="206"/>
      <c r="AB148" s="206"/>
    </row>
    <row r="149" spans="1:28" x14ac:dyDescent="0.2">
      <c r="A149" s="206"/>
      <c r="B149" s="206"/>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c r="AA149" s="206"/>
      <c r="AB149" s="206"/>
    </row>
    <row r="150" spans="1:28" x14ac:dyDescent="0.2">
      <c r="A150" s="206"/>
      <c r="B150" s="206"/>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c r="AA150" s="206"/>
      <c r="AB150" s="206"/>
    </row>
    <row r="151" spans="1:28" x14ac:dyDescent="0.2">
      <c r="A151" s="206"/>
      <c r="B151" s="206"/>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c r="AA151" s="206"/>
      <c r="AB151" s="206"/>
    </row>
    <row r="152" spans="1:28" x14ac:dyDescent="0.2">
      <c r="A152" s="206"/>
      <c r="B152" s="206"/>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c r="AA152" s="206"/>
      <c r="AB152" s="206"/>
    </row>
    <row r="153" spans="1:28" x14ac:dyDescent="0.2">
      <c r="A153" s="206"/>
      <c r="B153" s="206"/>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c r="AA153" s="206"/>
      <c r="AB153" s="206"/>
    </row>
    <row r="154" spans="1:28" x14ac:dyDescent="0.2">
      <c r="A154" s="206"/>
      <c r="B154" s="206"/>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c r="AA154" s="206"/>
      <c r="AB154" s="206"/>
    </row>
    <row r="155" spans="1:28" x14ac:dyDescent="0.2">
      <c r="A155" s="206"/>
      <c r="B155" s="206"/>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c r="AA155" s="206"/>
      <c r="AB155" s="206"/>
    </row>
    <row r="156" spans="1:28" x14ac:dyDescent="0.2">
      <c r="A156" s="206"/>
      <c r="B156" s="206"/>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c r="AA156" s="206"/>
      <c r="AB156" s="206"/>
    </row>
    <row r="157" spans="1:28" x14ac:dyDescent="0.2">
      <c r="A157" s="206"/>
      <c r="B157" s="206"/>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c r="AA157" s="206"/>
      <c r="AB157" s="206"/>
    </row>
    <row r="158" spans="1:28" x14ac:dyDescent="0.2">
      <c r="A158" s="206"/>
      <c r="B158" s="206"/>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c r="AA158" s="206"/>
      <c r="AB158" s="206"/>
    </row>
    <row r="159" spans="1:28" x14ac:dyDescent="0.2">
      <c r="A159" s="206"/>
      <c r="B159" s="206"/>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c r="AA159" s="206"/>
      <c r="AB159" s="206"/>
    </row>
    <row r="160" spans="1:28" x14ac:dyDescent="0.2">
      <c r="A160" s="206"/>
      <c r="B160" s="206"/>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c r="AA160" s="206"/>
      <c r="AB160" s="206"/>
    </row>
    <row r="161" spans="1:28" x14ac:dyDescent="0.2">
      <c r="A161" s="206"/>
      <c r="B161" s="206"/>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c r="AA161" s="206"/>
      <c r="AB161" s="206"/>
    </row>
    <row r="162" spans="1:28" x14ac:dyDescent="0.2">
      <c r="A162" s="206"/>
      <c r="B162" s="206"/>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c r="AA162" s="206"/>
      <c r="AB162" s="206"/>
    </row>
    <row r="163" spans="1:28" x14ac:dyDescent="0.2">
      <c r="A163" s="206"/>
      <c r="B163" s="206"/>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c r="AA163" s="206"/>
      <c r="AB163" s="206"/>
    </row>
    <row r="164" spans="1:28" x14ac:dyDescent="0.2">
      <c r="A164" s="206"/>
      <c r="B164" s="206"/>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row>
    <row r="165" spans="1:28" x14ac:dyDescent="0.2">
      <c r="A165" s="206"/>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row>
    <row r="166" spans="1:28" x14ac:dyDescent="0.2">
      <c r="A166" s="206"/>
      <c r="B166" s="206"/>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c r="AA166" s="206"/>
      <c r="AB166" s="206"/>
    </row>
    <row r="167" spans="1:28" x14ac:dyDescent="0.2">
      <c r="A167" s="206"/>
      <c r="B167" s="206"/>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c r="AA167" s="206"/>
      <c r="AB167" s="206"/>
    </row>
    <row r="168" spans="1:28" x14ac:dyDescent="0.2">
      <c r="A168" s="206"/>
      <c r="B168" s="206"/>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c r="AA168" s="206"/>
      <c r="AB168" s="206"/>
    </row>
    <row r="169" spans="1:28" x14ac:dyDescent="0.2">
      <c r="A169" s="206"/>
      <c r="B169" s="206"/>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c r="AA169" s="206"/>
      <c r="AB169" s="206"/>
    </row>
    <row r="170" spans="1:28" x14ac:dyDescent="0.2">
      <c r="A170" s="206"/>
      <c r="B170" s="206"/>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c r="AA170" s="206"/>
      <c r="AB170" s="206"/>
    </row>
    <row r="171" spans="1:28" x14ac:dyDescent="0.2">
      <c r="A171" s="206"/>
      <c r="B171" s="206"/>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c r="AA171" s="206"/>
      <c r="AB171" s="206"/>
    </row>
    <row r="172" spans="1:28" x14ac:dyDescent="0.2">
      <c r="A172" s="206"/>
      <c r="B172" s="206"/>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c r="AA172" s="206"/>
      <c r="AB172" s="206"/>
    </row>
    <row r="173" spans="1:28" x14ac:dyDescent="0.2">
      <c r="A173" s="206"/>
      <c r="B173" s="206"/>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c r="AA173" s="206"/>
      <c r="AB173" s="206"/>
    </row>
    <row r="174" spans="1:28" x14ac:dyDescent="0.2">
      <c r="A174" s="206"/>
      <c r="B174" s="206"/>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c r="AA174" s="206"/>
      <c r="AB174" s="206"/>
    </row>
    <row r="175" spans="1:28" x14ac:dyDescent="0.2">
      <c r="A175" s="206"/>
      <c r="B175" s="206"/>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c r="AA175" s="206"/>
      <c r="AB175" s="206"/>
    </row>
    <row r="176" spans="1:28" x14ac:dyDescent="0.2">
      <c r="A176" s="206"/>
      <c r="B176" s="206"/>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c r="AA176" s="206"/>
      <c r="AB176" s="206"/>
    </row>
    <row r="177" spans="1:28" x14ac:dyDescent="0.2">
      <c r="A177" s="206"/>
      <c r="B177" s="206"/>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c r="AA177" s="206"/>
      <c r="AB177" s="206"/>
    </row>
    <row r="178" spans="1:28" x14ac:dyDescent="0.2">
      <c r="A178" s="206"/>
      <c r="B178" s="206"/>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c r="AA178" s="206"/>
      <c r="AB178" s="206"/>
    </row>
    <row r="179" spans="1:28" x14ac:dyDescent="0.2">
      <c r="A179" s="206"/>
      <c r="B179" s="206"/>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c r="AA179" s="206"/>
      <c r="AB179" s="206"/>
    </row>
    <row r="180" spans="1:28" x14ac:dyDescent="0.2">
      <c r="A180" s="206"/>
      <c r="B180" s="206"/>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c r="AA180" s="206"/>
      <c r="AB180" s="206"/>
    </row>
    <row r="181" spans="1:28" x14ac:dyDescent="0.2">
      <c r="A181" s="206"/>
      <c r="B181" s="206"/>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c r="AA181" s="206"/>
      <c r="AB181" s="206"/>
    </row>
    <row r="182" spans="1:28" x14ac:dyDescent="0.2">
      <c r="A182" s="206"/>
      <c r="B182" s="206"/>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c r="AA182" s="206"/>
      <c r="AB182" s="206"/>
    </row>
    <row r="183" spans="1:28" x14ac:dyDescent="0.2">
      <c r="A183" s="206"/>
      <c r="B183" s="206"/>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c r="AA183" s="206"/>
      <c r="AB183" s="206"/>
    </row>
    <row r="184" spans="1:28" x14ac:dyDescent="0.2">
      <c r="A184" s="206"/>
      <c r="B184" s="206"/>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c r="AA184" s="206"/>
      <c r="AB184" s="206"/>
    </row>
    <row r="185" spans="1:28" x14ac:dyDescent="0.2">
      <c r="A185" s="206"/>
      <c r="B185" s="206"/>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c r="AA185" s="206"/>
      <c r="AB185" s="206"/>
    </row>
    <row r="186" spans="1:28" x14ac:dyDescent="0.2">
      <c r="A186" s="206"/>
      <c r="B186" s="206"/>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c r="AA186" s="206"/>
      <c r="AB186" s="206"/>
    </row>
    <row r="187" spans="1:28" x14ac:dyDescent="0.2">
      <c r="A187" s="206"/>
      <c r="B187" s="206"/>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c r="AA187" s="206"/>
      <c r="AB187" s="206"/>
    </row>
    <row r="188" spans="1:28" x14ac:dyDescent="0.2">
      <c r="A188" s="206"/>
      <c r="B188" s="206"/>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c r="AA188" s="206"/>
      <c r="AB188" s="206"/>
    </row>
    <row r="189" spans="1:28" x14ac:dyDescent="0.2">
      <c r="A189" s="206"/>
      <c r="B189" s="206"/>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c r="AA189" s="206"/>
      <c r="AB189" s="206"/>
    </row>
    <row r="190" spans="1:28" x14ac:dyDescent="0.2">
      <c r="A190" s="206"/>
      <c r="B190" s="206"/>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c r="AA190" s="206"/>
      <c r="AB190" s="206"/>
    </row>
    <row r="191" spans="1:28" x14ac:dyDescent="0.2">
      <c r="A191" s="206"/>
      <c r="B191" s="206"/>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c r="AA191" s="206"/>
      <c r="AB191" s="206"/>
    </row>
    <row r="192" spans="1:28" x14ac:dyDescent="0.2">
      <c r="A192" s="206"/>
      <c r="B192" s="206"/>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c r="AA192" s="206"/>
      <c r="AB192" s="206"/>
    </row>
    <row r="193" spans="1:28" x14ac:dyDescent="0.2">
      <c r="A193" s="206"/>
      <c r="B193" s="206"/>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c r="AA193" s="206"/>
      <c r="AB193" s="206"/>
    </row>
    <row r="194" spans="1:28" x14ac:dyDescent="0.2">
      <c r="A194" s="206"/>
      <c r="B194" s="206"/>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c r="AA194" s="206"/>
      <c r="AB194" s="206"/>
    </row>
    <row r="195" spans="1:28" x14ac:dyDescent="0.2">
      <c r="A195" s="206"/>
      <c r="B195" s="206"/>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c r="AA195" s="206"/>
      <c r="AB195" s="206"/>
    </row>
    <row r="196" spans="1:28" x14ac:dyDescent="0.2">
      <c r="A196" s="206"/>
      <c r="B196" s="206"/>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c r="AA196" s="206"/>
      <c r="AB196" s="206"/>
    </row>
    <row r="197" spans="1:28" x14ac:dyDescent="0.2">
      <c r="A197" s="206"/>
      <c r="B197" s="206"/>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c r="AA197" s="206"/>
      <c r="AB197" s="206"/>
    </row>
    <row r="198" spans="1:28" x14ac:dyDescent="0.2">
      <c r="A198" s="206"/>
      <c r="B198" s="206"/>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c r="AA198" s="206"/>
      <c r="AB198" s="206"/>
    </row>
    <row r="199" spans="1:28" x14ac:dyDescent="0.2">
      <c r="A199" s="206"/>
      <c r="B199" s="206"/>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c r="AA199" s="206"/>
      <c r="AB199" s="206"/>
    </row>
    <row r="200" spans="1:28" x14ac:dyDescent="0.2">
      <c r="A200" s="206"/>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row>
    <row r="201" spans="1:28" x14ac:dyDescent="0.2">
      <c r="A201" s="206"/>
      <c r="B201" s="206"/>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c r="AA201" s="206"/>
      <c r="AB201" s="206"/>
    </row>
    <row r="202" spans="1:28" x14ac:dyDescent="0.2">
      <c r="A202" s="206"/>
      <c r="B202" s="206"/>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c r="AA202" s="206"/>
      <c r="AB202" s="206"/>
    </row>
    <row r="203" spans="1:28" x14ac:dyDescent="0.2">
      <c r="A203" s="206"/>
      <c r="B203" s="206"/>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c r="AA203" s="206"/>
      <c r="AB203" s="206"/>
    </row>
    <row r="204" spans="1:28" x14ac:dyDescent="0.2">
      <c r="A204" s="206"/>
      <c r="B204" s="206"/>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c r="AA204" s="206"/>
      <c r="AB204" s="206"/>
    </row>
    <row r="205" spans="1:28" x14ac:dyDescent="0.2">
      <c r="A205" s="206"/>
      <c r="B205" s="206"/>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c r="AA205" s="206"/>
      <c r="AB205" s="206"/>
    </row>
    <row r="206" spans="1:28" x14ac:dyDescent="0.2">
      <c r="A206" s="206"/>
      <c r="B206" s="206"/>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row>
    <row r="207" spans="1:28" x14ac:dyDescent="0.2">
      <c r="A207" s="206"/>
      <c r="B207" s="206"/>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c r="AA207" s="206"/>
      <c r="AB207" s="206"/>
    </row>
    <row r="208" spans="1:28" x14ac:dyDescent="0.2">
      <c r="A208" s="206"/>
      <c r="B208" s="206"/>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c r="AA208" s="206"/>
      <c r="AB208" s="206"/>
    </row>
    <row r="209" spans="1:28" x14ac:dyDescent="0.2">
      <c r="A209" s="206"/>
      <c r="B209" s="206"/>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c r="AA209" s="206"/>
      <c r="AB209" s="206"/>
    </row>
    <row r="210" spans="1:28" x14ac:dyDescent="0.2">
      <c r="A210" s="206"/>
      <c r="B210" s="206"/>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c r="AA210" s="206"/>
      <c r="AB210" s="206"/>
    </row>
    <row r="211" spans="1:28" x14ac:dyDescent="0.2">
      <c r="A211" s="206"/>
      <c r="B211" s="206"/>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c r="AA211" s="206"/>
      <c r="AB211" s="206"/>
    </row>
    <row r="212" spans="1:28" x14ac:dyDescent="0.2">
      <c r="A212" s="206"/>
      <c r="B212" s="206"/>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c r="AA212" s="206"/>
      <c r="AB212" s="206"/>
    </row>
    <row r="213" spans="1:28" x14ac:dyDescent="0.2">
      <c r="A213" s="206"/>
      <c r="B213" s="206"/>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c r="AA213" s="206"/>
      <c r="AB213" s="206"/>
    </row>
    <row r="214" spans="1:28" x14ac:dyDescent="0.2">
      <c r="A214" s="206"/>
      <c r="B214" s="206"/>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c r="AA214" s="206"/>
      <c r="AB214" s="206"/>
    </row>
    <row r="215" spans="1:28" x14ac:dyDescent="0.2">
      <c r="A215" s="206"/>
      <c r="B215" s="206"/>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c r="AA215" s="206"/>
      <c r="AB215" s="206"/>
    </row>
    <row r="216" spans="1:28" x14ac:dyDescent="0.2">
      <c r="A216" s="206"/>
      <c r="B216" s="206"/>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c r="AA216" s="206"/>
      <c r="AB216" s="206"/>
    </row>
    <row r="217" spans="1:28" x14ac:dyDescent="0.2">
      <c r="A217" s="206"/>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c r="AA217" s="206"/>
      <c r="AB217" s="206"/>
    </row>
    <row r="218" spans="1:28" x14ac:dyDescent="0.2">
      <c r="A218" s="206"/>
      <c r="B218" s="206"/>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c r="AA218" s="206"/>
      <c r="AB218" s="206"/>
    </row>
    <row r="219" spans="1:28" x14ac:dyDescent="0.2">
      <c r="A219" s="206"/>
      <c r="B219" s="206"/>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c r="AA219" s="206"/>
      <c r="AB219" s="206"/>
    </row>
    <row r="220" spans="1:28" x14ac:dyDescent="0.2">
      <c r="A220" s="206"/>
      <c r="B220" s="206"/>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c r="AA220" s="206"/>
      <c r="AB220" s="206"/>
    </row>
    <row r="221" spans="1:28" x14ac:dyDescent="0.2">
      <c r="A221" s="206"/>
      <c r="B221" s="206"/>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c r="AA221" s="206"/>
      <c r="AB221" s="206"/>
    </row>
    <row r="222" spans="1:28" x14ac:dyDescent="0.2">
      <c r="A222" s="206"/>
      <c r="B222" s="206"/>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c r="AA222" s="206"/>
      <c r="AB222" s="206"/>
    </row>
    <row r="223" spans="1:28" x14ac:dyDescent="0.2">
      <c r="A223" s="206"/>
      <c r="B223" s="206"/>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c r="AA223" s="206"/>
      <c r="AB223" s="206"/>
    </row>
    <row r="224" spans="1:28" x14ac:dyDescent="0.2">
      <c r="A224" s="206"/>
      <c r="B224" s="206"/>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c r="AA224" s="206"/>
      <c r="AB224" s="206"/>
    </row>
    <row r="225" spans="1:28" x14ac:dyDescent="0.2">
      <c r="A225" s="206"/>
      <c r="B225" s="206"/>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c r="AA225" s="206"/>
      <c r="AB225" s="206"/>
    </row>
    <row r="226" spans="1:28" x14ac:dyDescent="0.2">
      <c r="A226" s="206"/>
      <c r="B226" s="206"/>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c r="AA226" s="206"/>
      <c r="AB226" s="206"/>
    </row>
  </sheetData>
  <mergeCells count="45">
    <mergeCell ref="A66:G66"/>
    <mergeCell ref="A67:C67"/>
    <mergeCell ref="A69:D69"/>
    <mergeCell ref="A70:D70"/>
    <mergeCell ref="A71:C71"/>
    <mergeCell ref="A65:G65"/>
    <mergeCell ref="A52:C52"/>
    <mergeCell ref="D52:E52"/>
    <mergeCell ref="F52:G52"/>
    <mergeCell ref="E54:G54"/>
    <mergeCell ref="E57:G57"/>
    <mergeCell ref="A59:B59"/>
    <mergeCell ref="A60:G60"/>
    <mergeCell ref="A61:G61"/>
    <mergeCell ref="A62:G62"/>
    <mergeCell ref="A63:G63"/>
    <mergeCell ref="A64:FX64"/>
    <mergeCell ref="B50:C50"/>
    <mergeCell ref="D50:E50"/>
    <mergeCell ref="F50:G50"/>
    <mergeCell ref="B51:C51"/>
    <mergeCell ref="D51:E51"/>
    <mergeCell ref="F51:G51"/>
    <mergeCell ref="B48:C48"/>
    <mergeCell ref="D48:E48"/>
    <mergeCell ref="F48:G48"/>
    <mergeCell ref="B49:C49"/>
    <mergeCell ref="D49:E49"/>
    <mergeCell ref="F49:G49"/>
    <mergeCell ref="F47:G47"/>
    <mergeCell ref="A1:G1"/>
    <mergeCell ref="A3:G3"/>
    <mergeCell ref="A4:G4"/>
    <mergeCell ref="A5:G5"/>
    <mergeCell ref="A7:B7"/>
    <mergeCell ref="A9:A10"/>
    <mergeCell ref="B9:B10"/>
    <mergeCell ref="C9:D9"/>
    <mergeCell ref="E9:F9"/>
    <mergeCell ref="G9:G10"/>
    <mergeCell ref="A44:B44"/>
    <mergeCell ref="B46:C46"/>
    <mergeCell ref="D46:E46"/>
    <mergeCell ref="B47:C47"/>
    <mergeCell ref="D47:E47"/>
  </mergeCells>
  <conditionalFormatting sqref="G69:H72">
    <cfRule type="duplicateValues" dxfId="0" priority="1"/>
  </conditionalFormatting>
  <pageMargins left="0.70866141732283472" right="0.70866141732283472" top="0.74803149606299213" bottom="0.74803149606299213" header="0.31496062992125984" footer="0.31496062992125984"/>
  <pageSetup paperSize="9" scale="4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103"/>
  <sheetViews>
    <sheetView view="pageBreakPreview" topLeftCell="A70" zoomScaleNormal="100" zoomScaleSheetLayoutView="100" workbookViewId="0">
      <selection activeCell="A94" sqref="A94:GO94"/>
    </sheetView>
  </sheetViews>
  <sheetFormatPr defaultColWidth="0.85546875" defaultRowHeight="15" x14ac:dyDescent="0.25"/>
  <cols>
    <col min="1" max="16384" width="0.85546875" style="56"/>
  </cols>
  <sheetData>
    <row r="1" spans="1:197" s="52" customFormat="1" ht="12.75" customHeight="1" x14ac:dyDescent="0.2">
      <c r="GO1" s="53" t="s">
        <v>921</v>
      </c>
    </row>
    <row r="2" spans="1:197" s="52" customFormat="1" ht="3" customHeight="1" x14ac:dyDescent="0.2"/>
    <row r="3" spans="1:197" s="88" customFormat="1" ht="16.5" x14ac:dyDescent="0.2">
      <c r="A3" s="631" t="s">
        <v>922</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row>
    <row r="4" spans="1:197" s="67" customFormat="1" x14ac:dyDescent="0.2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L4" s="55"/>
      <c r="AM4" s="56"/>
      <c r="AN4" s="56"/>
      <c r="AO4" s="56"/>
      <c r="AP4" s="56"/>
      <c r="AQ4" s="56"/>
      <c r="AR4" s="56"/>
      <c r="AS4" s="56"/>
      <c r="AT4" s="56"/>
      <c r="AU4" s="56"/>
      <c r="AV4" s="56"/>
      <c r="AW4" s="56"/>
      <c r="AX4" s="56"/>
      <c r="AY4" s="56"/>
      <c r="AZ4" s="56"/>
      <c r="BA4" s="56"/>
      <c r="BB4" s="56"/>
      <c r="BC4" s="56"/>
      <c r="BD4" s="1492"/>
      <c r="BE4" s="1492"/>
      <c r="BF4" s="1492"/>
      <c r="BG4" s="1492"/>
      <c r="BH4" s="1492"/>
      <c r="BI4" s="1492"/>
      <c r="BJ4" s="1492"/>
      <c r="BK4" s="1492"/>
      <c r="BL4" s="1492"/>
      <c r="BM4" s="1492"/>
      <c r="BN4" s="1492"/>
      <c r="BO4" s="1492"/>
      <c r="BP4" s="1492"/>
      <c r="BQ4" s="1492"/>
      <c r="BR4" s="1492"/>
      <c r="BS4" s="1492"/>
      <c r="BT4" s="1492"/>
      <c r="BU4" s="1492"/>
      <c r="BV4" s="1492"/>
      <c r="BW4" s="1492"/>
      <c r="BX4" s="1492"/>
      <c r="BY4" s="1492"/>
      <c r="BZ4" s="1492"/>
      <c r="CA4" s="1492"/>
      <c r="CB4" s="1492"/>
      <c r="CC4" s="1492"/>
      <c r="CD4" s="1492"/>
      <c r="CE4" s="1492"/>
      <c r="CF4" s="1492"/>
      <c r="CG4" s="1492"/>
      <c r="CH4" s="1492"/>
      <c r="CI4" s="1492"/>
      <c r="CJ4" s="1492"/>
      <c r="CK4" s="1492"/>
      <c r="CL4" s="1492"/>
      <c r="CM4" s="1492"/>
      <c r="CN4" s="1492"/>
      <c r="CO4" s="1492"/>
      <c r="CP4" s="1492"/>
      <c r="CQ4" s="1492"/>
      <c r="CR4" s="1492"/>
      <c r="CS4" s="1492"/>
      <c r="CT4" s="1492"/>
      <c r="CU4" s="1492"/>
      <c r="CV4" s="1492"/>
      <c r="CW4" s="1492"/>
      <c r="CX4" s="1492"/>
      <c r="CY4" s="1492"/>
      <c r="CZ4" s="1492"/>
      <c r="DA4" s="1492"/>
      <c r="DB4" s="1492"/>
      <c r="DC4" s="1492"/>
      <c r="DD4" s="1492"/>
      <c r="DE4" s="1492"/>
      <c r="DF4" s="1492"/>
      <c r="DG4" s="1492"/>
      <c r="DH4" s="1492"/>
      <c r="DI4" s="1492"/>
      <c r="DJ4" s="1492"/>
      <c r="DK4" s="1492"/>
      <c r="DL4" s="1492"/>
      <c r="DM4" s="1492"/>
      <c r="DN4" s="1492"/>
      <c r="DO4" s="1492"/>
      <c r="DP4" s="1492"/>
      <c r="DQ4" s="1492"/>
      <c r="DR4" s="1492"/>
      <c r="DS4" s="1492"/>
      <c r="DT4" s="1492"/>
      <c r="DU4" s="1492"/>
      <c r="DV4" s="1492"/>
      <c r="DW4" s="1492"/>
      <c r="DX4" s="1492"/>
      <c r="DY4" s="1492"/>
      <c r="DZ4" s="1492"/>
      <c r="EA4" s="1492"/>
      <c r="EB4" s="1492"/>
      <c r="EC4" s="1492"/>
      <c r="ED4" s="1492"/>
      <c r="EE4" s="1492"/>
      <c r="EF4" s="1492"/>
      <c r="EG4" s="1492"/>
      <c r="EH4" s="1492"/>
      <c r="EI4" s="1492"/>
      <c r="EJ4" s="1492"/>
      <c r="EK4" s="1492"/>
      <c r="EL4" s="1492"/>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row>
    <row r="5" spans="1:197" s="94" customFormat="1" ht="12.75" customHeight="1" x14ac:dyDescent="0.2">
      <c r="BD5" s="1493" t="s">
        <v>587</v>
      </c>
      <c r="BE5" s="1493"/>
      <c r="BF5" s="1493"/>
      <c r="BG5" s="1493"/>
      <c r="BH5" s="1493"/>
      <c r="BI5" s="1493"/>
      <c r="BJ5" s="1493"/>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c r="CT5" s="1493"/>
      <c r="CU5" s="1493"/>
      <c r="CV5" s="1493"/>
      <c r="CW5" s="1493"/>
      <c r="CX5" s="1493"/>
      <c r="CY5" s="1493"/>
      <c r="CZ5" s="1493"/>
      <c r="DA5" s="1493"/>
      <c r="DB5" s="1493"/>
      <c r="DC5" s="1493"/>
      <c r="DD5" s="1493"/>
      <c r="DE5" s="1493"/>
      <c r="DF5" s="1493"/>
      <c r="DG5" s="1493"/>
      <c r="DH5" s="1493"/>
      <c r="DI5" s="1493"/>
      <c r="DJ5" s="1493"/>
      <c r="DK5" s="1493"/>
      <c r="DL5" s="1493"/>
      <c r="DM5" s="1493"/>
      <c r="DN5" s="1493"/>
      <c r="DO5" s="1493"/>
      <c r="DP5" s="1493"/>
      <c r="DQ5" s="1493"/>
      <c r="DR5" s="1493"/>
      <c r="DS5" s="1493"/>
      <c r="DT5" s="1493"/>
      <c r="DU5" s="1493"/>
      <c r="DV5" s="1493"/>
      <c r="DW5" s="1493"/>
      <c r="DX5" s="1493"/>
      <c r="DY5" s="1493"/>
      <c r="DZ5" s="1493"/>
      <c r="EA5" s="1493"/>
      <c r="EB5" s="1493"/>
      <c r="EC5" s="1493"/>
      <c r="ED5" s="1493"/>
      <c r="EE5" s="1493"/>
      <c r="EF5" s="1493"/>
      <c r="EG5" s="1493"/>
      <c r="EH5" s="1493"/>
      <c r="EI5" s="1493"/>
      <c r="EJ5" s="1493"/>
      <c r="EK5" s="1493"/>
      <c r="EL5" s="1493"/>
    </row>
    <row r="6" spans="1:197" ht="5.0999999999999996" customHeight="1" x14ac:dyDescent="0.25"/>
    <row r="7" spans="1:197" s="153" customFormat="1" ht="13.5" x14ac:dyDescent="0.2">
      <c r="A7" s="1494" t="s">
        <v>923</v>
      </c>
      <c r="B7" s="1495"/>
      <c r="C7" s="1495"/>
      <c r="D7" s="1495"/>
      <c r="E7" s="1495"/>
      <c r="F7" s="1496"/>
      <c r="G7" s="1189" t="s">
        <v>588</v>
      </c>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190"/>
      <c r="AG7" s="1190"/>
      <c r="AH7" s="1190"/>
      <c r="AI7" s="1190"/>
      <c r="AJ7" s="1190"/>
      <c r="AK7" s="1190"/>
      <c r="AL7" s="1190"/>
      <c r="AM7" s="1190"/>
      <c r="AN7" s="1190"/>
      <c r="AO7" s="1190"/>
      <c r="AP7" s="1190"/>
      <c r="AQ7" s="1190"/>
      <c r="AR7" s="1190"/>
      <c r="AS7" s="1190"/>
      <c r="AT7" s="1190"/>
      <c r="AU7" s="1190"/>
      <c r="AV7" s="1190"/>
      <c r="AW7" s="1190"/>
      <c r="AX7" s="1190"/>
      <c r="AY7" s="1190"/>
      <c r="AZ7" s="1190"/>
      <c r="BA7" s="1190"/>
      <c r="BB7" s="1190"/>
      <c r="BC7" s="1190"/>
      <c r="BD7" s="1190"/>
      <c r="BE7" s="1190"/>
      <c r="BF7" s="1190"/>
      <c r="BG7" s="1190"/>
      <c r="BH7" s="1190"/>
      <c r="BI7" s="1191"/>
      <c r="BJ7" s="1163" t="s">
        <v>924</v>
      </c>
      <c r="BK7" s="1164"/>
      <c r="BL7" s="1164"/>
      <c r="BM7" s="1164"/>
      <c r="BN7" s="1164"/>
      <c r="BO7" s="1164"/>
      <c r="BP7" s="1164"/>
      <c r="BQ7" s="1164"/>
      <c r="BR7" s="1164"/>
      <c r="BS7" s="1164"/>
      <c r="BT7" s="1164"/>
      <c r="BU7" s="1164"/>
      <c r="BV7" s="1165"/>
      <c r="BW7" s="1207" t="s">
        <v>925</v>
      </c>
      <c r="BX7" s="1208"/>
      <c r="BY7" s="1208"/>
      <c r="BZ7" s="1208"/>
      <c r="CA7" s="1208"/>
      <c r="CB7" s="1208"/>
      <c r="CC7" s="1208"/>
      <c r="CD7" s="1208"/>
      <c r="CE7" s="1208"/>
      <c r="CF7" s="1208"/>
      <c r="CG7" s="1208"/>
      <c r="CH7" s="1208"/>
      <c r="CI7" s="1208"/>
      <c r="CJ7" s="1208"/>
      <c r="CK7" s="1208"/>
      <c r="CL7" s="1208"/>
      <c r="CM7" s="1208"/>
      <c r="CN7" s="1208"/>
      <c r="CO7" s="1208"/>
      <c r="CP7" s="1208"/>
      <c r="CQ7" s="1208"/>
      <c r="CR7" s="1208"/>
      <c r="CS7" s="1208"/>
      <c r="CT7" s="1208"/>
      <c r="CU7" s="1208"/>
      <c r="CV7" s="1208"/>
      <c r="CW7" s="1208"/>
      <c r="CX7" s="1208"/>
      <c r="CY7" s="1208"/>
      <c r="CZ7" s="1208"/>
      <c r="DA7" s="1208"/>
      <c r="DB7" s="1208"/>
      <c r="DC7" s="1208"/>
      <c r="DD7" s="1208"/>
      <c r="DE7" s="1208"/>
      <c r="DF7" s="1208"/>
      <c r="DG7" s="1208"/>
      <c r="DH7" s="1208"/>
      <c r="DI7" s="1208"/>
      <c r="DJ7" s="1208"/>
      <c r="DK7" s="1208"/>
      <c r="DL7" s="335"/>
      <c r="DM7" s="335"/>
      <c r="DN7" s="335"/>
      <c r="DO7" s="335"/>
      <c r="DP7" s="335"/>
      <c r="DQ7" s="335"/>
      <c r="DR7" s="289" t="s">
        <v>926</v>
      </c>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1210"/>
      <c r="EU7" s="1207" t="s">
        <v>927</v>
      </c>
      <c r="EV7" s="1208"/>
      <c r="EW7" s="1208"/>
      <c r="EX7" s="1208"/>
      <c r="EY7" s="1208"/>
      <c r="EZ7" s="1208"/>
      <c r="FA7" s="1208"/>
      <c r="FB7" s="1208"/>
      <c r="FC7" s="1208"/>
      <c r="FD7" s="1208"/>
      <c r="FE7" s="1208"/>
      <c r="FF7" s="1208"/>
      <c r="FG7" s="1208"/>
      <c r="FH7" s="1208"/>
      <c r="FI7" s="1208"/>
      <c r="FJ7" s="1208"/>
      <c r="FK7" s="1208"/>
      <c r="FL7" s="1208"/>
      <c r="FM7" s="1208"/>
      <c r="FN7" s="1208"/>
      <c r="FO7" s="1208"/>
      <c r="FP7" s="1208"/>
      <c r="FQ7" s="1208"/>
      <c r="FR7" s="1208"/>
      <c r="FS7" s="1208"/>
      <c r="FT7" s="1208"/>
      <c r="FU7" s="1208"/>
      <c r="FV7" s="1208"/>
      <c r="FW7" s="1208"/>
      <c r="FX7" s="1208"/>
      <c r="FY7" s="1208"/>
      <c r="FZ7" s="1208"/>
      <c r="GA7" s="1208"/>
      <c r="GB7" s="1208"/>
      <c r="GC7" s="335"/>
      <c r="GD7" s="335"/>
      <c r="GE7" s="335"/>
      <c r="GF7" s="335"/>
      <c r="GG7" s="335"/>
      <c r="GH7" s="335"/>
      <c r="GI7" s="289" t="s">
        <v>928</v>
      </c>
      <c r="GJ7" s="289"/>
      <c r="GK7" s="289"/>
      <c r="GL7" s="289"/>
      <c r="GM7" s="289"/>
      <c r="GN7" s="289"/>
      <c r="GO7" s="1210"/>
    </row>
    <row r="8" spans="1:197" s="153" customFormat="1" ht="3" customHeight="1" x14ac:dyDescent="0.2">
      <c r="A8" s="1497"/>
      <c r="B8" s="1498"/>
      <c r="C8" s="1498"/>
      <c r="D8" s="1498"/>
      <c r="E8" s="1498"/>
      <c r="F8" s="1499"/>
      <c r="G8" s="1192"/>
      <c r="H8" s="1193"/>
      <c r="I8" s="1193"/>
      <c r="J8" s="1193"/>
      <c r="K8" s="1193"/>
      <c r="L8" s="1193"/>
      <c r="M8" s="1193"/>
      <c r="N8" s="1193"/>
      <c r="O8" s="1193"/>
      <c r="P8" s="1193"/>
      <c r="Q8" s="1193"/>
      <c r="R8" s="1193"/>
      <c r="S8" s="1193"/>
      <c r="T8" s="1193"/>
      <c r="U8" s="1193"/>
      <c r="V8" s="1193"/>
      <c r="W8" s="1193"/>
      <c r="X8" s="1193"/>
      <c r="Y8" s="1193"/>
      <c r="Z8" s="1193"/>
      <c r="AA8" s="1193"/>
      <c r="AB8" s="1193"/>
      <c r="AC8" s="1193"/>
      <c r="AD8" s="1193"/>
      <c r="AE8" s="1193"/>
      <c r="AF8" s="1193"/>
      <c r="AG8" s="1193"/>
      <c r="AH8" s="1193"/>
      <c r="AI8" s="1193"/>
      <c r="AJ8" s="1193"/>
      <c r="AK8" s="1193"/>
      <c r="AL8" s="1193"/>
      <c r="AM8" s="1193"/>
      <c r="AN8" s="1193"/>
      <c r="AO8" s="1193"/>
      <c r="AP8" s="1193"/>
      <c r="AQ8" s="1193"/>
      <c r="AR8" s="1193"/>
      <c r="AS8" s="1193"/>
      <c r="AT8" s="1193"/>
      <c r="AU8" s="1193"/>
      <c r="AV8" s="1193"/>
      <c r="AW8" s="1193"/>
      <c r="AX8" s="1193"/>
      <c r="AY8" s="1193"/>
      <c r="AZ8" s="1193"/>
      <c r="BA8" s="1193"/>
      <c r="BB8" s="1193"/>
      <c r="BC8" s="1193"/>
      <c r="BD8" s="1193"/>
      <c r="BE8" s="1193"/>
      <c r="BF8" s="1193"/>
      <c r="BG8" s="1193"/>
      <c r="BH8" s="1193"/>
      <c r="BI8" s="1194"/>
      <c r="BJ8" s="1166"/>
      <c r="BK8" s="1167"/>
      <c r="BL8" s="1167"/>
      <c r="BM8" s="1167"/>
      <c r="BN8" s="1167"/>
      <c r="BO8" s="1167"/>
      <c r="BP8" s="1167"/>
      <c r="BQ8" s="1167"/>
      <c r="BR8" s="1167"/>
      <c r="BS8" s="1167"/>
      <c r="BT8" s="1167"/>
      <c r="BU8" s="1167"/>
      <c r="BV8" s="1168"/>
      <c r="BW8" s="1487"/>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c r="DM8" s="279"/>
      <c r="DN8" s="279"/>
      <c r="DO8" s="279"/>
      <c r="DP8" s="279"/>
      <c r="DQ8" s="279"/>
      <c r="DR8" s="279"/>
      <c r="DS8" s="279"/>
      <c r="DT8" s="279"/>
      <c r="DU8" s="279"/>
      <c r="DV8" s="279"/>
      <c r="DW8" s="279"/>
      <c r="DX8" s="279"/>
      <c r="DY8" s="279"/>
      <c r="DZ8" s="279"/>
      <c r="EA8" s="279"/>
      <c r="EB8" s="279"/>
      <c r="EC8" s="279"/>
      <c r="ED8" s="279"/>
      <c r="EE8" s="279"/>
      <c r="EF8" s="279"/>
      <c r="EG8" s="279"/>
      <c r="EH8" s="279"/>
      <c r="EI8" s="279"/>
      <c r="EJ8" s="279"/>
      <c r="EK8" s="279"/>
      <c r="EL8" s="279"/>
      <c r="EM8" s="279"/>
      <c r="EN8" s="279"/>
      <c r="EO8" s="279"/>
      <c r="EP8" s="279"/>
      <c r="EQ8" s="279"/>
      <c r="ER8" s="279"/>
      <c r="ES8" s="279"/>
      <c r="ET8" s="1488"/>
      <c r="EU8" s="1489"/>
      <c r="EV8" s="1490"/>
      <c r="EW8" s="1490"/>
      <c r="EX8" s="1490"/>
      <c r="EY8" s="1490"/>
      <c r="EZ8" s="1490"/>
      <c r="FA8" s="1490"/>
      <c r="FB8" s="1490"/>
      <c r="FC8" s="1490"/>
      <c r="FD8" s="1490"/>
      <c r="FE8" s="1490"/>
      <c r="FF8" s="1490"/>
      <c r="FG8" s="1490"/>
      <c r="FH8" s="1490"/>
      <c r="FI8" s="1490"/>
      <c r="FJ8" s="1490"/>
      <c r="FK8" s="1490"/>
      <c r="FL8" s="1490"/>
      <c r="FM8" s="1490"/>
      <c r="FN8" s="1490"/>
      <c r="FO8" s="1490"/>
      <c r="FP8" s="1490"/>
      <c r="FQ8" s="1490"/>
      <c r="FR8" s="1490"/>
      <c r="FS8" s="1490"/>
      <c r="FT8" s="1490"/>
      <c r="FU8" s="1490"/>
      <c r="FV8" s="1490"/>
      <c r="FW8" s="1490"/>
      <c r="FX8" s="1490"/>
      <c r="FY8" s="1490"/>
      <c r="FZ8" s="1490"/>
      <c r="GA8" s="1490"/>
      <c r="GB8" s="1490"/>
      <c r="GC8" s="1490"/>
      <c r="GD8" s="1490"/>
      <c r="GE8" s="1490"/>
      <c r="GF8" s="1490"/>
      <c r="GG8" s="1490"/>
      <c r="GH8" s="1490"/>
      <c r="GI8" s="1490"/>
      <c r="GJ8" s="1490"/>
      <c r="GK8" s="1490"/>
      <c r="GL8" s="1490"/>
      <c r="GM8" s="1490"/>
      <c r="GN8" s="1490"/>
      <c r="GO8" s="1491"/>
    </row>
    <row r="9" spans="1:197" s="153" customFormat="1" ht="39.950000000000003" customHeight="1" x14ac:dyDescent="0.25">
      <c r="A9" s="1497"/>
      <c r="B9" s="1498"/>
      <c r="C9" s="1498"/>
      <c r="D9" s="1498"/>
      <c r="E9" s="1498"/>
      <c r="F9" s="1499"/>
      <c r="G9" s="1192"/>
      <c r="H9" s="1193"/>
      <c r="I9" s="1193"/>
      <c r="J9" s="1193"/>
      <c r="K9" s="1193"/>
      <c r="L9" s="1193"/>
      <c r="M9" s="1193"/>
      <c r="N9" s="1193"/>
      <c r="O9" s="1193"/>
      <c r="P9" s="1193"/>
      <c r="Q9" s="1193"/>
      <c r="R9" s="1193"/>
      <c r="S9" s="1193"/>
      <c r="T9" s="1193"/>
      <c r="U9" s="1193"/>
      <c r="V9" s="1193"/>
      <c r="W9" s="1193"/>
      <c r="X9" s="1193"/>
      <c r="Y9" s="1193"/>
      <c r="Z9" s="1193"/>
      <c r="AA9" s="1193"/>
      <c r="AB9" s="1193"/>
      <c r="AC9" s="1193"/>
      <c r="AD9" s="1193"/>
      <c r="AE9" s="1193"/>
      <c r="AF9" s="1193"/>
      <c r="AG9" s="1193"/>
      <c r="AH9" s="1193"/>
      <c r="AI9" s="1193"/>
      <c r="AJ9" s="1193"/>
      <c r="AK9" s="1193"/>
      <c r="AL9" s="1193"/>
      <c r="AM9" s="1193"/>
      <c r="AN9" s="1193"/>
      <c r="AO9" s="1193"/>
      <c r="AP9" s="1193"/>
      <c r="AQ9" s="1193"/>
      <c r="AR9" s="1193"/>
      <c r="AS9" s="1193"/>
      <c r="AT9" s="1193"/>
      <c r="AU9" s="1193"/>
      <c r="AV9" s="1193"/>
      <c r="AW9" s="1193"/>
      <c r="AX9" s="1193"/>
      <c r="AY9" s="1193"/>
      <c r="AZ9" s="1193"/>
      <c r="BA9" s="1193"/>
      <c r="BB9" s="1193"/>
      <c r="BC9" s="1193"/>
      <c r="BD9" s="1193"/>
      <c r="BE9" s="1193"/>
      <c r="BF9" s="1193"/>
      <c r="BG9" s="1193"/>
      <c r="BH9" s="1193"/>
      <c r="BI9" s="1194"/>
      <c r="BJ9" s="1166"/>
      <c r="BK9" s="1167"/>
      <c r="BL9" s="1167"/>
      <c r="BM9" s="1167"/>
      <c r="BN9" s="1167"/>
      <c r="BO9" s="1167"/>
      <c r="BP9" s="1167"/>
      <c r="BQ9" s="1167"/>
      <c r="BR9" s="1167"/>
      <c r="BS9" s="1167"/>
      <c r="BT9" s="1167"/>
      <c r="BU9" s="1167"/>
      <c r="BV9" s="1168"/>
      <c r="BW9" s="1132" t="s">
        <v>929</v>
      </c>
      <c r="BX9" s="1133"/>
      <c r="BY9" s="1133"/>
      <c r="BZ9" s="1133"/>
      <c r="CA9" s="1133"/>
      <c r="CB9" s="1133"/>
      <c r="CC9" s="1133"/>
      <c r="CD9" s="1133"/>
      <c r="CE9" s="1133"/>
      <c r="CF9" s="1133"/>
      <c r="CG9" s="1133"/>
      <c r="CH9" s="1133"/>
      <c r="CI9" s="1133"/>
      <c r="CJ9" s="1133"/>
      <c r="CK9" s="1133"/>
      <c r="CL9" s="1133"/>
      <c r="CM9" s="1133"/>
      <c r="CN9" s="1133"/>
      <c r="CO9" s="1133"/>
      <c r="CP9" s="1133"/>
      <c r="CQ9" s="1133"/>
      <c r="CR9" s="1133"/>
      <c r="CS9" s="1133"/>
      <c r="CT9" s="1133"/>
      <c r="CU9" s="1133"/>
      <c r="CV9" s="1133"/>
      <c r="CW9" s="1133"/>
      <c r="CX9" s="1133"/>
      <c r="CY9" s="1133"/>
      <c r="CZ9" s="1133"/>
      <c r="DA9" s="1133"/>
      <c r="DB9" s="1133"/>
      <c r="DC9" s="1133"/>
      <c r="DD9" s="1133"/>
      <c r="DE9" s="1133"/>
      <c r="DF9" s="1133"/>
      <c r="DG9" s="1133"/>
      <c r="DH9" s="1184"/>
      <c r="DI9" s="1132" t="s">
        <v>930</v>
      </c>
      <c r="DJ9" s="1133"/>
      <c r="DK9" s="1133"/>
      <c r="DL9" s="1133"/>
      <c r="DM9" s="1133"/>
      <c r="DN9" s="1133"/>
      <c r="DO9" s="1133"/>
      <c r="DP9" s="1133"/>
      <c r="DQ9" s="1133"/>
      <c r="DR9" s="1133"/>
      <c r="DS9" s="1133"/>
      <c r="DT9" s="1133"/>
      <c r="DU9" s="1133"/>
      <c r="DV9" s="1133"/>
      <c r="DW9" s="1133"/>
      <c r="DX9" s="1133"/>
      <c r="DY9" s="1133"/>
      <c r="DZ9" s="1133"/>
      <c r="EA9" s="1133"/>
      <c r="EB9" s="1133"/>
      <c r="EC9" s="1133"/>
      <c r="ED9" s="1133"/>
      <c r="EE9" s="1133"/>
      <c r="EF9" s="1133"/>
      <c r="EG9" s="1133"/>
      <c r="EH9" s="1133"/>
      <c r="EI9" s="1133"/>
      <c r="EJ9" s="1133"/>
      <c r="EK9" s="1133"/>
      <c r="EL9" s="1133"/>
      <c r="EM9" s="1133"/>
      <c r="EN9" s="1133"/>
      <c r="EO9" s="1133"/>
      <c r="EP9" s="1133"/>
      <c r="EQ9" s="1133"/>
      <c r="ER9" s="1133"/>
      <c r="ES9" s="1133"/>
      <c r="ET9" s="1184"/>
      <c r="EU9" s="1132" t="s">
        <v>931</v>
      </c>
      <c r="EV9" s="1133"/>
      <c r="EW9" s="1133"/>
      <c r="EX9" s="1133"/>
      <c r="EY9" s="1133"/>
      <c r="EZ9" s="1133"/>
      <c r="FA9" s="1133"/>
      <c r="FB9" s="1133"/>
      <c r="FC9" s="1133"/>
      <c r="FD9" s="1133"/>
      <c r="FE9" s="1133"/>
      <c r="FF9" s="1133"/>
      <c r="FG9" s="1133"/>
      <c r="FH9" s="1133"/>
      <c r="FI9" s="1133"/>
      <c r="FJ9" s="1133"/>
      <c r="FK9" s="1133"/>
      <c r="FL9" s="1133"/>
      <c r="FM9" s="1184"/>
      <c r="FN9" s="1132" t="s">
        <v>932</v>
      </c>
      <c r="FO9" s="1133"/>
      <c r="FP9" s="1133"/>
      <c r="FQ9" s="1133"/>
      <c r="FR9" s="1133"/>
      <c r="FS9" s="1133"/>
      <c r="FT9" s="1133"/>
      <c r="FU9" s="1133"/>
      <c r="FV9" s="1133"/>
      <c r="FW9" s="1133"/>
      <c r="FX9" s="1133"/>
      <c r="FY9" s="1133"/>
      <c r="FZ9" s="1133"/>
      <c r="GA9" s="1133"/>
      <c r="GB9" s="1133"/>
      <c r="GC9" s="1133"/>
      <c r="GD9" s="1133"/>
      <c r="GE9" s="1133"/>
      <c r="GF9" s="1133"/>
      <c r="GG9" s="1133"/>
      <c r="GH9" s="1133"/>
      <c r="GI9" s="1133"/>
      <c r="GJ9" s="1133"/>
      <c r="GK9" s="1133"/>
      <c r="GL9" s="1133"/>
      <c r="GM9" s="1133"/>
      <c r="GN9" s="1133"/>
      <c r="GO9" s="1184"/>
    </row>
    <row r="10" spans="1:197" s="153" customFormat="1" ht="54" customHeight="1" x14ac:dyDescent="0.25">
      <c r="A10" s="1500"/>
      <c r="B10" s="1501"/>
      <c r="C10" s="1501"/>
      <c r="D10" s="1501"/>
      <c r="E10" s="1501"/>
      <c r="F10" s="1502"/>
      <c r="G10" s="1195"/>
      <c r="H10" s="1196"/>
      <c r="I10" s="1196"/>
      <c r="J10" s="1196"/>
      <c r="K10" s="1196"/>
      <c r="L10" s="1196"/>
      <c r="M10" s="1196"/>
      <c r="N10" s="1196"/>
      <c r="O10" s="1196"/>
      <c r="P10" s="1196"/>
      <c r="Q10" s="1196"/>
      <c r="R10" s="1196"/>
      <c r="S10" s="1196"/>
      <c r="T10" s="1196"/>
      <c r="U10" s="1196"/>
      <c r="V10" s="1196"/>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T10" s="1196"/>
      <c r="AU10" s="1196"/>
      <c r="AV10" s="1196"/>
      <c r="AW10" s="1196"/>
      <c r="AX10" s="1196"/>
      <c r="AY10" s="1196"/>
      <c r="AZ10" s="1196"/>
      <c r="BA10" s="1196"/>
      <c r="BB10" s="1196"/>
      <c r="BC10" s="1196"/>
      <c r="BD10" s="1196"/>
      <c r="BE10" s="1196"/>
      <c r="BF10" s="1196"/>
      <c r="BG10" s="1196"/>
      <c r="BH10" s="1196"/>
      <c r="BI10" s="1197"/>
      <c r="BJ10" s="1169"/>
      <c r="BK10" s="1170"/>
      <c r="BL10" s="1170"/>
      <c r="BM10" s="1170"/>
      <c r="BN10" s="1170"/>
      <c r="BO10" s="1170"/>
      <c r="BP10" s="1170"/>
      <c r="BQ10" s="1170"/>
      <c r="BR10" s="1170"/>
      <c r="BS10" s="1170"/>
      <c r="BT10" s="1170"/>
      <c r="BU10" s="1170"/>
      <c r="BV10" s="1171"/>
      <c r="BW10" s="1484" t="s">
        <v>334</v>
      </c>
      <c r="BX10" s="1485"/>
      <c r="BY10" s="1485"/>
      <c r="BZ10" s="1485"/>
      <c r="CA10" s="1485"/>
      <c r="CB10" s="1485"/>
      <c r="CC10" s="1485"/>
      <c r="CD10" s="1485"/>
      <c r="CE10" s="1485"/>
      <c r="CF10" s="1486"/>
      <c r="CG10" s="1484" t="s">
        <v>933</v>
      </c>
      <c r="CH10" s="1485"/>
      <c r="CI10" s="1485"/>
      <c r="CJ10" s="1485"/>
      <c r="CK10" s="1485"/>
      <c r="CL10" s="1485"/>
      <c r="CM10" s="1485"/>
      <c r="CN10" s="1485"/>
      <c r="CO10" s="1486"/>
      <c r="CP10" s="1484" t="s">
        <v>335</v>
      </c>
      <c r="CQ10" s="1485"/>
      <c r="CR10" s="1485"/>
      <c r="CS10" s="1485"/>
      <c r="CT10" s="1485"/>
      <c r="CU10" s="1485"/>
      <c r="CV10" s="1485"/>
      <c r="CW10" s="1485"/>
      <c r="CX10" s="1485"/>
      <c r="CY10" s="1486"/>
      <c r="CZ10" s="1484" t="s">
        <v>933</v>
      </c>
      <c r="DA10" s="1485"/>
      <c r="DB10" s="1485"/>
      <c r="DC10" s="1485"/>
      <c r="DD10" s="1485"/>
      <c r="DE10" s="1485"/>
      <c r="DF10" s="1485"/>
      <c r="DG10" s="1485"/>
      <c r="DH10" s="1486"/>
      <c r="DI10" s="1484" t="s">
        <v>334</v>
      </c>
      <c r="DJ10" s="1485"/>
      <c r="DK10" s="1485"/>
      <c r="DL10" s="1485"/>
      <c r="DM10" s="1485"/>
      <c r="DN10" s="1485"/>
      <c r="DO10" s="1485"/>
      <c r="DP10" s="1485"/>
      <c r="DQ10" s="1485"/>
      <c r="DR10" s="1486"/>
      <c r="DS10" s="1484" t="s">
        <v>933</v>
      </c>
      <c r="DT10" s="1485"/>
      <c r="DU10" s="1485"/>
      <c r="DV10" s="1485"/>
      <c r="DW10" s="1485"/>
      <c r="DX10" s="1485"/>
      <c r="DY10" s="1485"/>
      <c r="DZ10" s="1485"/>
      <c r="EA10" s="1486"/>
      <c r="EB10" s="1484" t="s">
        <v>335</v>
      </c>
      <c r="EC10" s="1485"/>
      <c r="ED10" s="1485"/>
      <c r="EE10" s="1485"/>
      <c r="EF10" s="1485"/>
      <c r="EG10" s="1485"/>
      <c r="EH10" s="1485"/>
      <c r="EI10" s="1485"/>
      <c r="EJ10" s="1485"/>
      <c r="EK10" s="1486"/>
      <c r="EL10" s="1484" t="s">
        <v>933</v>
      </c>
      <c r="EM10" s="1485"/>
      <c r="EN10" s="1485"/>
      <c r="EO10" s="1485"/>
      <c r="EP10" s="1485"/>
      <c r="EQ10" s="1485"/>
      <c r="ER10" s="1485"/>
      <c r="ES10" s="1485"/>
      <c r="ET10" s="1486"/>
      <c r="EU10" s="1484" t="s">
        <v>334</v>
      </c>
      <c r="EV10" s="1485"/>
      <c r="EW10" s="1485"/>
      <c r="EX10" s="1485"/>
      <c r="EY10" s="1485"/>
      <c r="EZ10" s="1485"/>
      <c r="FA10" s="1485"/>
      <c r="FB10" s="1485"/>
      <c r="FC10" s="1485"/>
      <c r="FD10" s="1486"/>
      <c r="FE10" s="1484" t="s">
        <v>933</v>
      </c>
      <c r="FF10" s="1485"/>
      <c r="FG10" s="1485"/>
      <c r="FH10" s="1485"/>
      <c r="FI10" s="1485"/>
      <c r="FJ10" s="1485"/>
      <c r="FK10" s="1485"/>
      <c r="FL10" s="1485"/>
      <c r="FM10" s="1486"/>
      <c r="FN10" s="1484" t="s">
        <v>334</v>
      </c>
      <c r="FO10" s="1485"/>
      <c r="FP10" s="1485"/>
      <c r="FQ10" s="1485"/>
      <c r="FR10" s="1485"/>
      <c r="FS10" s="1485"/>
      <c r="FT10" s="1485"/>
      <c r="FU10" s="1485"/>
      <c r="FV10" s="1485"/>
      <c r="FW10" s="1485"/>
      <c r="FX10" s="1485"/>
      <c r="FY10" s="1485"/>
      <c r="FZ10" s="1485"/>
      <c r="GA10" s="1486"/>
      <c r="GB10" s="1484" t="s">
        <v>933</v>
      </c>
      <c r="GC10" s="1485"/>
      <c r="GD10" s="1485"/>
      <c r="GE10" s="1485"/>
      <c r="GF10" s="1485"/>
      <c r="GG10" s="1485"/>
      <c r="GH10" s="1485"/>
      <c r="GI10" s="1485"/>
      <c r="GJ10" s="1485"/>
      <c r="GK10" s="1485"/>
      <c r="GL10" s="1485"/>
      <c r="GM10" s="1485"/>
      <c r="GN10" s="1485"/>
      <c r="GO10" s="1486"/>
    </row>
    <row r="11" spans="1:197" s="154" customFormat="1" ht="12" x14ac:dyDescent="0.25">
      <c r="A11" s="1158">
        <v>1</v>
      </c>
      <c r="B11" s="1159"/>
      <c r="C11" s="1159"/>
      <c r="D11" s="1159"/>
      <c r="E11" s="1159"/>
      <c r="F11" s="1160"/>
      <c r="G11" s="1158">
        <v>2</v>
      </c>
      <c r="H11" s="1159"/>
      <c r="I11" s="1159"/>
      <c r="J11" s="1159"/>
      <c r="K11" s="1159"/>
      <c r="L11" s="1159"/>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59"/>
      <c r="AM11" s="1159"/>
      <c r="AN11" s="1159"/>
      <c r="AO11" s="1159"/>
      <c r="AP11" s="1159"/>
      <c r="AQ11" s="1159"/>
      <c r="AR11" s="1159"/>
      <c r="AS11" s="1159"/>
      <c r="AT11" s="1159"/>
      <c r="AU11" s="1159"/>
      <c r="AV11" s="1159"/>
      <c r="AW11" s="1159"/>
      <c r="AX11" s="1159"/>
      <c r="AY11" s="1159"/>
      <c r="AZ11" s="1159"/>
      <c r="BA11" s="1159"/>
      <c r="BB11" s="1159"/>
      <c r="BC11" s="1159"/>
      <c r="BD11" s="1159"/>
      <c r="BE11" s="1159"/>
      <c r="BF11" s="1159"/>
      <c r="BG11" s="1159"/>
      <c r="BH11" s="1159"/>
      <c r="BI11" s="1160"/>
      <c r="BJ11" s="1481">
        <v>3</v>
      </c>
      <c r="BK11" s="1482"/>
      <c r="BL11" s="1482"/>
      <c r="BM11" s="1482"/>
      <c r="BN11" s="1482"/>
      <c r="BO11" s="1482"/>
      <c r="BP11" s="1482"/>
      <c r="BQ11" s="1482"/>
      <c r="BR11" s="1482"/>
      <c r="BS11" s="1482"/>
      <c r="BT11" s="1482"/>
      <c r="BU11" s="1482"/>
      <c r="BV11" s="1483"/>
      <c r="BW11" s="1481">
        <v>4</v>
      </c>
      <c r="BX11" s="1482"/>
      <c r="BY11" s="1482"/>
      <c r="BZ11" s="1482"/>
      <c r="CA11" s="1482"/>
      <c r="CB11" s="1482"/>
      <c r="CC11" s="1482"/>
      <c r="CD11" s="1482"/>
      <c r="CE11" s="1482"/>
      <c r="CF11" s="1483"/>
      <c r="CG11" s="1481">
        <v>5</v>
      </c>
      <c r="CH11" s="1482"/>
      <c r="CI11" s="1482"/>
      <c r="CJ11" s="1482"/>
      <c r="CK11" s="1482"/>
      <c r="CL11" s="1482"/>
      <c r="CM11" s="1482"/>
      <c r="CN11" s="1482"/>
      <c r="CO11" s="1483"/>
      <c r="CP11" s="1481">
        <v>6</v>
      </c>
      <c r="CQ11" s="1482"/>
      <c r="CR11" s="1482"/>
      <c r="CS11" s="1482"/>
      <c r="CT11" s="1482"/>
      <c r="CU11" s="1482"/>
      <c r="CV11" s="1482"/>
      <c r="CW11" s="1482"/>
      <c r="CX11" s="1482"/>
      <c r="CY11" s="1483"/>
      <c r="CZ11" s="1481">
        <v>7</v>
      </c>
      <c r="DA11" s="1482"/>
      <c r="DB11" s="1482"/>
      <c r="DC11" s="1482"/>
      <c r="DD11" s="1482"/>
      <c r="DE11" s="1482"/>
      <c r="DF11" s="1482"/>
      <c r="DG11" s="1482"/>
      <c r="DH11" s="1483"/>
      <c r="DI11" s="1481">
        <v>8</v>
      </c>
      <c r="DJ11" s="1482"/>
      <c r="DK11" s="1482"/>
      <c r="DL11" s="1482"/>
      <c r="DM11" s="1482"/>
      <c r="DN11" s="1482"/>
      <c r="DO11" s="1482"/>
      <c r="DP11" s="1482"/>
      <c r="DQ11" s="1482"/>
      <c r="DR11" s="1483"/>
      <c r="DS11" s="1481">
        <v>9</v>
      </c>
      <c r="DT11" s="1482"/>
      <c r="DU11" s="1482"/>
      <c r="DV11" s="1482"/>
      <c r="DW11" s="1482"/>
      <c r="DX11" s="1482"/>
      <c r="DY11" s="1482"/>
      <c r="DZ11" s="1482"/>
      <c r="EA11" s="1483"/>
      <c r="EB11" s="1481">
        <v>10</v>
      </c>
      <c r="EC11" s="1482"/>
      <c r="ED11" s="1482"/>
      <c r="EE11" s="1482"/>
      <c r="EF11" s="1482"/>
      <c r="EG11" s="1482"/>
      <c r="EH11" s="1482"/>
      <c r="EI11" s="1482"/>
      <c r="EJ11" s="1482"/>
      <c r="EK11" s="1483"/>
      <c r="EL11" s="1481">
        <v>11</v>
      </c>
      <c r="EM11" s="1482"/>
      <c r="EN11" s="1482"/>
      <c r="EO11" s="1482"/>
      <c r="EP11" s="1482"/>
      <c r="EQ11" s="1482"/>
      <c r="ER11" s="1482"/>
      <c r="ES11" s="1482"/>
      <c r="ET11" s="1483"/>
      <c r="EU11" s="1481">
        <v>12</v>
      </c>
      <c r="EV11" s="1482"/>
      <c r="EW11" s="1482"/>
      <c r="EX11" s="1482"/>
      <c r="EY11" s="1482"/>
      <c r="EZ11" s="1482"/>
      <c r="FA11" s="1482"/>
      <c r="FB11" s="1482"/>
      <c r="FC11" s="1482"/>
      <c r="FD11" s="1483"/>
      <c r="FE11" s="1481">
        <v>13</v>
      </c>
      <c r="FF11" s="1482"/>
      <c r="FG11" s="1482"/>
      <c r="FH11" s="1482"/>
      <c r="FI11" s="1482"/>
      <c r="FJ11" s="1482"/>
      <c r="FK11" s="1482"/>
      <c r="FL11" s="1482"/>
      <c r="FM11" s="1483"/>
      <c r="FN11" s="1481">
        <v>14</v>
      </c>
      <c r="FO11" s="1482"/>
      <c r="FP11" s="1482"/>
      <c r="FQ11" s="1482"/>
      <c r="FR11" s="1482"/>
      <c r="FS11" s="1482"/>
      <c r="FT11" s="1482"/>
      <c r="FU11" s="1482"/>
      <c r="FV11" s="1482"/>
      <c r="FW11" s="1482"/>
      <c r="FX11" s="1482"/>
      <c r="FY11" s="1482"/>
      <c r="FZ11" s="1482"/>
      <c r="GA11" s="1483"/>
      <c r="GB11" s="1481">
        <v>15</v>
      </c>
      <c r="GC11" s="1482"/>
      <c r="GD11" s="1482"/>
      <c r="GE11" s="1482"/>
      <c r="GF11" s="1482"/>
      <c r="GG11" s="1482"/>
      <c r="GH11" s="1482"/>
      <c r="GI11" s="1482"/>
      <c r="GJ11" s="1482"/>
      <c r="GK11" s="1482"/>
      <c r="GL11" s="1482"/>
      <c r="GM11" s="1482"/>
      <c r="GN11" s="1482"/>
      <c r="GO11" s="1483"/>
    </row>
    <row r="12" spans="1:197" s="127" customFormat="1" ht="12" x14ac:dyDescent="0.25">
      <c r="A12" s="1403" t="s">
        <v>346</v>
      </c>
      <c r="B12" s="1403"/>
      <c r="C12" s="1403"/>
      <c r="D12" s="1403"/>
      <c r="E12" s="1403"/>
      <c r="F12" s="1403"/>
      <c r="G12" s="1404" t="s">
        <v>934</v>
      </c>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1425"/>
      <c r="AM12" s="1425"/>
      <c r="AN12" s="1425"/>
      <c r="AO12" s="1425"/>
      <c r="AP12" s="1425"/>
      <c r="AQ12" s="1425"/>
      <c r="AR12" s="1425"/>
      <c r="AS12" s="1425"/>
      <c r="AT12" s="1425"/>
      <c r="AU12" s="1425"/>
      <c r="AV12" s="1425"/>
      <c r="AW12" s="1425"/>
      <c r="AX12" s="1425"/>
      <c r="AY12" s="1425"/>
      <c r="AZ12" s="1425"/>
      <c r="BA12" s="1425"/>
      <c r="BB12" s="1425"/>
      <c r="BC12" s="1425"/>
      <c r="BD12" s="1425"/>
      <c r="BE12" s="1425"/>
      <c r="BF12" s="1425"/>
      <c r="BG12" s="1425"/>
      <c r="BH12" s="1425"/>
      <c r="BI12" s="1426"/>
      <c r="BJ12" s="274" t="s">
        <v>935</v>
      </c>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row>
    <row r="13" spans="1:197" s="127" customFormat="1" ht="24" customHeight="1" x14ac:dyDescent="0.25">
      <c r="A13" s="1403" t="s">
        <v>351</v>
      </c>
      <c r="B13" s="1403"/>
      <c r="C13" s="1403"/>
      <c r="D13" s="1403"/>
      <c r="E13" s="1403"/>
      <c r="F13" s="1403"/>
      <c r="G13" s="1404" t="s">
        <v>936</v>
      </c>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6"/>
      <c r="BJ13" s="274" t="s">
        <v>935</v>
      </c>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t="s">
        <v>157</v>
      </c>
      <c r="DJ13" s="274"/>
      <c r="DK13" s="274"/>
      <c r="DL13" s="274"/>
      <c r="DM13" s="274"/>
      <c r="DN13" s="274"/>
      <c r="DO13" s="274"/>
      <c r="DP13" s="274"/>
      <c r="DQ13" s="274"/>
      <c r="DR13" s="274"/>
      <c r="DS13" s="274" t="s">
        <v>157</v>
      </c>
      <c r="DT13" s="274"/>
      <c r="DU13" s="274"/>
      <c r="DV13" s="274"/>
      <c r="DW13" s="274"/>
      <c r="DX13" s="274"/>
      <c r="DY13" s="274"/>
      <c r="DZ13" s="274"/>
      <c r="EA13" s="274"/>
      <c r="EB13" s="274" t="s">
        <v>157</v>
      </c>
      <c r="EC13" s="274"/>
      <c r="ED13" s="274"/>
      <c r="EE13" s="274"/>
      <c r="EF13" s="274"/>
      <c r="EG13" s="274"/>
      <c r="EH13" s="274"/>
      <c r="EI13" s="274"/>
      <c r="EJ13" s="274"/>
      <c r="EK13" s="274"/>
      <c r="EL13" s="274" t="s">
        <v>157</v>
      </c>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t="s">
        <v>157</v>
      </c>
      <c r="FO13" s="274"/>
      <c r="FP13" s="274"/>
      <c r="FQ13" s="274"/>
      <c r="FR13" s="274"/>
      <c r="FS13" s="274"/>
      <c r="FT13" s="274"/>
      <c r="FU13" s="274"/>
      <c r="FV13" s="274"/>
      <c r="FW13" s="274"/>
      <c r="FX13" s="274"/>
      <c r="FY13" s="274"/>
      <c r="FZ13" s="274"/>
      <c r="GA13" s="274"/>
      <c r="GB13" s="274" t="s">
        <v>157</v>
      </c>
      <c r="GC13" s="274"/>
      <c r="GD13" s="274"/>
      <c r="GE13" s="274"/>
      <c r="GF13" s="274"/>
      <c r="GG13" s="274"/>
      <c r="GH13" s="274"/>
      <c r="GI13" s="274"/>
      <c r="GJ13" s="274"/>
      <c r="GK13" s="274"/>
      <c r="GL13" s="274"/>
      <c r="GM13" s="274"/>
      <c r="GN13" s="274"/>
      <c r="GO13" s="274"/>
    </row>
    <row r="14" spans="1:197" s="127" customFormat="1" ht="12" x14ac:dyDescent="0.25">
      <c r="A14" s="287" t="s">
        <v>353</v>
      </c>
      <c r="B14" s="287"/>
      <c r="C14" s="287"/>
      <c r="D14" s="287"/>
      <c r="E14" s="287"/>
      <c r="F14" s="287"/>
      <c r="G14" s="1478" t="s">
        <v>937</v>
      </c>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79"/>
      <c r="AQ14" s="1479"/>
      <c r="AR14" s="1479"/>
      <c r="AS14" s="1479"/>
      <c r="AT14" s="1479"/>
      <c r="AU14" s="1479"/>
      <c r="AV14" s="1479"/>
      <c r="AW14" s="1479"/>
      <c r="AX14" s="1479"/>
      <c r="AY14" s="1479"/>
      <c r="AZ14" s="1479"/>
      <c r="BA14" s="1479"/>
      <c r="BB14" s="1479"/>
      <c r="BC14" s="1479"/>
      <c r="BD14" s="1479"/>
      <c r="BE14" s="1479"/>
      <c r="BF14" s="1479"/>
      <c r="BG14" s="1479"/>
      <c r="BH14" s="1479"/>
      <c r="BI14" s="1480"/>
      <c r="BJ14" s="274" t="s">
        <v>935</v>
      </c>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t="s">
        <v>157</v>
      </c>
      <c r="DJ14" s="274"/>
      <c r="DK14" s="274"/>
      <c r="DL14" s="274"/>
      <c r="DM14" s="274"/>
      <c r="DN14" s="274"/>
      <c r="DO14" s="274"/>
      <c r="DP14" s="274"/>
      <c r="DQ14" s="274"/>
      <c r="DR14" s="274"/>
      <c r="DS14" s="274" t="s">
        <v>157</v>
      </c>
      <c r="DT14" s="274"/>
      <c r="DU14" s="274"/>
      <c r="DV14" s="274"/>
      <c r="DW14" s="274"/>
      <c r="DX14" s="274"/>
      <c r="DY14" s="274"/>
      <c r="DZ14" s="274"/>
      <c r="EA14" s="274"/>
      <c r="EB14" s="274" t="s">
        <v>157</v>
      </c>
      <c r="EC14" s="274"/>
      <c r="ED14" s="274"/>
      <c r="EE14" s="274"/>
      <c r="EF14" s="274"/>
      <c r="EG14" s="274"/>
      <c r="EH14" s="274"/>
      <c r="EI14" s="274"/>
      <c r="EJ14" s="274"/>
      <c r="EK14" s="274"/>
      <c r="EL14" s="274" t="s">
        <v>157</v>
      </c>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t="s">
        <v>157</v>
      </c>
      <c r="FO14" s="274"/>
      <c r="FP14" s="274"/>
      <c r="FQ14" s="274"/>
      <c r="FR14" s="274"/>
      <c r="FS14" s="274"/>
      <c r="FT14" s="274"/>
      <c r="FU14" s="274"/>
      <c r="FV14" s="274"/>
      <c r="FW14" s="274"/>
      <c r="FX14" s="274"/>
      <c r="FY14" s="274"/>
      <c r="FZ14" s="274"/>
      <c r="GA14" s="274"/>
      <c r="GB14" s="274" t="s">
        <v>157</v>
      </c>
      <c r="GC14" s="274"/>
      <c r="GD14" s="274"/>
      <c r="GE14" s="274"/>
      <c r="GF14" s="274"/>
      <c r="GG14" s="274"/>
      <c r="GH14" s="274"/>
      <c r="GI14" s="274"/>
      <c r="GJ14" s="274"/>
      <c r="GK14" s="274"/>
      <c r="GL14" s="274"/>
      <c r="GM14" s="274"/>
      <c r="GN14" s="274"/>
      <c r="GO14" s="274"/>
    </row>
    <row r="15" spans="1:197" s="127" customFormat="1" ht="12" x14ac:dyDescent="0.25">
      <c r="A15" s="287" t="s">
        <v>354</v>
      </c>
      <c r="B15" s="287"/>
      <c r="C15" s="287"/>
      <c r="D15" s="287"/>
      <c r="E15" s="287"/>
      <c r="F15" s="287"/>
      <c r="G15" s="1478" t="s">
        <v>938</v>
      </c>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c r="AH15" s="1479"/>
      <c r="AI15" s="1479"/>
      <c r="AJ15" s="1479"/>
      <c r="AK15" s="1479"/>
      <c r="AL15" s="1479"/>
      <c r="AM15" s="1479"/>
      <c r="AN15" s="1479"/>
      <c r="AO15" s="1479"/>
      <c r="AP15" s="1479"/>
      <c r="AQ15" s="1479"/>
      <c r="AR15" s="1479"/>
      <c r="AS15" s="1479"/>
      <c r="AT15" s="1479"/>
      <c r="AU15" s="1479"/>
      <c r="AV15" s="1479"/>
      <c r="AW15" s="1479"/>
      <c r="AX15" s="1479"/>
      <c r="AY15" s="1479"/>
      <c r="AZ15" s="1479"/>
      <c r="BA15" s="1479"/>
      <c r="BB15" s="1479"/>
      <c r="BC15" s="1479"/>
      <c r="BD15" s="1479"/>
      <c r="BE15" s="1479"/>
      <c r="BF15" s="1479"/>
      <c r="BG15" s="1479"/>
      <c r="BH15" s="1479"/>
      <c r="BI15" s="1480"/>
      <c r="BJ15" s="274" t="s">
        <v>935</v>
      </c>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t="s">
        <v>157</v>
      </c>
      <c r="DJ15" s="274"/>
      <c r="DK15" s="274"/>
      <c r="DL15" s="274"/>
      <c r="DM15" s="274"/>
      <c r="DN15" s="274"/>
      <c r="DO15" s="274"/>
      <c r="DP15" s="274"/>
      <c r="DQ15" s="274"/>
      <c r="DR15" s="274"/>
      <c r="DS15" s="274" t="s">
        <v>157</v>
      </c>
      <c r="DT15" s="274"/>
      <c r="DU15" s="274"/>
      <c r="DV15" s="274"/>
      <c r="DW15" s="274"/>
      <c r="DX15" s="274"/>
      <c r="DY15" s="274"/>
      <c r="DZ15" s="274"/>
      <c r="EA15" s="274"/>
      <c r="EB15" s="274" t="s">
        <v>157</v>
      </c>
      <c r="EC15" s="274"/>
      <c r="ED15" s="274"/>
      <c r="EE15" s="274"/>
      <c r="EF15" s="274"/>
      <c r="EG15" s="274"/>
      <c r="EH15" s="274"/>
      <c r="EI15" s="274"/>
      <c r="EJ15" s="274"/>
      <c r="EK15" s="274"/>
      <c r="EL15" s="274" t="s">
        <v>157</v>
      </c>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t="s">
        <v>157</v>
      </c>
      <c r="FO15" s="274"/>
      <c r="FP15" s="274"/>
      <c r="FQ15" s="274"/>
      <c r="FR15" s="274"/>
      <c r="FS15" s="274"/>
      <c r="FT15" s="274"/>
      <c r="FU15" s="274"/>
      <c r="FV15" s="274"/>
      <c r="FW15" s="274"/>
      <c r="FX15" s="274"/>
      <c r="FY15" s="274"/>
      <c r="FZ15" s="274"/>
      <c r="GA15" s="274"/>
      <c r="GB15" s="274" t="s">
        <v>157</v>
      </c>
      <c r="GC15" s="274"/>
      <c r="GD15" s="274"/>
      <c r="GE15" s="274"/>
      <c r="GF15" s="274"/>
      <c r="GG15" s="274"/>
      <c r="GH15" s="274"/>
      <c r="GI15" s="274"/>
      <c r="GJ15" s="274"/>
      <c r="GK15" s="274"/>
      <c r="GL15" s="274"/>
      <c r="GM15" s="274"/>
      <c r="GN15" s="274"/>
      <c r="GO15" s="274"/>
    </row>
    <row r="16" spans="1:197" s="155" customFormat="1" ht="12" x14ac:dyDescent="0.25">
      <c r="A16" s="287" t="s">
        <v>939</v>
      </c>
      <c r="B16" s="287"/>
      <c r="C16" s="287"/>
      <c r="D16" s="287"/>
      <c r="E16" s="287"/>
      <c r="F16" s="287"/>
      <c r="G16" s="1478" t="s">
        <v>940</v>
      </c>
      <c r="H16" s="1479"/>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1479"/>
      <c r="AM16" s="1479"/>
      <c r="AN16" s="1479"/>
      <c r="AO16" s="1479"/>
      <c r="AP16" s="1479"/>
      <c r="AQ16" s="1479"/>
      <c r="AR16" s="1479"/>
      <c r="AS16" s="1479"/>
      <c r="AT16" s="1479"/>
      <c r="AU16" s="1479"/>
      <c r="AV16" s="1479"/>
      <c r="AW16" s="1479"/>
      <c r="AX16" s="1479"/>
      <c r="AY16" s="1479"/>
      <c r="AZ16" s="1479"/>
      <c r="BA16" s="1479"/>
      <c r="BB16" s="1479"/>
      <c r="BC16" s="1479"/>
      <c r="BD16" s="1479"/>
      <c r="BE16" s="1479"/>
      <c r="BF16" s="1479"/>
      <c r="BG16" s="1479"/>
      <c r="BH16" s="1479"/>
      <c r="BI16" s="1480"/>
      <c r="BJ16" s="274" t="s">
        <v>935</v>
      </c>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t="s">
        <v>157</v>
      </c>
      <c r="DJ16" s="274"/>
      <c r="DK16" s="274"/>
      <c r="DL16" s="274"/>
      <c r="DM16" s="274"/>
      <c r="DN16" s="274"/>
      <c r="DO16" s="274"/>
      <c r="DP16" s="274"/>
      <c r="DQ16" s="274"/>
      <c r="DR16" s="274"/>
      <c r="DS16" s="274" t="s">
        <v>157</v>
      </c>
      <c r="DT16" s="274"/>
      <c r="DU16" s="274"/>
      <c r="DV16" s="274"/>
      <c r="DW16" s="274"/>
      <c r="DX16" s="274"/>
      <c r="DY16" s="274"/>
      <c r="DZ16" s="274"/>
      <c r="EA16" s="274"/>
      <c r="EB16" s="274" t="s">
        <v>157</v>
      </c>
      <c r="EC16" s="274"/>
      <c r="ED16" s="274"/>
      <c r="EE16" s="274"/>
      <c r="EF16" s="274"/>
      <c r="EG16" s="274"/>
      <c r="EH16" s="274"/>
      <c r="EI16" s="274"/>
      <c r="EJ16" s="274"/>
      <c r="EK16" s="274"/>
      <c r="EL16" s="274" t="s">
        <v>157</v>
      </c>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t="s">
        <v>157</v>
      </c>
      <c r="FO16" s="274"/>
      <c r="FP16" s="274"/>
      <c r="FQ16" s="274"/>
      <c r="FR16" s="274"/>
      <c r="FS16" s="274"/>
      <c r="FT16" s="274"/>
      <c r="FU16" s="274"/>
      <c r="FV16" s="274"/>
      <c r="FW16" s="274"/>
      <c r="FX16" s="274"/>
      <c r="FY16" s="274"/>
      <c r="FZ16" s="274"/>
      <c r="GA16" s="274"/>
      <c r="GB16" s="274" t="s">
        <v>157</v>
      </c>
      <c r="GC16" s="274"/>
      <c r="GD16" s="274"/>
      <c r="GE16" s="274"/>
      <c r="GF16" s="274"/>
      <c r="GG16" s="274"/>
      <c r="GH16" s="274"/>
      <c r="GI16" s="274"/>
      <c r="GJ16" s="274"/>
      <c r="GK16" s="274"/>
      <c r="GL16" s="274"/>
      <c r="GM16" s="274"/>
      <c r="GN16" s="274"/>
      <c r="GO16" s="274"/>
    </row>
    <row r="17" spans="1:197" s="127" customFormat="1" ht="12" x14ac:dyDescent="0.25">
      <c r="A17" s="287" t="s">
        <v>941</v>
      </c>
      <c r="B17" s="287"/>
      <c r="C17" s="287"/>
      <c r="D17" s="287"/>
      <c r="E17" s="287"/>
      <c r="F17" s="287"/>
      <c r="G17" s="1478" t="s">
        <v>942</v>
      </c>
      <c r="H17" s="1479"/>
      <c r="I17" s="1479"/>
      <c r="J17" s="1479"/>
      <c r="K17" s="1479"/>
      <c r="L17" s="1479"/>
      <c r="M17" s="1479"/>
      <c r="N17" s="1479"/>
      <c r="O17" s="1479"/>
      <c r="P17" s="1479"/>
      <c r="Q17" s="1479"/>
      <c r="R17" s="1479"/>
      <c r="S17" s="1479"/>
      <c r="T17" s="1479"/>
      <c r="U17" s="1479"/>
      <c r="V17" s="1479"/>
      <c r="W17" s="1479"/>
      <c r="X17" s="1479"/>
      <c r="Y17" s="1479"/>
      <c r="Z17" s="1479"/>
      <c r="AA17" s="1479"/>
      <c r="AB17" s="1479"/>
      <c r="AC17" s="1479"/>
      <c r="AD17" s="1479"/>
      <c r="AE17" s="1479"/>
      <c r="AF17" s="1479"/>
      <c r="AG17" s="1479"/>
      <c r="AH17" s="1479"/>
      <c r="AI17" s="1479"/>
      <c r="AJ17" s="1479"/>
      <c r="AK17" s="1479"/>
      <c r="AL17" s="1479"/>
      <c r="AM17" s="1479"/>
      <c r="AN17" s="1479"/>
      <c r="AO17" s="1479"/>
      <c r="AP17" s="1479"/>
      <c r="AQ17" s="1479"/>
      <c r="AR17" s="1479"/>
      <c r="AS17" s="1479"/>
      <c r="AT17" s="1479"/>
      <c r="AU17" s="1479"/>
      <c r="AV17" s="1479"/>
      <c r="AW17" s="1479"/>
      <c r="AX17" s="1479"/>
      <c r="AY17" s="1479"/>
      <c r="AZ17" s="1479"/>
      <c r="BA17" s="1479"/>
      <c r="BB17" s="1479"/>
      <c r="BC17" s="1479"/>
      <c r="BD17" s="1479"/>
      <c r="BE17" s="1479"/>
      <c r="BF17" s="1479"/>
      <c r="BG17" s="1479"/>
      <c r="BH17" s="1479"/>
      <c r="BI17" s="1480"/>
      <c r="BJ17" s="274" t="s">
        <v>935</v>
      </c>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t="s">
        <v>157</v>
      </c>
      <c r="DJ17" s="274"/>
      <c r="DK17" s="274"/>
      <c r="DL17" s="274"/>
      <c r="DM17" s="274"/>
      <c r="DN17" s="274"/>
      <c r="DO17" s="274"/>
      <c r="DP17" s="274"/>
      <c r="DQ17" s="274"/>
      <c r="DR17" s="274"/>
      <c r="DS17" s="274" t="s">
        <v>157</v>
      </c>
      <c r="DT17" s="274"/>
      <c r="DU17" s="274"/>
      <c r="DV17" s="274"/>
      <c r="DW17" s="274"/>
      <c r="DX17" s="274"/>
      <c r="DY17" s="274"/>
      <c r="DZ17" s="274"/>
      <c r="EA17" s="274"/>
      <c r="EB17" s="274" t="s">
        <v>157</v>
      </c>
      <c r="EC17" s="274"/>
      <c r="ED17" s="274"/>
      <c r="EE17" s="274"/>
      <c r="EF17" s="274"/>
      <c r="EG17" s="274"/>
      <c r="EH17" s="274"/>
      <c r="EI17" s="274"/>
      <c r="EJ17" s="274"/>
      <c r="EK17" s="274"/>
      <c r="EL17" s="274" t="s">
        <v>157</v>
      </c>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t="s">
        <v>157</v>
      </c>
      <c r="FO17" s="274"/>
      <c r="FP17" s="274"/>
      <c r="FQ17" s="274"/>
      <c r="FR17" s="274"/>
      <c r="FS17" s="274"/>
      <c r="FT17" s="274"/>
      <c r="FU17" s="274"/>
      <c r="FV17" s="274"/>
      <c r="FW17" s="274"/>
      <c r="FX17" s="274"/>
      <c r="FY17" s="274"/>
      <c r="FZ17" s="274"/>
      <c r="GA17" s="274"/>
      <c r="GB17" s="274" t="s">
        <v>157</v>
      </c>
      <c r="GC17" s="274"/>
      <c r="GD17" s="274"/>
      <c r="GE17" s="274"/>
      <c r="GF17" s="274"/>
      <c r="GG17" s="274"/>
      <c r="GH17" s="274"/>
      <c r="GI17" s="274"/>
      <c r="GJ17" s="274"/>
      <c r="GK17" s="274"/>
      <c r="GL17" s="274"/>
      <c r="GM17" s="274"/>
      <c r="GN17" s="274"/>
      <c r="GO17" s="274"/>
    </row>
    <row r="18" spans="1:197" s="127" customFormat="1" ht="12" x14ac:dyDescent="0.25">
      <c r="A18" s="287" t="s">
        <v>357</v>
      </c>
      <c r="B18" s="287"/>
      <c r="C18" s="287"/>
      <c r="D18" s="287"/>
      <c r="E18" s="287"/>
      <c r="F18" s="287"/>
      <c r="G18" s="1400" t="s">
        <v>943</v>
      </c>
      <c r="H18" s="1401"/>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1"/>
      <c r="AL18" s="1401"/>
      <c r="AM18" s="1401"/>
      <c r="AN18" s="1401"/>
      <c r="AO18" s="1401"/>
      <c r="AP18" s="1401"/>
      <c r="AQ18" s="1401"/>
      <c r="AR18" s="1401"/>
      <c r="AS18" s="1401"/>
      <c r="AT18" s="1401"/>
      <c r="AU18" s="1401"/>
      <c r="AV18" s="1401"/>
      <c r="AW18" s="1401"/>
      <c r="AX18" s="1401"/>
      <c r="AY18" s="1401"/>
      <c r="AZ18" s="1401"/>
      <c r="BA18" s="1401"/>
      <c r="BB18" s="1401"/>
      <c r="BC18" s="1401"/>
      <c r="BD18" s="1401"/>
      <c r="BE18" s="1401"/>
      <c r="BF18" s="1401"/>
      <c r="BG18" s="1401"/>
      <c r="BH18" s="1401"/>
      <c r="BI18" s="1402"/>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t="s">
        <v>157</v>
      </c>
      <c r="DJ18" s="274"/>
      <c r="DK18" s="274"/>
      <c r="DL18" s="274"/>
      <c r="DM18" s="274"/>
      <c r="DN18" s="274"/>
      <c r="DO18" s="274"/>
      <c r="DP18" s="274"/>
      <c r="DQ18" s="274"/>
      <c r="DR18" s="274"/>
      <c r="DS18" s="274" t="s">
        <v>157</v>
      </c>
      <c r="DT18" s="274"/>
      <c r="DU18" s="274"/>
      <c r="DV18" s="274"/>
      <c r="DW18" s="274"/>
      <c r="DX18" s="274"/>
      <c r="DY18" s="274"/>
      <c r="DZ18" s="274"/>
      <c r="EA18" s="274"/>
      <c r="EB18" s="274" t="s">
        <v>157</v>
      </c>
      <c r="EC18" s="274"/>
      <c r="ED18" s="274"/>
      <c r="EE18" s="274"/>
      <c r="EF18" s="274"/>
      <c r="EG18" s="274"/>
      <c r="EH18" s="274"/>
      <c r="EI18" s="274"/>
      <c r="EJ18" s="274"/>
      <c r="EK18" s="274"/>
      <c r="EL18" s="274" t="s">
        <v>157</v>
      </c>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t="s">
        <v>157</v>
      </c>
      <c r="FO18" s="274"/>
      <c r="FP18" s="274"/>
      <c r="FQ18" s="274"/>
      <c r="FR18" s="274"/>
      <c r="FS18" s="274"/>
      <c r="FT18" s="274"/>
      <c r="FU18" s="274"/>
      <c r="FV18" s="274"/>
      <c r="FW18" s="274"/>
      <c r="FX18" s="274"/>
      <c r="FY18" s="274"/>
      <c r="FZ18" s="274"/>
      <c r="GA18" s="274"/>
      <c r="GB18" s="274" t="s">
        <v>157</v>
      </c>
      <c r="GC18" s="274"/>
      <c r="GD18" s="274"/>
      <c r="GE18" s="274"/>
      <c r="GF18" s="274"/>
      <c r="GG18" s="274"/>
      <c r="GH18" s="274"/>
      <c r="GI18" s="274"/>
      <c r="GJ18" s="274"/>
      <c r="GK18" s="274"/>
      <c r="GL18" s="274"/>
      <c r="GM18" s="274"/>
      <c r="GN18" s="274"/>
      <c r="GO18" s="274"/>
    </row>
    <row r="19" spans="1:197" s="127" customFormat="1" ht="12" x14ac:dyDescent="0.25">
      <c r="A19" s="287" t="s">
        <v>204</v>
      </c>
      <c r="B19" s="287"/>
      <c r="C19" s="287"/>
      <c r="D19" s="287"/>
      <c r="E19" s="287"/>
      <c r="F19" s="287"/>
      <c r="G19" s="1478" t="s">
        <v>944</v>
      </c>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c r="AM19" s="1479"/>
      <c r="AN19" s="1479"/>
      <c r="AO19" s="1479"/>
      <c r="AP19" s="1479"/>
      <c r="AQ19" s="1479"/>
      <c r="AR19" s="1479"/>
      <c r="AS19" s="1479"/>
      <c r="AT19" s="1479"/>
      <c r="AU19" s="1479"/>
      <c r="AV19" s="1479"/>
      <c r="AW19" s="1479"/>
      <c r="AX19" s="1479"/>
      <c r="AY19" s="1479"/>
      <c r="AZ19" s="1479"/>
      <c r="BA19" s="1479"/>
      <c r="BB19" s="1479"/>
      <c r="BC19" s="1479"/>
      <c r="BD19" s="1479"/>
      <c r="BE19" s="1479"/>
      <c r="BF19" s="1479"/>
      <c r="BG19" s="1479"/>
      <c r="BH19" s="1479"/>
      <c r="BI19" s="1480"/>
      <c r="BJ19" s="274" t="s">
        <v>945</v>
      </c>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t="s">
        <v>157</v>
      </c>
      <c r="DJ19" s="274"/>
      <c r="DK19" s="274"/>
      <c r="DL19" s="274"/>
      <c r="DM19" s="274"/>
      <c r="DN19" s="274"/>
      <c r="DO19" s="274"/>
      <c r="DP19" s="274"/>
      <c r="DQ19" s="274"/>
      <c r="DR19" s="274"/>
      <c r="DS19" s="274" t="s">
        <v>157</v>
      </c>
      <c r="DT19" s="274"/>
      <c r="DU19" s="274"/>
      <c r="DV19" s="274"/>
      <c r="DW19" s="274"/>
      <c r="DX19" s="274"/>
      <c r="DY19" s="274"/>
      <c r="DZ19" s="274"/>
      <c r="EA19" s="274"/>
      <c r="EB19" s="274" t="s">
        <v>157</v>
      </c>
      <c r="EC19" s="274"/>
      <c r="ED19" s="274"/>
      <c r="EE19" s="274"/>
      <c r="EF19" s="274"/>
      <c r="EG19" s="274"/>
      <c r="EH19" s="274"/>
      <c r="EI19" s="274"/>
      <c r="EJ19" s="274"/>
      <c r="EK19" s="274"/>
      <c r="EL19" s="274" t="s">
        <v>157</v>
      </c>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t="s">
        <v>157</v>
      </c>
      <c r="FO19" s="274"/>
      <c r="FP19" s="274"/>
      <c r="FQ19" s="274"/>
      <c r="FR19" s="274"/>
      <c r="FS19" s="274"/>
      <c r="FT19" s="274"/>
      <c r="FU19" s="274"/>
      <c r="FV19" s="274"/>
      <c r="FW19" s="274"/>
      <c r="FX19" s="274"/>
      <c r="FY19" s="274"/>
      <c r="FZ19" s="274"/>
      <c r="GA19" s="274"/>
      <c r="GB19" s="274" t="s">
        <v>157</v>
      </c>
      <c r="GC19" s="274"/>
      <c r="GD19" s="274"/>
      <c r="GE19" s="274"/>
      <c r="GF19" s="274"/>
      <c r="GG19" s="274"/>
      <c r="GH19" s="274"/>
      <c r="GI19" s="274"/>
      <c r="GJ19" s="274"/>
      <c r="GK19" s="274"/>
      <c r="GL19" s="274"/>
      <c r="GM19" s="274"/>
      <c r="GN19" s="274"/>
      <c r="GO19" s="274"/>
    </row>
    <row r="20" spans="1:197" s="127" customFormat="1" ht="12" x14ac:dyDescent="0.25">
      <c r="A20" s="287" t="s">
        <v>205</v>
      </c>
      <c r="B20" s="287"/>
      <c r="C20" s="287"/>
      <c r="D20" s="287"/>
      <c r="E20" s="287"/>
      <c r="F20" s="287"/>
      <c r="G20" s="1478" t="s">
        <v>946</v>
      </c>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c r="AM20" s="1479"/>
      <c r="AN20" s="1479"/>
      <c r="AO20" s="1479"/>
      <c r="AP20" s="1479"/>
      <c r="AQ20" s="1479"/>
      <c r="AR20" s="1479"/>
      <c r="AS20" s="1479"/>
      <c r="AT20" s="1479"/>
      <c r="AU20" s="1479"/>
      <c r="AV20" s="1479"/>
      <c r="AW20" s="1479"/>
      <c r="AX20" s="1479"/>
      <c r="AY20" s="1479"/>
      <c r="AZ20" s="1479"/>
      <c r="BA20" s="1479"/>
      <c r="BB20" s="1479"/>
      <c r="BC20" s="1479"/>
      <c r="BD20" s="1479"/>
      <c r="BE20" s="1479"/>
      <c r="BF20" s="1479"/>
      <c r="BG20" s="1479"/>
      <c r="BH20" s="1479"/>
      <c r="BI20" s="1480"/>
      <c r="BJ20" s="274" t="s">
        <v>945</v>
      </c>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t="s">
        <v>157</v>
      </c>
      <c r="DJ20" s="274"/>
      <c r="DK20" s="274"/>
      <c r="DL20" s="274"/>
      <c r="DM20" s="274"/>
      <c r="DN20" s="274"/>
      <c r="DO20" s="274"/>
      <c r="DP20" s="274"/>
      <c r="DQ20" s="274"/>
      <c r="DR20" s="274"/>
      <c r="DS20" s="274" t="s">
        <v>157</v>
      </c>
      <c r="DT20" s="274"/>
      <c r="DU20" s="274"/>
      <c r="DV20" s="274"/>
      <c r="DW20" s="274"/>
      <c r="DX20" s="274"/>
      <c r="DY20" s="274"/>
      <c r="DZ20" s="274"/>
      <c r="EA20" s="274"/>
      <c r="EB20" s="274" t="s">
        <v>157</v>
      </c>
      <c r="EC20" s="274"/>
      <c r="ED20" s="274"/>
      <c r="EE20" s="274"/>
      <c r="EF20" s="274"/>
      <c r="EG20" s="274"/>
      <c r="EH20" s="274"/>
      <c r="EI20" s="274"/>
      <c r="EJ20" s="274"/>
      <c r="EK20" s="274"/>
      <c r="EL20" s="274" t="s">
        <v>157</v>
      </c>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t="s">
        <v>157</v>
      </c>
      <c r="FO20" s="274"/>
      <c r="FP20" s="274"/>
      <c r="FQ20" s="274"/>
      <c r="FR20" s="274"/>
      <c r="FS20" s="274"/>
      <c r="FT20" s="274"/>
      <c r="FU20" s="274"/>
      <c r="FV20" s="274"/>
      <c r="FW20" s="274"/>
      <c r="FX20" s="274"/>
      <c r="FY20" s="274"/>
      <c r="FZ20" s="274"/>
      <c r="GA20" s="274"/>
      <c r="GB20" s="274" t="s">
        <v>157</v>
      </c>
      <c r="GC20" s="274"/>
      <c r="GD20" s="274"/>
      <c r="GE20" s="274"/>
      <c r="GF20" s="274"/>
      <c r="GG20" s="274"/>
      <c r="GH20" s="274"/>
      <c r="GI20" s="274"/>
      <c r="GJ20" s="274"/>
      <c r="GK20" s="274"/>
      <c r="GL20" s="274"/>
      <c r="GM20" s="274"/>
      <c r="GN20" s="274"/>
      <c r="GO20" s="274"/>
    </row>
    <row r="21" spans="1:197" s="155" customFormat="1" ht="12" x14ac:dyDescent="0.25">
      <c r="A21" s="287" t="s">
        <v>206</v>
      </c>
      <c r="B21" s="287"/>
      <c r="C21" s="287"/>
      <c r="D21" s="287"/>
      <c r="E21" s="287"/>
      <c r="F21" s="287"/>
      <c r="G21" s="1478" t="s">
        <v>947</v>
      </c>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80"/>
      <c r="BJ21" s="274" t="s">
        <v>945</v>
      </c>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t="s">
        <v>157</v>
      </c>
      <c r="DJ21" s="274"/>
      <c r="DK21" s="274"/>
      <c r="DL21" s="274"/>
      <c r="DM21" s="274"/>
      <c r="DN21" s="274"/>
      <c r="DO21" s="274"/>
      <c r="DP21" s="274"/>
      <c r="DQ21" s="274"/>
      <c r="DR21" s="274"/>
      <c r="DS21" s="274" t="s">
        <v>157</v>
      </c>
      <c r="DT21" s="274"/>
      <c r="DU21" s="274"/>
      <c r="DV21" s="274"/>
      <c r="DW21" s="274"/>
      <c r="DX21" s="274"/>
      <c r="DY21" s="274"/>
      <c r="DZ21" s="274"/>
      <c r="EA21" s="274"/>
      <c r="EB21" s="274" t="s">
        <v>157</v>
      </c>
      <c r="EC21" s="274"/>
      <c r="ED21" s="274"/>
      <c r="EE21" s="274"/>
      <c r="EF21" s="274"/>
      <c r="EG21" s="274"/>
      <c r="EH21" s="274"/>
      <c r="EI21" s="274"/>
      <c r="EJ21" s="274"/>
      <c r="EK21" s="274"/>
      <c r="EL21" s="274" t="s">
        <v>157</v>
      </c>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t="s">
        <v>157</v>
      </c>
      <c r="FO21" s="274"/>
      <c r="FP21" s="274"/>
      <c r="FQ21" s="274"/>
      <c r="FR21" s="274"/>
      <c r="FS21" s="274"/>
      <c r="FT21" s="274"/>
      <c r="FU21" s="274"/>
      <c r="FV21" s="274"/>
      <c r="FW21" s="274"/>
      <c r="FX21" s="274"/>
      <c r="FY21" s="274"/>
      <c r="FZ21" s="274"/>
      <c r="GA21" s="274"/>
      <c r="GB21" s="274" t="s">
        <v>157</v>
      </c>
      <c r="GC21" s="274"/>
      <c r="GD21" s="274"/>
      <c r="GE21" s="274"/>
      <c r="GF21" s="274"/>
      <c r="GG21" s="274"/>
      <c r="GH21" s="274"/>
      <c r="GI21" s="274"/>
      <c r="GJ21" s="274"/>
      <c r="GK21" s="274"/>
      <c r="GL21" s="274"/>
      <c r="GM21" s="274"/>
      <c r="GN21" s="274"/>
      <c r="GO21" s="274"/>
    </row>
    <row r="22" spans="1:197" s="127" customFormat="1" ht="12" x14ac:dyDescent="0.25">
      <c r="A22" s="287" t="s">
        <v>207</v>
      </c>
      <c r="B22" s="287"/>
      <c r="C22" s="287"/>
      <c r="D22" s="287"/>
      <c r="E22" s="287"/>
      <c r="F22" s="287"/>
      <c r="G22" s="1478" t="s">
        <v>948</v>
      </c>
      <c r="H22" s="1479"/>
      <c r="I22" s="1479"/>
      <c r="J22" s="1479"/>
      <c r="K22" s="1479"/>
      <c r="L22" s="1479"/>
      <c r="M22" s="1479"/>
      <c r="N22" s="1479"/>
      <c r="O22" s="1479"/>
      <c r="P22" s="1479"/>
      <c r="Q22" s="1479"/>
      <c r="R22" s="1479"/>
      <c r="S22" s="1479"/>
      <c r="T22" s="1479"/>
      <c r="U22" s="1479"/>
      <c r="V22" s="1479"/>
      <c r="W22" s="1479"/>
      <c r="X22" s="1479"/>
      <c r="Y22" s="1479"/>
      <c r="Z22" s="1479"/>
      <c r="AA22" s="1479"/>
      <c r="AB22" s="1479"/>
      <c r="AC22" s="1479"/>
      <c r="AD22" s="1479"/>
      <c r="AE22" s="1479"/>
      <c r="AF22" s="1479"/>
      <c r="AG22" s="1479"/>
      <c r="AH22" s="1479"/>
      <c r="AI22" s="1479"/>
      <c r="AJ22" s="1479"/>
      <c r="AK22" s="1479"/>
      <c r="AL22" s="1479"/>
      <c r="AM22" s="1479"/>
      <c r="AN22" s="1479"/>
      <c r="AO22" s="1479"/>
      <c r="AP22" s="1479"/>
      <c r="AQ22" s="1479"/>
      <c r="AR22" s="1479"/>
      <c r="AS22" s="1479"/>
      <c r="AT22" s="1479"/>
      <c r="AU22" s="1479"/>
      <c r="AV22" s="1479"/>
      <c r="AW22" s="1479"/>
      <c r="AX22" s="1479"/>
      <c r="AY22" s="1479"/>
      <c r="AZ22" s="1479"/>
      <c r="BA22" s="1479"/>
      <c r="BB22" s="1479"/>
      <c r="BC22" s="1479"/>
      <c r="BD22" s="1479"/>
      <c r="BE22" s="1479"/>
      <c r="BF22" s="1479"/>
      <c r="BG22" s="1479"/>
      <c r="BH22" s="1479"/>
      <c r="BI22" s="1480"/>
      <c r="BJ22" s="274" t="s">
        <v>945</v>
      </c>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t="s">
        <v>157</v>
      </c>
      <c r="DJ22" s="274"/>
      <c r="DK22" s="274"/>
      <c r="DL22" s="274"/>
      <c r="DM22" s="274"/>
      <c r="DN22" s="274"/>
      <c r="DO22" s="274"/>
      <c r="DP22" s="274"/>
      <c r="DQ22" s="274"/>
      <c r="DR22" s="274"/>
      <c r="DS22" s="274" t="s">
        <v>157</v>
      </c>
      <c r="DT22" s="274"/>
      <c r="DU22" s="274"/>
      <c r="DV22" s="274"/>
      <c r="DW22" s="274"/>
      <c r="DX22" s="274"/>
      <c r="DY22" s="274"/>
      <c r="DZ22" s="274"/>
      <c r="EA22" s="274"/>
      <c r="EB22" s="274" t="s">
        <v>157</v>
      </c>
      <c r="EC22" s="274"/>
      <c r="ED22" s="274"/>
      <c r="EE22" s="274"/>
      <c r="EF22" s="274"/>
      <c r="EG22" s="274"/>
      <c r="EH22" s="274"/>
      <c r="EI22" s="274"/>
      <c r="EJ22" s="274"/>
      <c r="EK22" s="274"/>
      <c r="EL22" s="274" t="s">
        <v>157</v>
      </c>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t="s">
        <v>157</v>
      </c>
      <c r="FO22" s="274"/>
      <c r="FP22" s="274"/>
      <c r="FQ22" s="274"/>
      <c r="FR22" s="274"/>
      <c r="FS22" s="274"/>
      <c r="FT22" s="274"/>
      <c r="FU22" s="274"/>
      <c r="FV22" s="274"/>
      <c r="FW22" s="274"/>
      <c r="FX22" s="274"/>
      <c r="FY22" s="274"/>
      <c r="FZ22" s="274"/>
      <c r="GA22" s="274"/>
      <c r="GB22" s="274" t="s">
        <v>157</v>
      </c>
      <c r="GC22" s="274"/>
      <c r="GD22" s="274"/>
      <c r="GE22" s="274"/>
      <c r="GF22" s="274"/>
      <c r="GG22" s="274"/>
      <c r="GH22" s="274"/>
      <c r="GI22" s="274"/>
      <c r="GJ22" s="274"/>
      <c r="GK22" s="274"/>
      <c r="GL22" s="274"/>
      <c r="GM22" s="274"/>
      <c r="GN22" s="274"/>
      <c r="GO22" s="274"/>
    </row>
    <row r="23" spans="1:197" s="127" customFormat="1" ht="12" x14ac:dyDescent="0.25">
      <c r="A23" s="287" t="s">
        <v>949</v>
      </c>
      <c r="B23" s="287"/>
      <c r="C23" s="287"/>
      <c r="D23" s="287"/>
      <c r="E23" s="287"/>
      <c r="F23" s="287"/>
      <c r="G23" s="1400" t="s">
        <v>950</v>
      </c>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c r="AT23" s="1401"/>
      <c r="AU23" s="1401"/>
      <c r="AV23" s="1401"/>
      <c r="AW23" s="1401"/>
      <c r="AX23" s="1401"/>
      <c r="AY23" s="1401"/>
      <c r="AZ23" s="1401"/>
      <c r="BA23" s="1401"/>
      <c r="BB23" s="1401"/>
      <c r="BC23" s="1401"/>
      <c r="BD23" s="1401"/>
      <c r="BE23" s="1401"/>
      <c r="BF23" s="1401"/>
      <c r="BG23" s="1401"/>
      <c r="BH23" s="1401"/>
      <c r="BI23" s="1402"/>
      <c r="BJ23" s="274" t="s">
        <v>935</v>
      </c>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row>
    <row r="24" spans="1:197" s="127" customFormat="1" ht="12" x14ac:dyDescent="0.25">
      <c r="A24" s="287" t="s">
        <v>951</v>
      </c>
      <c r="B24" s="287"/>
      <c r="C24" s="287"/>
      <c r="D24" s="287"/>
      <c r="E24" s="287"/>
      <c r="F24" s="287"/>
      <c r="G24" s="1400" t="s">
        <v>952</v>
      </c>
      <c r="H24" s="1401"/>
      <c r="I24" s="1401"/>
      <c r="J24" s="1401"/>
      <c r="K24" s="1401"/>
      <c r="L24" s="1401"/>
      <c r="M24" s="1401"/>
      <c r="N24" s="1401"/>
      <c r="O24" s="1401"/>
      <c r="P24" s="1401"/>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1"/>
      <c r="AL24" s="1401"/>
      <c r="AM24" s="1401"/>
      <c r="AN24" s="1401"/>
      <c r="AO24" s="1401"/>
      <c r="AP24" s="1401"/>
      <c r="AQ24" s="1401"/>
      <c r="AR24" s="1401"/>
      <c r="AS24" s="1401"/>
      <c r="AT24" s="1401"/>
      <c r="AU24" s="1401"/>
      <c r="AV24" s="1401"/>
      <c r="AW24" s="1401"/>
      <c r="AX24" s="1401"/>
      <c r="AY24" s="1401"/>
      <c r="AZ24" s="1401"/>
      <c r="BA24" s="1401"/>
      <c r="BB24" s="1401"/>
      <c r="BC24" s="1401"/>
      <c r="BD24" s="1401"/>
      <c r="BE24" s="1401"/>
      <c r="BF24" s="1401"/>
      <c r="BG24" s="1401"/>
      <c r="BH24" s="1401"/>
      <c r="BI24" s="1402"/>
      <c r="BJ24" s="274" t="s">
        <v>935</v>
      </c>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row>
    <row r="25" spans="1:197" s="127" customFormat="1" ht="24.75" customHeight="1" x14ac:dyDescent="0.25">
      <c r="A25" s="1403" t="s">
        <v>953</v>
      </c>
      <c r="B25" s="1403"/>
      <c r="C25" s="1403"/>
      <c r="D25" s="1403"/>
      <c r="E25" s="1403"/>
      <c r="F25" s="1403"/>
      <c r="G25" s="1404" t="s">
        <v>954</v>
      </c>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c r="AK25" s="1425"/>
      <c r="AL25" s="1425"/>
      <c r="AM25" s="1425"/>
      <c r="AN25" s="1425"/>
      <c r="AO25" s="1425"/>
      <c r="AP25" s="1425"/>
      <c r="AQ25" s="1425"/>
      <c r="AR25" s="1425"/>
      <c r="AS25" s="1425"/>
      <c r="AT25" s="1425"/>
      <c r="AU25" s="1425"/>
      <c r="AV25" s="1425"/>
      <c r="AW25" s="1425"/>
      <c r="AX25" s="1425"/>
      <c r="AY25" s="1425"/>
      <c r="AZ25" s="1425"/>
      <c r="BA25" s="1425"/>
      <c r="BB25" s="1425"/>
      <c r="BC25" s="1425"/>
      <c r="BD25" s="1425"/>
      <c r="BE25" s="1425"/>
      <c r="BF25" s="1425"/>
      <c r="BG25" s="1425"/>
      <c r="BH25" s="1425"/>
      <c r="BI25" s="1426"/>
      <c r="BJ25" s="274" t="s">
        <v>955</v>
      </c>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row>
    <row r="26" spans="1:197" s="127" customFormat="1" ht="12" x14ac:dyDescent="0.25">
      <c r="A26" s="1403"/>
      <c r="B26" s="1403"/>
      <c r="C26" s="1403"/>
      <c r="D26" s="1403"/>
      <c r="E26" s="1403"/>
      <c r="F26" s="1403"/>
      <c r="G26" s="1404" t="s">
        <v>96</v>
      </c>
      <c r="H26" s="1425"/>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1425"/>
      <c r="AM26" s="1425"/>
      <c r="AN26" s="1425"/>
      <c r="AO26" s="1425"/>
      <c r="AP26" s="1425"/>
      <c r="AQ26" s="1425"/>
      <c r="AR26" s="1425"/>
      <c r="AS26" s="1425"/>
      <c r="AT26" s="1425"/>
      <c r="AU26" s="1425"/>
      <c r="AV26" s="1425"/>
      <c r="AW26" s="1425"/>
      <c r="AX26" s="1425"/>
      <c r="AY26" s="1425"/>
      <c r="AZ26" s="1425"/>
      <c r="BA26" s="1425"/>
      <c r="BB26" s="1425"/>
      <c r="BC26" s="1425"/>
      <c r="BD26" s="1425"/>
      <c r="BE26" s="1425"/>
      <c r="BF26" s="1425"/>
      <c r="BG26" s="1425"/>
      <c r="BH26" s="1425"/>
      <c r="BI26" s="1426"/>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row>
    <row r="27" spans="1:197" s="127" customFormat="1" ht="15" customHeight="1" x14ac:dyDescent="0.25">
      <c r="A27" s="1407" t="s">
        <v>956</v>
      </c>
      <c r="B27" s="1408"/>
      <c r="C27" s="1408"/>
      <c r="D27" s="1408"/>
      <c r="E27" s="1408"/>
      <c r="F27" s="1409"/>
      <c r="G27" s="1421" t="s">
        <v>957</v>
      </c>
      <c r="H27" s="1422"/>
      <c r="I27" s="1422"/>
      <c r="J27" s="1422"/>
      <c r="K27" s="1422"/>
      <c r="L27" s="1422"/>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1422"/>
      <c r="AM27" s="1422"/>
      <c r="AN27" s="1422"/>
      <c r="AO27" s="1422"/>
      <c r="AP27" s="1422"/>
      <c r="AQ27" s="1422"/>
      <c r="AR27" s="1422"/>
      <c r="AS27" s="1422"/>
      <c r="AT27" s="1422"/>
      <c r="AU27" s="1422"/>
      <c r="AV27" s="1422"/>
      <c r="AW27" s="1422"/>
      <c r="AX27" s="1422"/>
      <c r="AY27" s="1422"/>
      <c r="AZ27" s="1422"/>
      <c r="BA27" s="1422"/>
      <c r="BB27" s="1422"/>
      <c r="BC27" s="1422"/>
      <c r="BD27" s="1422"/>
      <c r="BE27" s="1422"/>
      <c r="BF27" s="1422"/>
      <c r="BG27" s="1422"/>
      <c r="BH27" s="1422"/>
      <c r="BI27" s="1423"/>
      <c r="BJ27" s="314" t="s">
        <v>955</v>
      </c>
      <c r="BK27" s="315"/>
      <c r="BL27" s="315"/>
      <c r="BM27" s="315"/>
      <c r="BN27" s="315"/>
      <c r="BO27" s="315"/>
      <c r="BP27" s="315"/>
      <c r="BQ27" s="315"/>
      <c r="BR27" s="315"/>
      <c r="BS27" s="315"/>
      <c r="BT27" s="315"/>
      <c r="BU27" s="315"/>
      <c r="BV27" s="316"/>
      <c r="BW27" s="1431"/>
      <c r="BX27" s="1432"/>
      <c r="BY27" s="1432"/>
      <c r="BZ27" s="1432"/>
      <c r="CA27" s="1432"/>
      <c r="CB27" s="1432"/>
      <c r="CC27" s="1432"/>
      <c r="CD27" s="1432"/>
      <c r="CE27" s="1432"/>
      <c r="CF27" s="1433"/>
      <c r="CG27" s="1431"/>
      <c r="CH27" s="1432"/>
      <c r="CI27" s="1432"/>
      <c r="CJ27" s="1432"/>
      <c r="CK27" s="1432"/>
      <c r="CL27" s="1432"/>
      <c r="CM27" s="1432"/>
      <c r="CN27" s="1432"/>
      <c r="CO27" s="1433"/>
      <c r="CP27" s="1431"/>
      <c r="CQ27" s="1432"/>
      <c r="CR27" s="1432"/>
      <c r="CS27" s="1432"/>
      <c r="CT27" s="1432"/>
      <c r="CU27" s="1432"/>
      <c r="CV27" s="1432"/>
      <c r="CW27" s="1432"/>
      <c r="CX27" s="1432"/>
      <c r="CY27" s="1433"/>
      <c r="CZ27" s="1431"/>
      <c r="DA27" s="1432"/>
      <c r="DB27" s="1432"/>
      <c r="DC27" s="1432"/>
      <c r="DD27" s="1432"/>
      <c r="DE27" s="1432"/>
      <c r="DF27" s="1432"/>
      <c r="DG27" s="1432"/>
      <c r="DH27" s="1433"/>
      <c r="DI27" s="1431"/>
      <c r="DJ27" s="1432"/>
      <c r="DK27" s="1432"/>
      <c r="DL27" s="1432"/>
      <c r="DM27" s="1432"/>
      <c r="DN27" s="1432"/>
      <c r="DO27" s="1432"/>
      <c r="DP27" s="1432"/>
      <c r="DQ27" s="1432"/>
      <c r="DR27" s="1433"/>
      <c r="DS27" s="1431"/>
      <c r="DT27" s="1432"/>
      <c r="DU27" s="1432"/>
      <c r="DV27" s="1432"/>
      <c r="DW27" s="1432"/>
      <c r="DX27" s="1432"/>
      <c r="DY27" s="1432"/>
      <c r="DZ27" s="1432"/>
      <c r="EA27" s="1433"/>
      <c r="EB27" s="1431"/>
      <c r="EC27" s="1432"/>
      <c r="ED27" s="1432"/>
      <c r="EE27" s="1432"/>
      <c r="EF27" s="1432"/>
      <c r="EG27" s="1432"/>
      <c r="EH27" s="1432"/>
      <c r="EI27" s="1432"/>
      <c r="EJ27" s="1432"/>
      <c r="EK27" s="1433"/>
      <c r="EL27" s="1431"/>
      <c r="EM27" s="1432"/>
      <c r="EN27" s="1432"/>
      <c r="EO27" s="1432"/>
      <c r="EP27" s="1432"/>
      <c r="EQ27" s="1432"/>
      <c r="ER27" s="1432"/>
      <c r="ES27" s="1432"/>
      <c r="ET27" s="1433"/>
      <c r="EU27" s="1431"/>
      <c r="EV27" s="1432"/>
      <c r="EW27" s="1432"/>
      <c r="EX27" s="1432"/>
      <c r="EY27" s="1432"/>
      <c r="EZ27" s="1432"/>
      <c r="FA27" s="1432"/>
      <c r="FB27" s="1432"/>
      <c r="FC27" s="1432"/>
      <c r="FD27" s="1433"/>
      <c r="FE27" s="1431"/>
      <c r="FF27" s="1432"/>
      <c r="FG27" s="1432"/>
      <c r="FH27" s="1432"/>
      <c r="FI27" s="1432"/>
      <c r="FJ27" s="1432"/>
      <c r="FK27" s="1432"/>
      <c r="FL27" s="1432"/>
      <c r="FM27" s="1433"/>
      <c r="FN27" s="1431"/>
      <c r="FO27" s="1432"/>
      <c r="FP27" s="1432"/>
      <c r="FQ27" s="1432"/>
      <c r="FR27" s="1432"/>
      <c r="FS27" s="1432"/>
      <c r="FT27" s="1432"/>
      <c r="FU27" s="1432"/>
      <c r="FV27" s="1432"/>
      <c r="FW27" s="1432"/>
      <c r="FX27" s="1432"/>
      <c r="FY27" s="1432"/>
      <c r="FZ27" s="1432"/>
      <c r="GA27" s="1433"/>
      <c r="GB27" s="1431"/>
      <c r="GC27" s="1432"/>
      <c r="GD27" s="1432"/>
      <c r="GE27" s="1432"/>
      <c r="GF27" s="1432"/>
      <c r="GG27" s="1432"/>
      <c r="GH27" s="1432"/>
      <c r="GI27" s="1432"/>
      <c r="GJ27" s="1432"/>
      <c r="GK27" s="1432"/>
      <c r="GL27" s="1432"/>
      <c r="GM27" s="1432"/>
      <c r="GN27" s="1432"/>
      <c r="GO27" s="1433"/>
    </row>
    <row r="28" spans="1:197" s="127" customFormat="1" ht="12" x14ac:dyDescent="0.25">
      <c r="A28" s="1410"/>
      <c r="B28" s="1411"/>
      <c r="C28" s="1411"/>
      <c r="D28" s="1411"/>
      <c r="E28" s="1411"/>
      <c r="F28" s="1412"/>
      <c r="G28" s="1435" t="s">
        <v>958</v>
      </c>
      <c r="H28" s="1436"/>
      <c r="I28" s="1436"/>
      <c r="J28" s="1436"/>
      <c r="K28" s="1436"/>
      <c r="L28" s="1436"/>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7"/>
      <c r="BJ28" s="317"/>
      <c r="BK28" s="318"/>
      <c r="BL28" s="318"/>
      <c r="BM28" s="318"/>
      <c r="BN28" s="318"/>
      <c r="BO28" s="318"/>
      <c r="BP28" s="318"/>
      <c r="BQ28" s="318"/>
      <c r="BR28" s="318"/>
      <c r="BS28" s="318"/>
      <c r="BT28" s="318"/>
      <c r="BU28" s="318"/>
      <c r="BV28" s="319"/>
      <c r="BW28" s="1434"/>
      <c r="BX28" s="266"/>
      <c r="BY28" s="266"/>
      <c r="BZ28" s="266"/>
      <c r="CA28" s="266"/>
      <c r="CB28" s="266"/>
      <c r="CC28" s="266"/>
      <c r="CD28" s="266"/>
      <c r="CE28" s="266"/>
      <c r="CF28" s="336"/>
      <c r="CG28" s="1434"/>
      <c r="CH28" s="266"/>
      <c r="CI28" s="266"/>
      <c r="CJ28" s="266"/>
      <c r="CK28" s="266"/>
      <c r="CL28" s="266"/>
      <c r="CM28" s="266"/>
      <c r="CN28" s="266"/>
      <c r="CO28" s="336"/>
      <c r="CP28" s="1434"/>
      <c r="CQ28" s="266"/>
      <c r="CR28" s="266"/>
      <c r="CS28" s="266"/>
      <c r="CT28" s="266"/>
      <c r="CU28" s="266"/>
      <c r="CV28" s="266"/>
      <c r="CW28" s="266"/>
      <c r="CX28" s="266"/>
      <c r="CY28" s="336"/>
      <c r="CZ28" s="1434"/>
      <c r="DA28" s="266"/>
      <c r="DB28" s="266"/>
      <c r="DC28" s="266"/>
      <c r="DD28" s="266"/>
      <c r="DE28" s="266"/>
      <c r="DF28" s="266"/>
      <c r="DG28" s="266"/>
      <c r="DH28" s="336"/>
      <c r="DI28" s="1434"/>
      <c r="DJ28" s="266"/>
      <c r="DK28" s="266"/>
      <c r="DL28" s="266"/>
      <c r="DM28" s="266"/>
      <c r="DN28" s="266"/>
      <c r="DO28" s="266"/>
      <c r="DP28" s="266"/>
      <c r="DQ28" s="266"/>
      <c r="DR28" s="336"/>
      <c r="DS28" s="1434"/>
      <c r="DT28" s="266"/>
      <c r="DU28" s="266"/>
      <c r="DV28" s="266"/>
      <c r="DW28" s="266"/>
      <c r="DX28" s="266"/>
      <c r="DY28" s="266"/>
      <c r="DZ28" s="266"/>
      <c r="EA28" s="336"/>
      <c r="EB28" s="1434"/>
      <c r="EC28" s="266"/>
      <c r="ED28" s="266"/>
      <c r="EE28" s="266"/>
      <c r="EF28" s="266"/>
      <c r="EG28" s="266"/>
      <c r="EH28" s="266"/>
      <c r="EI28" s="266"/>
      <c r="EJ28" s="266"/>
      <c r="EK28" s="336"/>
      <c r="EL28" s="1434"/>
      <c r="EM28" s="266"/>
      <c r="EN28" s="266"/>
      <c r="EO28" s="266"/>
      <c r="EP28" s="266"/>
      <c r="EQ28" s="266"/>
      <c r="ER28" s="266"/>
      <c r="ES28" s="266"/>
      <c r="ET28" s="336"/>
      <c r="EU28" s="1434"/>
      <c r="EV28" s="266"/>
      <c r="EW28" s="266"/>
      <c r="EX28" s="266"/>
      <c r="EY28" s="266"/>
      <c r="EZ28" s="266"/>
      <c r="FA28" s="266"/>
      <c r="FB28" s="266"/>
      <c r="FC28" s="266"/>
      <c r="FD28" s="336"/>
      <c r="FE28" s="1434"/>
      <c r="FF28" s="266"/>
      <c r="FG28" s="266"/>
      <c r="FH28" s="266"/>
      <c r="FI28" s="266"/>
      <c r="FJ28" s="266"/>
      <c r="FK28" s="266"/>
      <c r="FL28" s="266"/>
      <c r="FM28" s="336"/>
      <c r="FN28" s="1434"/>
      <c r="FO28" s="266"/>
      <c r="FP28" s="266"/>
      <c r="FQ28" s="266"/>
      <c r="FR28" s="266"/>
      <c r="FS28" s="266"/>
      <c r="FT28" s="266"/>
      <c r="FU28" s="266"/>
      <c r="FV28" s="266"/>
      <c r="FW28" s="266"/>
      <c r="FX28" s="266"/>
      <c r="FY28" s="266"/>
      <c r="FZ28" s="266"/>
      <c r="GA28" s="336"/>
      <c r="GB28" s="1434"/>
      <c r="GC28" s="266"/>
      <c r="GD28" s="266"/>
      <c r="GE28" s="266"/>
      <c r="GF28" s="266"/>
      <c r="GG28" s="266"/>
      <c r="GH28" s="266"/>
      <c r="GI28" s="266"/>
      <c r="GJ28" s="266"/>
      <c r="GK28" s="266"/>
      <c r="GL28" s="266"/>
      <c r="GM28" s="266"/>
      <c r="GN28" s="266"/>
      <c r="GO28" s="336"/>
    </row>
    <row r="29" spans="1:197" s="127" customFormat="1" ht="12" x14ac:dyDescent="0.25">
      <c r="A29" s="1410"/>
      <c r="B29" s="1411"/>
      <c r="C29" s="1411"/>
      <c r="D29" s="1411"/>
      <c r="E29" s="1411"/>
      <c r="F29" s="1412"/>
      <c r="G29" s="1435" t="s">
        <v>959</v>
      </c>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c r="BC29" s="1436"/>
      <c r="BD29" s="1436"/>
      <c r="BE29" s="1436"/>
      <c r="BF29" s="1436"/>
      <c r="BG29" s="1436"/>
      <c r="BH29" s="1436"/>
      <c r="BI29" s="1437"/>
      <c r="BJ29" s="317"/>
      <c r="BK29" s="318"/>
      <c r="BL29" s="318"/>
      <c r="BM29" s="318"/>
      <c r="BN29" s="318"/>
      <c r="BO29" s="318"/>
      <c r="BP29" s="318"/>
      <c r="BQ29" s="318"/>
      <c r="BR29" s="318"/>
      <c r="BS29" s="318"/>
      <c r="BT29" s="318"/>
      <c r="BU29" s="318"/>
      <c r="BV29" s="319"/>
      <c r="BW29" s="1441"/>
      <c r="BX29" s="1441"/>
      <c r="BY29" s="1441"/>
      <c r="BZ29" s="1441"/>
      <c r="CA29" s="1441"/>
      <c r="CB29" s="1441"/>
      <c r="CC29" s="1441"/>
      <c r="CD29" s="1441"/>
      <c r="CE29" s="1441"/>
      <c r="CF29" s="1441"/>
      <c r="CG29" s="1441"/>
      <c r="CH29" s="1441"/>
      <c r="CI29" s="1441"/>
      <c r="CJ29" s="1441"/>
      <c r="CK29" s="1441"/>
      <c r="CL29" s="1441"/>
      <c r="CM29" s="1441"/>
      <c r="CN29" s="1441"/>
      <c r="CO29" s="1441"/>
      <c r="CP29" s="1441"/>
      <c r="CQ29" s="1441"/>
      <c r="CR29" s="1441"/>
      <c r="CS29" s="1441"/>
      <c r="CT29" s="1441"/>
      <c r="CU29" s="1441"/>
      <c r="CV29" s="1441"/>
      <c r="CW29" s="1441"/>
      <c r="CX29" s="1441"/>
      <c r="CY29" s="1441"/>
      <c r="CZ29" s="1441"/>
      <c r="DA29" s="1441"/>
      <c r="DB29" s="1441"/>
      <c r="DC29" s="1441"/>
      <c r="DD29" s="1441"/>
      <c r="DE29" s="1441"/>
      <c r="DF29" s="1441"/>
      <c r="DG29" s="1441"/>
      <c r="DH29" s="1441"/>
      <c r="DI29" s="1441"/>
      <c r="DJ29" s="1441"/>
      <c r="DK29" s="1441"/>
      <c r="DL29" s="1441"/>
      <c r="DM29" s="1441"/>
      <c r="DN29" s="1441"/>
      <c r="DO29" s="1441"/>
      <c r="DP29" s="1441"/>
      <c r="DQ29" s="1441"/>
      <c r="DR29" s="1441"/>
      <c r="DS29" s="1441"/>
      <c r="DT29" s="1441"/>
      <c r="DU29" s="1441"/>
      <c r="DV29" s="1441"/>
      <c r="DW29" s="1441"/>
      <c r="DX29" s="1441"/>
      <c r="DY29" s="1441"/>
      <c r="DZ29" s="1441"/>
      <c r="EA29" s="1441"/>
      <c r="EB29" s="1441"/>
      <c r="EC29" s="1441"/>
      <c r="ED29" s="1441"/>
      <c r="EE29" s="1441"/>
      <c r="EF29" s="1441"/>
      <c r="EG29" s="1441"/>
      <c r="EH29" s="1441"/>
      <c r="EI29" s="1441"/>
      <c r="EJ29" s="1441"/>
      <c r="EK29" s="1441"/>
      <c r="EL29" s="1441"/>
      <c r="EM29" s="1441"/>
      <c r="EN29" s="1441"/>
      <c r="EO29" s="1441"/>
      <c r="EP29" s="1441"/>
      <c r="EQ29" s="1441"/>
      <c r="ER29" s="1441"/>
      <c r="ES29" s="1441"/>
      <c r="ET29" s="1441"/>
      <c r="EU29" s="1441"/>
      <c r="EV29" s="1441"/>
      <c r="EW29" s="1441"/>
      <c r="EX29" s="1441"/>
      <c r="EY29" s="1441"/>
      <c r="EZ29" s="1441"/>
      <c r="FA29" s="1441"/>
      <c r="FB29" s="1441"/>
      <c r="FC29" s="1441"/>
      <c r="FD29" s="1441"/>
      <c r="FE29" s="1441"/>
      <c r="FF29" s="1441"/>
      <c r="FG29" s="1441"/>
      <c r="FH29" s="1441"/>
      <c r="FI29" s="1441"/>
      <c r="FJ29" s="1441"/>
      <c r="FK29" s="1441"/>
      <c r="FL29" s="1441"/>
      <c r="FM29" s="1441"/>
      <c r="FN29" s="1441"/>
      <c r="FO29" s="1441"/>
      <c r="FP29" s="1441"/>
      <c r="FQ29" s="1441"/>
      <c r="FR29" s="1441"/>
      <c r="FS29" s="1441"/>
      <c r="FT29" s="1441"/>
      <c r="FU29" s="1441"/>
      <c r="FV29" s="1441"/>
      <c r="FW29" s="1441"/>
      <c r="FX29" s="1441"/>
      <c r="FY29" s="1441"/>
      <c r="FZ29" s="1441"/>
      <c r="GA29" s="1441"/>
      <c r="GB29" s="1441"/>
      <c r="GC29" s="1441"/>
      <c r="GD29" s="1441"/>
      <c r="GE29" s="1441"/>
      <c r="GF29" s="1441"/>
      <c r="GG29" s="1441"/>
      <c r="GH29" s="1441"/>
      <c r="GI29" s="1441"/>
      <c r="GJ29" s="1441"/>
      <c r="GK29" s="1441"/>
      <c r="GL29" s="1441"/>
      <c r="GM29" s="1441"/>
      <c r="GN29" s="1441"/>
      <c r="GO29" s="1441"/>
    </row>
    <row r="30" spans="1:197" s="127" customFormat="1" ht="12" x14ac:dyDescent="0.25">
      <c r="A30" s="1413"/>
      <c r="B30" s="1414"/>
      <c r="C30" s="1414"/>
      <c r="D30" s="1414"/>
      <c r="E30" s="1414"/>
      <c r="F30" s="1415"/>
      <c r="G30" s="1438" t="s">
        <v>960</v>
      </c>
      <c r="H30" s="1439"/>
      <c r="I30" s="1439"/>
      <c r="J30" s="1439"/>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39"/>
      <c r="AU30" s="1439"/>
      <c r="AV30" s="1439"/>
      <c r="AW30" s="1439"/>
      <c r="AX30" s="1439"/>
      <c r="AY30" s="1439"/>
      <c r="AZ30" s="1439"/>
      <c r="BA30" s="1439"/>
      <c r="BB30" s="1439"/>
      <c r="BC30" s="1439"/>
      <c r="BD30" s="1439"/>
      <c r="BE30" s="1439"/>
      <c r="BF30" s="1439"/>
      <c r="BG30" s="1439"/>
      <c r="BH30" s="1439"/>
      <c r="BI30" s="1440"/>
      <c r="BJ30" s="320"/>
      <c r="BK30" s="321"/>
      <c r="BL30" s="321"/>
      <c r="BM30" s="321"/>
      <c r="BN30" s="321"/>
      <c r="BO30" s="321"/>
      <c r="BP30" s="321"/>
      <c r="BQ30" s="321"/>
      <c r="BR30" s="321"/>
      <c r="BS30" s="321"/>
      <c r="BT30" s="321"/>
      <c r="BU30" s="321"/>
      <c r="BV30" s="322"/>
      <c r="BW30" s="1424"/>
      <c r="BX30" s="1424"/>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4"/>
      <c r="CY30" s="1424"/>
      <c r="CZ30" s="1424"/>
      <c r="DA30" s="1424"/>
      <c r="DB30" s="1424"/>
      <c r="DC30" s="1424"/>
      <c r="DD30" s="1424"/>
      <c r="DE30" s="1424"/>
      <c r="DF30" s="1424"/>
      <c r="DG30" s="1424"/>
      <c r="DH30" s="1424"/>
      <c r="DI30" s="1424"/>
      <c r="DJ30" s="1424"/>
      <c r="DK30" s="1424"/>
      <c r="DL30" s="1424"/>
      <c r="DM30" s="1424"/>
      <c r="DN30" s="1424"/>
      <c r="DO30" s="1424"/>
      <c r="DP30" s="1424"/>
      <c r="DQ30" s="1424"/>
      <c r="DR30" s="1424"/>
      <c r="DS30" s="1424"/>
      <c r="DT30" s="1424"/>
      <c r="DU30" s="1424"/>
      <c r="DV30" s="1424"/>
      <c r="DW30" s="1424"/>
      <c r="DX30" s="1424"/>
      <c r="DY30" s="1424"/>
      <c r="DZ30" s="1424"/>
      <c r="EA30" s="1424"/>
      <c r="EB30" s="1424"/>
      <c r="EC30" s="1424"/>
      <c r="ED30" s="1424"/>
      <c r="EE30" s="1424"/>
      <c r="EF30" s="1424"/>
      <c r="EG30" s="1424"/>
      <c r="EH30" s="1424"/>
      <c r="EI30" s="1424"/>
      <c r="EJ30" s="1424"/>
      <c r="EK30" s="1424"/>
      <c r="EL30" s="1424"/>
      <c r="EM30" s="1424"/>
      <c r="EN30" s="1424"/>
      <c r="EO30" s="1424"/>
      <c r="EP30" s="1424"/>
      <c r="EQ30" s="1424"/>
      <c r="ER30" s="1424"/>
      <c r="ES30" s="1424"/>
      <c r="ET30" s="1424"/>
      <c r="EU30" s="1424"/>
      <c r="EV30" s="1424"/>
      <c r="EW30" s="1424"/>
      <c r="EX30" s="1424"/>
      <c r="EY30" s="1424"/>
      <c r="EZ30" s="1424"/>
      <c r="FA30" s="1424"/>
      <c r="FB30" s="1424"/>
      <c r="FC30" s="1424"/>
      <c r="FD30" s="1424"/>
      <c r="FE30" s="1424"/>
      <c r="FF30" s="1424"/>
      <c r="FG30" s="1424"/>
      <c r="FH30" s="1424"/>
      <c r="FI30" s="1424"/>
      <c r="FJ30" s="1424"/>
      <c r="FK30" s="1424"/>
      <c r="FL30" s="1424"/>
      <c r="FM30" s="1424"/>
      <c r="FN30" s="1424"/>
      <c r="FO30" s="1424"/>
      <c r="FP30" s="1424"/>
      <c r="FQ30" s="1424"/>
      <c r="FR30" s="1424"/>
      <c r="FS30" s="1424"/>
      <c r="FT30" s="1424"/>
      <c r="FU30" s="1424"/>
      <c r="FV30" s="1424"/>
      <c r="FW30" s="1424"/>
      <c r="FX30" s="1424"/>
      <c r="FY30" s="1424"/>
      <c r="FZ30" s="1424"/>
      <c r="GA30" s="1424"/>
      <c r="GB30" s="1424"/>
      <c r="GC30" s="1424"/>
      <c r="GD30" s="1424"/>
      <c r="GE30" s="1424"/>
      <c r="GF30" s="1424"/>
      <c r="GG30" s="1424"/>
      <c r="GH30" s="1424"/>
      <c r="GI30" s="1424"/>
      <c r="GJ30" s="1424"/>
      <c r="GK30" s="1424"/>
      <c r="GL30" s="1424"/>
      <c r="GM30" s="1424"/>
      <c r="GN30" s="1424"/>
      <c r="GO30" s="1424"/>
    </row>
    <row r="31" spans="1:197" s="127" customFormat="1" ht="24" customHeight="1" x14ac:dyDescent="0.25">
      <c r="A31" s="1448" t="s">
        <v>471</v>
      </c>
      <c r="B31" s="1449"/>
      <c r="C31" s="1449"/>
      <c r="D31" s="1449"/>
      <c r="E31" s="1449"/>
      <c r="F31" s="1450"/>
      <c r="G31" s="1457" t="s">
        <v>961</v>
      </c>
      <c r="H31" s="1458"/>
      <c r="I31" s="1458"/>
      <c r="J31" s="1458"/>
      <c r="K31" s="1458"/>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8"/>
      <c r="AI31" s="1458"/>
      <c r="AJ31" s="1458"/>
      <c r="AK31" s="1458"/>
      <c r="AL31" s="1458"/>
      <c r="AM31" s="1458"/>
      <c r="AN31" s="1458"/>
      <c r="AO31" s="1458"/>
      <c r="AP31" s="1458"/>
      <c r="AQ31" s="1458"/>
      <c r="AR31" s="1458"/>
      <c r="AS31" s="1458"/>
      <c r="AT31" s="1458"/>
      <c r="AU31" s="1458"/>
      <c r="AV31" s="1458"/>
      <c r="AW31" s="1458"/>
      <c r="AX31" s="1458"/>
      <c r="AY31" s="1458"/>
      <c r="AZ31" s="1458"/>
      <c r="BA31" s="1458"/>
      <c r="BB31" s="1458"/>
      <c r="BC31" s="1458"/>
      <c r="BD31" s="1458"/>
      <c r="BE31" s="1458"/>
      <c r="BF31" s="1458"/>
      <c r="BG31" s="1458"/>
      <c r="BH31" s="1458"/>
      <c r="BI31" s="1459"/>
      <c r="BJ31" s="1460" t="s">
        <v>955</v>
      </c>
      <c r="BK31" s="1461"/>
      <c r="BL31" s="1461"/>
      <c r="BM31" s="1461"/>
      <c r="BN31" s="1461"/>
      <c r="BO31" s="1461"/>
      <c r="BP31" s="1461"/>
      <c r="BQ31" s="1461"/>
      <c r="BR31" s="1461"/>
      <c r="BS31" s="1461"/>
      <c r="BT31" s="1461"/>
      <c r="BU31" s="1461"/>
      <c r="BV31" s="1462"/>
      <c r="BW31" s="1466"/>
      <c r="BX31" s="1467"/>
      <c r="BY31" s="1467"/>
      <c r="BZ31" s="1467"/>
      <c r="CA31" s="1467"/>
      <c r="CB31" s="1467"/>
      <c r="CC31" s="1467"/>
      <c r="CD31" s="1467"/>
      <c r="CE31" s="1467"/>
      <c r="CF31" s="1468"/>
      <c r="CG31" s="1466"/>
      <c r="CH31" s="1467"/>
      <c r="CI31" s="1467"/>
      <c r="CJ31" s="1467"/>
      <c r="CK31" s="1467"/>
      <c r="CL31" s="1467"/>
      <c r="CM31" s="1467"/>
      <c r="CN31" s="1467"/>
      <c r="CO31" s="1468"/>
      <c r="CP31" s="1466"/>
      <c r="CQ31" s="1467"/>
      <c r="CR31" s="1467"/>
      <c r="CS31" s="1467"/>
      <c r="CT31" s="1467"/>
      <c r="CU31" s="1467"/>
      <c r="CV31" s="1467"/>
      <c r="CW31" s="1467"/>
      <c r="CX31" s="1467"/>
      <c r="CY31" s="1468"/>
      <c r="CZ31" s="1466"/>
      <c r="DA31" s="1467"/>
      <c r="DB31" s="1467"/>
      <c r="DC31" s="1467"/>
      <c r="DD31" s="1467"/>
      <c r="DE31" s="1467"/>
      <c r="DF31" s="1467"/>
      <c r="DG31" s="1467"/>
      <c r="DH31" s="1468"/>
      <c r="DI31" s="1466"/>
      <c r="DJ31" s="1467"/>
      <c r="DK31" s="1467"/>
      <c r="DL31" s="1467"/>
      <c r="DM31" s="1467"/>
      <c r="DN31" s="1467"/>
      <c r="DO31" s="1467"/>
      <c r="DP31" s="1467"/>
      <c r="DQ31" s="1467"/>
      <c r="DR31" s="1468"/>
      <c r="DS31" s="1466"/>
      <c r="DT31" s="1467"/>
      <c r="DU31" s="1467"/>
      <c r="DV31" s="1467"/>
      <c r="DW31" s="1467"/>
      <c r="DX31" s="1467"/>
      <c r="DY31" s="1467"/>
      <c r="DZ31" s="1467"/>
      <c r="EA31" s="1468"/>
      <c r="EB31" s="1466"/>
      <c r="EC31" s="1467"/>
      <c r="ED31" s="1467"/>
      <c r="EE31" s="1467"/>
      <c r="EF31" s="1467"/>
      <c r="EG31" s="1467"/>
      <c r="EH31" s="1467"/>
      <c r="EI31" s="1467"/>
      <c r="EJ31" s="1467"/>
      <c r="EK31" s="1468"/>
      <c r="EL31" s="1466"/>
      <c r="EM31" s="1467"/>
      <c r="EN31" s="1467"/>
      <c r="EO31" s="1467"/>
      <c r="EP31" s="1467"/>
      <c r="EQ31" s="1467"/>
      <c r="ER31" s="1467"/>
      <c r="ES31" s="1467"/>
      <c r="ET31" s="1468"/>
      <c r="EU31" s="1466"/>
      <c r="EV31" s="1467"/>
      <c r="EW31" s="1467"/>
      <c r="EX31" s="1467"/>
      <c r="EY31" s="1467"/>
      <c r="EZ31" s="1467"/>
      <c r="FA31" s="1467"/>
      <c r="FB31" s="1467"/>
      <c r="FC31" s="1467"/>
      <c r="FD31" s="1468"/>
      <c r="FE31" s="1466"/>
      <c r="FF31" s="1467"/>
      <c r="FG31" s="1467"/>
      <c r="FH31" s="1467"/>
      <c r="FI31" s="1467"/>
      <c r="FJ31" s="1467"/>
      <c r="FK31" s="1467"/>
      <c r="FL31" s="1467"/>
      <c r="FM31" s="1468"/>
      <c r="FN31" s="1466"/>
      <c r="FO31" s="1467"/>
      <c r="FP31" s="1467"/>
      <c r="FQ31" s="1467"/>
      <c r="FR31" s="1467"/>
      <c r="FS31" s="1467"/>
      <c r="FT31" s="1467"/>
      <c r="FU31" s="1467"/>
      <c r="FV31" s="1467"/>
      <c r="FW31" s="1467"/>
      <c r="FX31" s="1467"/>
      <c r="FY31" s="1467"/>
      <c r="FZ31" s="1467"/>
      <c r="GA31" s="1468"/>
      <c r="GB31" s="1466"/>
      <c r="GC31" s="1467"/>
      <c r="GD31" s="1467"/>
      <c r="GE31" s="1467"/>
      <c r="GF31" s="1467"/>
      <c r="GG31" s="1467"/>
      <c r="GH31" s="1467"/>
      <c r="GI31" s="1467"/>
      <c r="GJ31" s="1467"/>
      <c r="GK31" s="1467"/>
      <c r="GL31" s="1467"/>
      <c r="GM31" s="1467"/>
      <c r="GN31" s="1467"/>
      <c r="GO31" s="1468"/>
    </row>
    <row r="32" spans="1:197" s="127" customFormat="1" ht="12" x14ac:dyDescent="0.25">
      <c r="A32" s="1451"/>
      <c r="B32" s="1452"/>
      <c r="C32" s="1452"/>
      <c r="D32" s="1452"/>
      <c r="E32" s="1452"/>
      <c r="F32" s="1453"/>
      <c r="G32" s="1472" t="s">
        <v>962</v>
      </c>
      <c r="H32" s="1473"/>
      <c r="I32" s="1473"/>
      <c r="J32" s="1473"/>
      <c r="K32" s="1473"/>
      <c r="L32" s="1473"/>
      <c r="M32" s="1473"/>
      <c r="N32" s="1473"/>
      <c r="O32" s="1473"/>
      <c r="P32" s="1473"/>
      <c r="Q32" s="1473"/>
      <c r="R32" s="1473"/>
      <c r="S32" s="1473"/>
      <c r="T32" s="1473"/>
      <c r="U32" s="1473"/>
      <c r="V32" s="1473"/>
      <c r="W32" s="1473"/>
      <c r="X32" s="1473"/>
      <c r="Y32" s="1473"/>
      <c r="Z32" s="1473"/>
      <c r="AA32" s="1473"/>
      <c r="AB32" s="1473"/>
      <c r="AC32" s="1473"/>
      <c r="AD32" s="1473"/>
      <c r="AE32" s="1473"/>
      <c r="AF32" s="1473"/>
      <c r="AG32" s="1473"/>
      <c r="AH32" s="1473"/>
      <c r="AI32" s="1473"/>
      <c r="AJ32" s="1473"/>
      <c r="AK32" s="1473"/>
      <c r="AL32" s="1473"/>
      <c r="AM32" s="1473"/>
      <c r="AN32" s="1473"/>
      <c r="AO32" s="1473"/>
      <c r="AP32" s="1473"/>
      <c r="AQ32" s="1473"/>
      <c r="AR32" s="1473"/>
      <c r="AS32" s="1473"/>
      <c r="AT32" s="1473"/>
      <c r="AU32" s="1473"/>
      <c r="AV32" s="1473"/>
      <c r="AW32" s="1473"/>
      <c r="AX32" s="1473"/>
      <c r="AY32" s="1473"/>
      <c r="AZ32" s="1473"/>
      <c r="BA32" s="1473"/>
      <c r="BB32" s="1473"/>
      <c r="BC32" s="1473"/>
      <c r="BD32" s="1473"/>
      <c r="BE32" s="1473"/>
      <c r="BF32" s="1473"/>
      <c r="BG32" s="1473"/>
      <c r="BH32" s="1473"/>
      <c r="BI32" s="1474"/>
      <c r="BJ32" s="1463"/>
      <c r="BK32" s="1464"/>
      <c r="BL32" s="1464"/>
      <c r="BM32" s="1464"/>
      <c r="BN32" s="1464"/>
      <c r="BO32" s="1464"/>
      <c r="BP32" s="1464"/>
      <c r="BQ32" s="1464"/>
      <c r="BR32" s="1464"/>
      <c r="BS32" s="1464"/>
      <c r="BT32" s="1464"/>
      <c r="BU32" s="1464"/>
      <c r="BV32" s="1465"/>
      <c r="BW32" s="1469"/>
      <c r="BX32" s="1470"/>
      <c r="BY32" s="1470"/>
      <c r="BZ32" s="1470"/>
      <c r="CA32" s="1470"/>
      <c r="CB32" s="1470"/>
      <c r="CC32" s="1470"/>
      <c r="CD32" s="1470"/>
      <c r="CE32" s="1470"/>
      <c r="CF32" s="1471"/>
      <c r="CG32" s="1469"/>
      <c r="CH32" s="1470"/>
      <c r="CI32" s="1470"/>
      <c r="CJ32" s="1470"/>
      <c r="CK32" s="1470"/>
      <c r="CL32" s="1470"/>
      <c r="CM32" s="1470"/>
      <c r="CN32" s="1470"/>
      <c r="CO32" s="1471"/>
      <c r="CP32" s="1469"/>
      <c r="CQ32" s="1470"/>
      <c r="CR32" s="1470"/>
      <c r="CS32" s="1470"/>
      <c r="CT32" s="1470"/>
      <c r="CU32" s="1470"/>
      <c r="CV32" s="1470"/>
      <c r="CW32" s="1470"/>
      <c r="CX32" s="1470"/>
      <c r="CY32" s="1471"/>
      <c r="CZ32" s="1469"/>
      <c r="DA32" s="1470"/>
      <c r="DB32" s="1470"/>
      <c r="DC32" s="1470"/>
      <c r="DD32" s="1470"/>
      <c r="DE32" s="1470"/>
      <c r="DF32" s="1470"/>
      <c r="DG32" s="1470"/>
      <c r="DH32" s="1471"/>
      <c r="DI32" s="1469"/>
      <c r="DJ32" s="1470"/>
      <c r="DK32" s="1470"/>
      <c r="DL32" s="1470"/>
      <c r="DM32" s="1470"/>
      <c r="DN32" s="1470"/>
      <c r="DO32" s="1470"/>
      <c r="DP32" s="1470"/>
      <c r="DQ32" s="1470"/>
      <c r="DR32" s="1471"/>
      <c r="DS32" s="1469"/>
      <c r="DT32" s="1470"/>
      <c r="DU32" s="1470"/>
      <c r="DV32" s="1470"/>
      <c r="DW32" s="1470"/>
      <c r="DX32" s="1470"/>
      <c r="DY32" s="1470"/>
      <c r="DZ32" s="1470"/>
      <c r="EA32" s="1471"/>
      <c r="EB32" s="1469"/>
      <c r="EC32" s="1470"/>
      <c r="ED32" s="1470"/>
      <c r="EE32" s="1470"/>
      <c r="EF32" s="1470"/>
      <c r="EG32" s="1470"/>
      <c r="EH32" s="1470"/>
      <c r="EI32" s="1470"/>
      <c r="EJ32" s="1470"/>
      <c r="EK32" s="1471"/>
      <c r="EL32" s="1469"/>
      <c r="EM32" s="1470"/>
      <c r="EN32" s="1470"/>
      <c r="EO32" s="1470"/>
      <c r="EP32" s="1470"/>
      <c r="EQ32" s="1470"/>
      <c r="ER32" s="1470"/>
      <c r="ES32" s="1470"/>
      <c r="ET32" s="1471"/>
      <c r="EU32" s="1469"/>
      <c r="EV32" s="1470"/>
      <c r="EW32" s="1470"/>
      <c r="EX32" s="1470"/>
      <c r="EY32" s="1470"/>
      <c r="EZ32" s="1470"/>
      <c r="FA32" s="1470"/>
      <c r="FB32" s="1470"/>
      <c r="FC32" s="1470"/>
      <c r="FD32" s="1471"/>
      <c r="FE32" s="1469"/>
      <c r="FF32" s="1470"/>
      <c r="FG32" s="1470"/>
      <c r="FH32" s="1470"/>
      <c r="FI32" s="1470"/>
      <c r="FJ32" s="1470"/>
      <c r="FK32" s="1470"/>
      <c r="FL32" s="1470"/>
      <c r="FM32" s="1471"/>
      <c r="FN32" s="1469"/>
      <c r="FO32" s="1470"/>
      <c r="FP32" s="1470"/>
      <c r="FQ32" s="1470"/>
      <c r="FR32" s="1470"/>
      <c r="FS32" s="1470"/>
      <c r="FT32" s="1470"/>
      <c r="FU32" s="1470"/>
      <c r="FV32" s="1470"/>
      <c r="FW32" s="1470"/>
      <c r="FX32" s="1470"/>
      <c r="FY32" s="1470"/>
      <c r="FZ32" s="1470"/>
      <c r="GA32" s="1471"/>
      <c r="GB32" s="1469"/>
      <c r="GC32" s="1470"/>
      <c r="GD32" s="1470"/>
      <c r="GE32" s="1470"/>
      <c r="GF32" s="1470"/>
      <c r="GG32" s="1470"/>
      <c r="GH32" s="1470"/>
      <c r="GI32" s="1470"/>
      <c r="GJ32" s="1470"/>
      <c r="GK32" s="1470"/>
      <c r="GL32" s="1470"/>
      <c r="GM32" s="1470"/>
      <c r="GN32" s="1470"/>
      <c r="GO32" s="1471"/>
    </row>
    <row r="33" spans="1:197" s="127" customFormat="1" ht="12" x14ac:dyDescent="0.25">
      <c r="A33" s="1454"/>
      <c r="B33" s="1455"/>
      <c r="C33" s="1455"/>
      <c r="D33" s="1455"/>
      <c r="E33" s="1455"/>
      <c r="F33" s="1456"/>
      <c r="G33" s="1475" t="s">
        <v>963</v>
      </c>
      <c r="H33" s="1476"/>
      <c r="I33" s="1476"/>
      <c r="J33" s="1476"/>
      <c r="K33" s="1476"/>
      <c r="L33" s="1476"/>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7"/>
      <c r="BJ33" s="1204"/>
      <c r="BK33" s="1205"/>
      <c r="BL33" s="1205"/>
      <c r="BM33" s="1205"/>
      <c r="BN33" s="1205"/>
      <c r="BO33" s="1205"/>
      <c r="BP33" s="1205"/>
      <c r="BQ33" s="1205"/>
      <c r="BR33" s="1205"/>
      <c r="BS33" s="1205"/>
      <c r="BT33" s="1205"/>
      <c r="BU33" s="1205"/>
      <c r="BV33" s="1206"/>
      <c r="BW33" s="1447"/>
      <c r="BX33" s="1447"/>
      <c r="BY33" s="1447"/>
      <c r="BZ33" s="1447"/>
      <c r="CA33" s="1447"/>
      <c r="CB33" s="1447"/>
      <c r="CC33" s="1447"/>
      <c r="CD33" s="1447"/>
      <c r="CE33" s="1447"/>
      <c r="CF33" s="1447"/>
      <c r="CG33" s="1447"/>
      <c r="CH33" s="1447"/>
      <c r="CI33" s="1447"/>
      <c r="CJ33" s="1447"/>
      <c r="CK33" s="1447"/>
      <c r="CL33" s="1447"/>
      <c r="CM33" s="1447"/>
      <c r="CN33" s="1447"/>
      <c r="CO33" s="1447"/>
      <c r="CP33" s="1447"/>
      <c r="CQ33" s="1447"/>
      <c r="CR33" s="1447"/>
      <c r="CS33" s="1447"/>
      <c r="CT33" s="1447"/>
      <c r="CU33" s="1447"/>
      <c r="CV33" s="1447"/>
      <c r="CW33" s="1447"/>
      <c r="CX33" s="1447"/>
      <c r="CY33" s="1447"/>
      <c r="CZ33" s="1447"/>
      <c r="DA33" s="1447"/>
      <c r="DB33" s="1447"/>
      <c r="DC33" s="1447"/>
      <c r="DD33" s="1447"/>
      <c r="DE33" s="1447"/>
      <c r="DF33" s="1447"/>
      <c r="DG33" s="1447"/>
      <c r="DH33" s="1447"/>
      <c r="DI33" s="1447"/>
      <c r="DJ33" s="1447"/>
      <c r="DK33" s="1447"/>
      <c r="DL33" s="1447"/>
      <c r="DM33" s="1447"/>
      <c r="DN33" s="1447"/>
      <c r="DO33" s="1447"/>
      <c r="DP33" s="1447"/>
      <c r="DQ33" s="1447"/>
      <c r="DR33" s="1447"/>
      <c r="DS33" s="1447"/>
      <c r="DT33" s="1447"/>
      <c r="DU33" s="1447"/>
      <c r="DV33" s="1447"/>
      <c r="DW33" s="1447"/>
      <c r="DX33" s="1447"/>
      <c r="DY33" s="1447"/>
      <c r="DZ33" s="1447"/>
      <c r="EA33" s="1447"/>
      <c r="EB33" s="1447"/>
      <c r="EC33" s="1447"/>
      <c r="ED33" s="1447"/>
      <c r="EE33" s="1447"/>
      <c r="EF33" s="1447"/>
      <c r="EG33" s="1447"/>
      <c r="EH33" s="1447"/>
      <c r="EI33" s="1447"/>
      <c r="EJ33" s="1447"/>
      <c r="EK33" s="1447"/>
      <c r="EL33" s="1447"/>
      <c r="EM33" s="1447"/>
      <c r="EN33" s="1447"/>
      <c r="EO33" s="1447"/>
      <c r="EP33" s="1447"/>
      <c r="EQ33" s="1447"/>
      <c r="ER33" s="1447"/>
      <c r="ES33" s="1447"/>
      <c r="ET33" s="1447"/>
      <c r="EU33" s="1447"/>
      <c r="EV33" s="1447"/>
      <c r="EW33" s="1447"/>
      <c r="EX33" s="1447"/>
      <c r="EY33" s="1447"/>
      <c r="EZ33" s="1447"/>
      <c r="FA33" s="1447"/>
      <c r="FB33" s="1447"/>
      <c r="FC33" s="1447"/>
      <c r="FD33" s="1447"/>
      <c r="FE33" s="1447"/>
      <c r="FF33" s="1447"/>
      <c r="FG33" s="1447"/>
      <c r="FH33" s="1447"/>
      <c r="FI33" s="1447"/>
      <c r="FJ33" s="1447"/>
      <c r="FK33" s="1447"/>
      <c r="FL33" s="1447"/>
      <c r="FM33" s="1447"/>
      <c r="FN33" s="1447"/>
      <c r="FO33" s="1447"/>
      <c r="FP33" s="1447"/>
      <c r="FQ33" s="1447"/>
      <c r="FR33" s="1447"/>
      <c r="FS33" s="1447"/>
      <c r="FT33" s="1447"/>
      <c r="FU33" s="1447"/>
      <c r="FV33" s="1447"/>
      <c r="FW33" s="1447"/>
      <c r="FX33" s="1447"/>
      <c r="FY33" s="1447"/>
      <c r="FZ33" s="1447"/>
      <c r="GA33" s="1447"/>
      <c r="GB33" s="1447"/>
      <c r="GC33" s="1447"/>
      <c r="GD33" s="1447"/>
      <c r="GE33" s="1447"/>
      <c r="GF33" s="1447"/>
      <c r="GG33" s="1447"/>
      <c r="GH33" s="1447"/>
      <c r="GI33" s="1447"/>
      <c r="GJ33" s="1447"/>
      <c r="GK33" s="1447"/>
      <c r="GL33" s="1447"/>
      <c r="GM33" s="1447"/>
      <c r="GN33" s="1447"/>
      <c r="GO33" s="1447"/>
    </row>
    <row r="34" spans="1:197" s="127" customFormat="1" ht="36" customHeight="1" x14ac:dyDescent="0.25">
      <c r="A34" s="1448" t="s">
        <v>964</v>
      </c>
      <c r="B34" s="1449"/>
      <c r="C34" s="1449"/>
      <c r="D34" s="1449"/>
      <c r="E34" s="1449"/>
      <c r="F34" s="1450"/>
      <c r="G34" s="1457" t="s">
        <v>965</v>
      </c>
      <c r="H34" s="1458"/>
      <c r="I34" s="1458"/>
      <c r="J34" s="1458"/>
      <c r="K34" s="1458"/>
      <c r="L34" s="1458"/>
      <c r="M34" s="1458"/>
      <c r="N34" s="1458"/>
      <c r="O34" s="1458"/>
      <c r="P34" s="1458"/>
      <c r="Q34" s="1458"/>
      <c r="R34" s="1458"/>
      <c r="S34" s="1458"/>
      <c r="T34" s="1458"/>
      <c r="U34" s="1458"/>
      <c r="V34" s="1458"/>
      <c r="W34" s="1458"/>
      <c r="X34" s="1458"/>
      <c r="Y34" s="1458"/>
      <c r="Z34" s="1458"/>
      <c r="AA34" s="1458"/>
      <c r="AB34" s="1458"/>
      <c r="AC34" s="1458"/>
      <c r="AD34" s="1458"/>
      <c r="AE34" s="1458"/>
      <c r="AF34" s="1458"/>
      <c r="AG34" s="1458"/>
      <c r="AH34" s="1458"/>
      <c r="AI34" s="1458"/>
      <c r="AJ34" s="1458"/>
      <c r="AK34" s="1458"/>
      <c r="AL34" s="1458"/>
      <c r="AM34" s="1458"/>
      <c r="AN34" s="1458"/>
      <c r="AO34" s="1458"/>
      <c r="AP34" s="1458"/>
      <c r="AQ34" s="1458"/>
      <c r="AR34" s="1458"/>
      <c r="AS34" s="1458"/>
      <c r="AT34" s="1458"/>
      <c r="AU34" s="1458"/>
      <c r="AV34" s="1458"/>
      <c r="AW34" s="1458"/>
      <c r="AX34" s="1458"/>
      <c r="AY34" s="1458"/>
      <c r="AZ34" s="1458"/>
      <c r="BA34" s="1458"/>
      <c r="BB34" s="1458"/>
      <c r="BC34" s="1458"/>
      <c r="BD34" s="1458"/>
      <c r="BE34" s="1458"/>
      <c r="BF34" s="1458"/>
      <c r="BG34" s="1458"/>
      <c r="BH34" s="1458"/>
      <c r="BI34" s="1459"/>
      <c r="BJ34" s="1460" t="s">
        <v>955</v>
      </c>
      <c r="BK34" s="1461"/>
      <c r="BL34" s="1461"/>
      <c r="BM34" s="1461"/>
      <c r="BN34" s="1461"/>
      <c r="BO34" s="1461"/>
      <c r="BP34" s="1461"/>
      <c r="BQ34" s="1461"/>
      <c r="BR34" s="1461"/>
      <c r="BS34" s="1461"/>
      <c r="BT34" s="1461"/>
      <c r="BU34" s="1461"/>
      <c r="BV34" s="1462"/>
      <c r="BW34" s="1466"/>
      <c r="BX34" s="1467"/>
      <c r="BY34" s="1467"/>
      <c r="BZ34" s="1467"/>
      <c r="CA34" s="1467"/>
      <c r="CB34" s="1467"/>
      <c r="CC34" s="1467"/>
      <c r="CD34" s="1467"/>
      <c r="CE34" s="1467"/>
      <c r="CF34" s="1468"/>
      <c r="CG34" s="1466"/>
      <c r="CH34" s="1467"/>
      <c r="CI34" s="1467"/>
      <c r="CJ34" s="1467"/>
      <c r="CK34" s="1467"/>
      <c r="CL34" s="1467"/>
      <c r="CM34" s="1467"/>
      <c r="CN34" s="1467"/>
      <c r="CO34" s="1468"/>
      <c r="CP34" s="1466"/>
      <c r="CQ34" s="1467"/>
      <c r="CR34" s="1467"/>
      <c r="CS34" s="1467"/>
      <c r="CT34" s="1467"/>
      <c r="CU34" s="1467"/>
      <c r="CV34" s="1467"/>
      <c r="CW34" s="1467"/>
      <c r="CX34" s="1467"/>
      <c r="CY34" s="1468"/>
      <c r="CZ34" s="1466"/>
      <c r="DA34" s="1467"/>
      <c r="DB34" s="1467"/>
      <c r="DC34" s="1467"/>
      <c r="DD34" s="1467"/>
      <c r="DE34" s="1467"/>
      <c r="DF34" s="1467"/>
      <c r="DG34" s="1467"/>
      <c r="DH34" s="1468"/>
      <c r="DI34" s="1466"/>
      <c r="DJ34" s="1467"/>
      <c r="DK34" s="1467"/>
      <c r="DL34" s="1467"/>
      <c r="DM34" s="1467"/>
      <c r="DN34" s="1467"/>
      <c r="DO34" s="1467"/>
      <c r="DP34" s="1467"/>
      <c r="DQ34" s="1467"/>
      <c r="DR34" s="1468"/>
      <c r="DS34" s="1466"/>
      <c r="DT34" s="1467"/>
      <c r="DU34" s="1467"/>
      <c r="DV34" s="1467"/>
      <c r="DW34" s="1467"/>
      <c r="DX34" s="1467"/>
      <c r="DY34" s="1467"/>
      <c r="DZ34" s="1467"/>
      <c r="EA34" s="1468"/>
      <c r="EB34" s="1466"/>
      <c r="EC34" s="1467"/>
      <c r="ED34" s="1467"/>
      <c r="EE34" s="1467"/>
      <c r="EF34" s="1467"/>
      <c r="EG34" s="1467"/>
      <c r="EH34" s="1467"/>
      <c r="EI34" s="1467"/>
      <c r="EJ34" s="1467"/>
      <c r="EK34" s="1468"/>
      <c r="EL34" s="1466"/>
      <c r="EM34" s="1467"/>
      <c r="EN34" s="1467"/>
      <c r="EO34" s="1467"/>
      <c r="EP34" s="1467"/>
      <c r="EQ34" s="1467"/>
      <c r="ER34" s="1467"/>
      <c r="ES34" s="1467"/>
      <c r="ET34" s="1468"/>
      <c r="EU34" s="1466"/>
      <c r="EV34" s="1467"/>
      <c r="EW34" s="1467"/>
      <c r="EX34" s="1467"/>
      <c r="EY34" s="1467"/>
      <c r="EZ34" s="1467"/>
      <c r="FA34" s="1467"/>
      <c r="FB34" s="1467"/>
      <c r="FC34" s="1467"/>
      <c r="FD34" s="1468"/>
      <c r="FE34" s="1466"/>
      <c r="FF34" s="1467"/>
      <c r="FG34" s="1467"/>
      <c r="FH34" s="1467"/>
      <c r="FI34" s="1467"/>
      <c r="FJ34" s="1467"/>
      <c r="FK34" s="1467"/>
      <c r="FL34" s="1467"/>
      <c r="FM34" s="1468"/>
      <c r="FN34" s="1466"/>
      <c r="FO34" s="1467"/>
      <c r="FP34" s="1467"/>
      <c r="FQ34" s="1467"/>
      <c r="FR34" s="1467"/>
      <c r="FS34" s="1467"/>
      <c r="FT34" s="1467"/>
      <c r="FU34" s="1467"/>
      <c r="FV34" s="1467"/>
      <c r="FW34" s="1467"/>
      <c r="FX34" s="1467"/>
      <c r="FY34" s="1467"/>
      <c r="FZ34" s="1467"/>
      <c r="GA34" s="1468"/>
      <c r="GB34" s="1466"/>
      <c r="GC34" s="1467"/>
      <c r="GD34" s="1467"/>
      <c r="GE34" s="1467"/>
      <c r="GF34" s="1467"/>
      <c r="GG34" s="1467"/>
      <c r="GH34" s="1467"/>
      <c r="GI34" s="1467"/>
      <c r="GJ34" s="1467"/>
      <c r="GK34" s="1467"/>
      <c r="GL34" s="1467"/>
      <c r="GM34" s="1467"/>
      <c r="GN34" s="1467"/>
      <c r="GO34" s="1468"/>
    </row>
    <row r="35" spans="1:197" s="127" customFormat="1" ht="12" x14ac:dyDescent="0.25">
      <c r="A35" s="1451"/>
      <c r="B35" s="1452"/>
      <c r="C35" s="1452"/>
      <c r="D35" s="1452"/>
      <c r="E35" s="1452"/>
      <c r="F35" s="1453"/>
      <c r="G35" s="1472" t="s">
        <v>962</v>
      </c>
      <c r="H35" s="1473"/>
      <c r="I35" s="1473"/>
      <c r="J35" s="1473"/>
      <c r="K35" s="1473"/>
      <c r="L35" s="1473"/>
      <c r="M35" s="1473"/>
      <c r="N35" s="1473"/>
      <c r="O35" s="1473"/>
      <c r="P35" s="1473"/>
      <c r="Q35" s="1473"/>
      <c r="R35" s="1473"/>
      <c r="S35" s="1473"/>
      <c r="T35" s="1473"/>
      <c r="U35" s="1473"/>
      <c r="V35" s="1473"/>
      <c r="W35" s="1473"/>
      <c r="X35" s="1473"/>
      <c r="Y35" s="1473"/>
      <c r="Z35" s="1473"/>
      <c r="AA35" s="1473"/>
      <c r="AB35" s="1473"/>
      <c r="AC35" s="1473"/>
      <c r="AD35" s="1473"/>
      <c r="AE35" s="1473"/>
      <c r="AF35" s="1473"/>
      <c r="AG35" s="1473"/>
      <c r="AH35" s="1473"/>
      <c r="AI35" s="1473"/>
      <c r="AJ35" s="1473"/>
      <c r="AK35" s="1473"/>
      <c r="AL35" s="1473"/>
      <c r="AM35" s="1473"/>
      <c r="AN35" s="1473"/>
      <c r="AO35" s="1473"/>
      <c r="AP35" s="1473"/>
      <c r="AQ35" s="1473"/>
      <c r="AR35" s="1473"/>
      <c r="AS35" s="1473"/>
      <c r="AT35" s="1473"/>
      <c r="AU35" s="1473"/>
      <c r="AV35" s="1473"/>
      <c r="AW35" s="1473"/>
      <c r="AX35" s="1473"/>
      <c r="AY35" s="1473"/>
      <c r="AZ35" s="1473"/>
      <c r="BA35" s="1473"/>
      <c r="BB35" s="1473"/>
      <c r="BC35" s="1473"/>
      <c r="BD35" s="1473"/>
      <c r="BE35" s="1473"/>
      <c r="BF35" s="1473"/>
      <c r="BG35" s="1473"/>
      <c r="BH35" s="1473"/>
      <c r="BI35" s="1474"/>
      <c r="BJ35" s="1463"/>
      <c r="BK35" s="1464"/>
      <c r="BL35" s="1464"/>
      <c r="BM35" s="1464"/>
      <c r="BN35" s="1464"/>
      <c r="BO35" s="1464"/>
      <c r="BP35" s="1464"/>
      <c r="BQ35" s="1464"/>
      <c r="BR35" s="1464"/>
      <c r="BS35" s="1464"/>
      <c r="BT35" s="1464"/>
      <c r="BU35" s="1464"/>
      <c r="BV35" s="1465"/>
      <c r="BW35" s="1469"/>
      <c r="BX35" s="1470"/>
      <c r="BY35" s="1470"/>
      <c r="BZ35" s="1470"/>
      <c r="CA35" s="1470"/>
      <c r="CB35" s="1470"/>
      <c r="CC35" s="1470"/>
      <c r="CD35" s="1470"/>
      <c r="CE35" s="1470"/>
      <c r="CF35" s="1471"/>
      <c r="CG35" s="1469"/>
      <c r="CH35" s="1470"/>
      <c r="CI35" s="1470"/>
      <c r="CJ35" s="1470"/>
      <c r="CK35" s="1470"/>
      <c r="CL35" s="1470"/>
      <c r="CM35" s="1470"/>
      <c r="CN35" s="1470"/>
      <c r="CO35" s="1471"/>
      <c r="CP35" s="1469"/>
      <c r="CQ35" s="1470"/>
      <c r="CR35" s="1470"/>
      <c r="CS35" s="1470"/>
      <c r="CT35" s="1470"/>
      <c r="CU35" s="1470"/>
      <c r="CV35" s="1470"/>
      <c r="CW35" s="1470"/>
      <c r="CX35" s="1470"/>
      <c r="CY35" s="1471"/>
      <c r="CZ35" s="1469"/>
      <c r="DA35" s="1470"/>
      <c r="DB35" s="1470"/>
      <c r="DC35" s="1470"/>
      <c r="DD35" s="1470"/>
      <c r="DE35" s="1470"/>
      <c r="DF35" s="1470"/>
      <c r="DG35" s="1470"/>
      <c r="DH35" s="1471"/>
      <c r="DI35" s="1469"/>
      <c r="DJ35" s="1470"/>
      <c r="DK35" s="1470"/>
      <c r="DL35" s="1470"/>
      <c r="DM35" s="1470"/>
      <c r="DN35" s="1470"/>
      <c r="DO35" s="1470"/>
      <c r="DP35" s="1470"/>
      <c r="DQ35" s="1470"/>
      <c r="DR35" s="1471"/>
      <c r="DS35" s="1469"/>
      <c r="DT35" s="1470"/>
      <c r="DU35" s="1470"/>
      <c r="DV35" s="1470"/>
      <c r="DW35" s="1470"/>
      <c r="DX35" s="1470"/>
      <c r="DY35" s="1470"/>
      <c r="DZ35" s="1470"/>
      <c r="EA35" s="1471"/>
      <c r="EB35" s="1469"/>
      <c r="EC35" s="1470"/>
      <c r="ED35" s="1470"/>
      <c r="EE35" s="1470"/>
      <c r="EF35" s="1470"/>
      <c r="EG35" s="1470"/>
      <c r="EH35" s="1470"/>
      <c r="EI35" s="1470"/>
      <c r="EJ35" s="1470"/>
      <c r="EK35" s="1471"/>
      <c r="EL35" s="1469"/>
      <c r="EM35" s="1470"/>
      <c r="EN35" s="1470"/>
      <c r="EO35" s="1470"/>
      <c r="EP35" s="1470"/>
      <c r="EQ35" s="1470"/>
      <c r="ER35" s="1470"/>
      <c r="ES35" s="1470"/>
      <c r="ET35" s="1471"/>
      <c r="EU35" s="1469"/>
      <c r="EV35" s="1470"/>
      <c r="EW35" s="1470"/>
      <c r="EX35" s="1470"/>
      <c r="EY35" s="1470"/>
      <c r="EZ35" s="1470"/>
      <c r="FA35" s="1470"/>
      <c r="FB35" s="1470"/>
      <c r="FC35" s="1470"/>
      <c r="FD35" s="1471"/>
      <c r="FE35" s="1469"/>
      <c r="FF35" s="1470"/>
      <c r="FG35" s="1470"/>
      <c r="FH35" s="1470"/>
      <c r="FI35" s="1470"/>
      <c r="FJ35" s="1470"/>
      <c r="FK35" s="1470"/>
      <c r="FL35" s="1470"/>
      <c r="FM35" s="1471"/>
      <c r="FN35" s="1469"/>
      <c r="FO35" s="1470"/>
      <c r="FP35" s="1470"/>
      <c r="FQ35" s="1470"/>
      <c r="FR35" s="1470"/>
      <c r="FS35" s="1470"/>
      <c r="FT35" s="1470"/>
      <c r="FU35" s="1470"/>
      <c r="FV35" s="1470"/>
      <c r="FW35" s="1470"/>
      <c r="FX35" s="1470"/>
      <c r="FY35" s="1470"/>
      <c r="FZ35" s="1470"/>
      <c r="GA35" s="1471"/>
      <c r="GB35" s="1469"/>
      <c r="GC35" s="1470"/>
      <c r="GD35" s="1470"/>
      <c r="GE35" s="1470"/>
      <c r="GF35" s="1470"/>
      <c r="GG35" s="1470"/>
      <c r="GH35" s="1470"/>
      <c r="GI35" s="1470"/>
      <c r="GJ35" s="1470"/>
      <c r="GK35" s="1470"/>
      <c r="GL35" s="1470"/>
      <c r="GM35" s="1470"/>
      <c r="GN35" s="1470"/>
      <c r="GO35" s="1471"/>
    </row>
    <row r="36" spans="1:197" s="127" customFormat="1" ht="12" x14ac:dyDescent="0.25">
      <c r="A36" s="1454"/>
      <c r="B36" s="1455"/>
      <c r="C36" s="1455"/>
      <c r="D36" s="1455"/>
      <c r="E36" s="1455"/>
      <c r="F36" s="1456"/>
      <c r="G36" s="1475" t="s">
        <v>963</v>
      </c>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476"/>
      <c r="AV36" s="1476"/>
      <c r="AW36" s="1476"/>
      <c r="AX36" s="1476"/>
      <c r="AY36" s="1476"/>
      <c r="AZ36" s="1476"/>
      <c r="BA36" s="1476"/>
      <c r="BB36" s="1476"/>
      <c r="BC36" s="1476"/>
      <c r="BD36" s="1476"/>
      <c r="BE36" s="1476"/>
      <c r="BF36" s="1476"/>
      <c r="BG36" s="1476"/>
      <c r="BH36" s="1476"/>
      <c r="BI36" s="1477"/>
      <c r="BJ36" s="1204"/>
      <c r="BK36" s="1205"/>
      <c r="BL36" s="1205"/>
      <c r="BM36" s="1205"/>
      <c r="BN36" s="1205"/>
      <c r="BO36" s="1205"/>
      <c r="BP36" s="1205"/>
      <c r="BQ36" s="1205"/>
      <c r="BR36" s="1205"/>
      <c r="BS36" s="1205"/>
      <c r="BT36" s="1205"/>
      <c r="BU36" s="1205"/>
      <c r="BV36" s="1206"/>
      <c r="BW36" s="1447"/>
      <c r="BX36" s="1447"/>
      <c r="BY36" s="1447"/>
      <c r="BZ36" s="1447"/>
      <c r="CA36" s="1447"/>
      <c r="CB36" s="1447"/>
      <c r="CC36" s="1447"/>
      <c r="CD36" s="1447"/>
      <c r="CE36" s="1447"/>
      <c r="CF36" s="1447"/>
      <c r="CG36" s="1447"/>
      <c r="CH36" s="1447"/>
      <c r="CI36" s="1447"/>
      <c r="CJ36" s="1447"/>
      <c r="CK36" s="1447"/>
      <c r="CL36" s="1447"/>
      <c r="CM36" s="1447"/>
      <c r="CN36" s="1447"/>
      <c r="CO36" s="1447"/>
      <c r="CP36" s="1447"/>
      <c r="CQ36" s="1447"/>
      <c r="CR36" s="1447"/>
      <c r="CS36" s="1447"/>
      <c r="CT36" s="1447"/>
      <c r="CU36" s="1447"/>
      <c r="CV36" s="1447"/>
      <c r="CW36" s="1447"/>
      <c r="CX36" s="1447"/>
      <c r="CY36" s="1447"/>
      <c r="CZ36" s="1447"/>
      <c r="DA36" s="1447"/>
      <c r="DB36" s="1447"/>
      <c r="DC36" s="1447"/>
      <c r="DD36" s="1447"/>
      <c r="DE36" s="1447"/>
      <c r="DF36" s="1447"/>
      <c r="DG36" s="1447"/>
      <c r="DH36" s="1447"/>
      <c r="DI36" s="1447"/>
      <c r="DJ36" s="1447"/>
      <c r="DK36" s="1447"/>
      <c r="DL36" s="1447"/>
      <c r="DM36" s="1447"/>
      <c r="DN36" s="1447"/>
      <c r="DO36" s="1447"/>
      <c r="DP36" s="1447"/>
      <c r="DQ36" s="1447"/>
      <c r="DR36" s="1447"/>
      <c r="DS36" s="1447"/>
      <c r="DT36" s="1447"/>
      <c r="DU36" s="1447"/>
      <c r="DV36" s="1447"/>
      <c r="DW36" s="1447"/>
      <c r="DX36" s="1447"/>
      <c r="DY36" s="1447"/>
      <c r="DZ36" s="1447"/>
      <c r="EA36" s="1447"/>
      <c r="EB36" s="1447"/>
      <c r="EC36" s="1447"/>
      <c r="ED36" s="1447"/>
      <c r="EE36" s="1447"/>
      <c r="EF36" s="1447"/>
      <c r="EG36" s="1447"/>
      <c r="EH36" s="1447"/>
      <c r="EI36" s="1447"/>
      <c r="EJ36" s="1447"/>
      <c r="EK36" s="1447"/>
      <c r="EL36" s="1447"/>
      <c r="EM36" s="1447"/>
      <c r="EN36" s="1447"/>
      <c r="EO36" s="1447"/>
      <c r="EP36" s="1447"/>
      <c r="EQ36" s="1447"/>
      <c r="ER36" s="1447"/>
      <c r="ES36" s="1447"/>
      <c r="ET36" s="1447"/>
      <c r="EU36" s="1447"/>
      <c r="EV36" s="1447"/>
      <c r="EW36" s="1447"/>
      <c r="EX36" s="1447"/>
      <c r="EY36" s="1447"/>
      <c r="EZ36" s="1447"/>
      <c r="FA36" s="1447"/>
      <c r="FB36" s="1447"/>
      <c r="FC36" s="1447"/>
      <c r="FD36" s="1447"/>
      <c r="FE36" s="1447"/>
      <c r="FF36" s="1447"/>
      <c r="FG36" s="1447"/>
      <c r="FH36" s="1447"/>
      <c r="FI36" s="1447"/>
      <c r="FJ36" s="1447"/>
      <c r="FK36" s="1447"/>
      <c r="FL36" s="1447"/>
      <c r="FM36" s="1447"/>
      <c r="FN36" s="1447"/>
      <c r="FO36" s="1447"/>
      <c r="FP36" s="1447"/>
      <c r="FQ36" s="1447"/>
      <c r="FR36" s="1447"/>
      <c r="FS36" s="1447"/>
      <c r="FT36" s="1447"/>
      <c r="FU36" s="1447"/>
      <c r="FV36" s="1447"/>
      <c r="FW36" s="1447"/>
      <c r="FX36" s="1447"/>
      <c r="FY36" s="1447"/>
      <c r="FZ36" s="1447"/>
      <c r="GA36" s="1447"/>
      <c r="GB36" s="1447"/>
      <c r="GC36" s="1447"/>
      <c r="GD36" s="1447"/>
      <c r="GE36" s="1447"/>
      <c r="GF36" s="1447"/>
      <c r="GG36" s="1447"/>
      <c r="GH36" s="1447"/>
      <c r="GI36" s="1447"/>
      <c r="GJ36" s="1447"/>
      <c r="GK36" s="1447"/>
      <c r="GL36" s="1447"/>
      <c r="GM36" s="1447"/>
      <c r="GN36" s="1447"/>
      <c r="GO36" s="1447"/>
    </row>
    <row r="37" spans="1:197" s="127" customFormat="1" ht="24" customHeight="1" x14ac:dyDescent="0.25">
      <c r="A37" s="1403" t="s">
        <v>966</v>
      </c>
      <c r="B37" s="1403"/>
      <c r="C37" s="1403"/>
      <c r="D37" s="1403"/>
      <c r="E37" s="1403"/>
      <c r="F37" s="1403"/>
      <c r="G37" s="1404" t="s">
        <v>967</v>
      </c>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1425"/>
      <c r="AJ37" s="1425"/>
      <c r="AK37" s="1425"/>
      <c r="AL37" s="1425"/>
      <c r="AM37" s="1425"/>
      <c r="AN37" s="1425"/>
      <c r="AO37" s="1425"/>
      <c r="AP37" s="1425"/>
      <c r="AQ37" s="1425"/>
      <c r="AR37" s="1425"/>
      <c r="AS37" s="1425"/>
      <c r="AT37" s="1425"/>
      <c r="AU37" s="1425"/>
      <c r="AV37" s="1425"/>
      <c r="AW37" s="1425"/>
      <c r="AX37" s="1425"/>
      <c r="AY37" s="1425"/>
      <c r="AZ37" s="1425"/>
      <c r="BA37" s="1425"/>
      <c r="BB37" s="1425"/>
      <c r="BC37" s="1425"/>
      <c r="BD37" s="1425"/>
      <c r="BE37" s="1425"/>
      <c r="BF37" s="1425"/>
      <c r="BG37" s="1425"/>
      <c r="BH37" s="1425"/>
      <c r="BI37" s="1426"/>
      <c r="BJ37" s="274" t="s">
        <v>935</v>
      </c>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274"/>
      <c r="DK37" s="274"/>
      <c r="DL37" s="274"/>
      <c r="DM37" s="274"/>
      <c r="DN37" s="274"/>
      <c r="DO37" s="274"/>
      <c r="DP37" s="274"/>
      <c r="DQ37" s="274"/>
      <c r="DR37" s="274"/>
      <c r="DS37" s="274"/>
      <c r="DT37" s="274"/>
      <c r="DU37" s="274"/>
      <c r="DV37" s="274"/>
      <c r="DW37" s="274"/>
      <c r="DX37" s="274"/>
      <c r="DY37" s="274"/>
      <c r="DZ37" s="274"/>
      <c r="EA37" s="274"/>
      <c r="EB37" s="274"/>
      <c r="EC37" s="274"/>
      <c r="ED37" s="274"/>
      <c r="EE37" s="274"/>
      <c r="EF37" s="274"/>
      <c r="EG37" s="274"/>
      <c r="EH37" s="274"/>
      <c r="EI37" s="274"/>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274"/>
      <c r="FV37" s="274"/>
      <c r="FW37" s="274"/>
      <c r="FX37" s="274"/>
      <c r="FY37" s="274"/>
      <c r="FZ37" s="274"/>
      <c r="GA37" s="274"/>
      <c r="GB37" s="274"/>
      <c r="GC37" s="274"/>
      <c r="GD37" s="274"/>
      <c r="GE37" s="274"/>
      <c r="GF37" s="274"/>
      <c r="GG37" s="274"/>
      <c r="GH37" s="274"/>
      <c r="GI37" s="274"/>
      <c r="GJ37" s="274"/>
      <c r="GK37" s="274"/>
      <c r="GL37" s="274"/>
      <c r="GM37" s="274"/>
      <c r="GN37" s="274"/>
      <c r="GO37" s="274"/>
    </row>
    <row r="38" spans="1:197" s="127" customFormat="1" ht="11.25" customHeight="1" x14ac:dyDescent="0.25">
      <c r="A38" s="1403"/>
      <c r="B38" s="1403"/>
      <c r="C38" s="1403"/>
      <c r="D38" s="1403"/>
      <c r="E38" s="1403"/>
      <c r="F38" s="1403"/>
      <c r="G38" s="1404" t="s">
        <v>96</v>
      </c>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1425"/>
      <c r="AJ38" s="1425"/>
      <c r="AK38" s="1425"/>
      <c r="AL38" s="1425"/>
      <c r="AM38" s="1425"/>
      <c r="AN38" s="1425"/>
      <c r="AO38" s="1425"/>
      <c r="AP38" s="1425"/>
      <c r="AQ38" s="1425"/>
      <c r="AR38" s="1425"/>
      <c r="AS38" s="1425"/>
      <c r="AT38" s="1425"/>
      <c r="AU38" s="1425"/>
      <c r="AV38" s="1425"/>
      <c r="AW38" s="1425"/>
      <c r="AX38" s="1425"/>
      <c r="AY38" s="1425"/>
      <c r="AZ38" s="1425"/>
      <c r="BA38" s="1425"/>
      <c r="BB38" s="1425"/>
      <c r="BC38" s="1425"/>
      <c r="BD38" s="1425"/>
      <c r="BE38" s="1425"/>
      <c r="BF38" s="1425"/>
      <c r="BG38" s="1425"/>
      <c r="BH38" s="1425"/>
      <c r="BI38" s="1426"/>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c r="CQ38" s="274"/>
      <c r="CR38" s="274"/>
      <c r="CS38" s="274"/>
      <c r="CT38" s="274"/>
      <c r="CU38" s="274"/>
      <c r="CV38" s="274"/>
      <c r="CW38" s="274"/>
      <c r="CX38" s="274"/>
      <c r="CY38" s="274"/>
      <c r="CZ38" s="274"/>
      <c r="DA38" s="274"/>
      <c r="DB38" s="274"/>
      <c r="DC38" s="274"/>
      <c r="DD38" s="274"/>
      <c r="DE38" s="274"/>
      <c r="DF38" s="274"/>
      <c r="DG38" s="274"/>
      <c r="DH38" s="274"/>
      <c r="DI38" s="274"/>
      <c r="DJ38" s="274"/>
      <c r="DK38" s="274"/>
      <c r="DL38" s="274"/>
      <c r="DM38" s="274"/>
      <c r="DN38" s="274"/>
      <c r="DO38" s="274"/>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74"/>
      <c r="ES38" s="274"/>
      <c r="ET38" s="274"/>
      <c r="EU38" s="274"/>
      <c r="EV38" s="274"/>
      <c r="EW38" s="274"/>
      <c r="EX38" s="274"/>
      <c r="EY38" s="274"/>
      <c r="EZ38" s="274"/>
      <c r="FA38" s="274"/>
      <c r="FB38" s="274"/>
      <c r="FC38" s="274"/>
      <c r="FD38" s="274"/>
      <c r="FE38" s="274"/>
      <c r="FF38" s="274"/>
      <c r="FG38" s="274"/>
      <c r="FH38" s="274"/>
      <c r="FI38" s="274"/>
      <c r="FJ38" s="274"/>
      <c r="FK38" s="274"/>
      <c r="FL38" s="274"/>
      <c r="FM38" s="274"/>
      <c r="FN38" s="274"/>
      <c r="FO38" s="274"/>
      <c r="FP38" s="274"/>
      <c r="FQ38" s="274"/>
      <c r="FR38" s="274"/>
      <c r="FS38" s="274"/>
      <c r="FT38" s="274"/>
      <c r="FU38" s="274"/>
      <c r="FV38" s="274"/>
      <c r="FW38" s="274"/>
      <c r="FX38" s="274"/>
      <c r="FY38" s="274"/>
      <c r="FZ38" s="274"/>
      <c r="GA38" s="274"/>
      <c r="GB38" s="274"/>
      <c r="GC38" s="274"/>
      <c r="GD38" s="274"/>
      <c r="GE38" s="274"/>
      <c r="GF38" s="274"/>
      <c r="GG38" s="274"/>
      <c r="GH38" s="274"/>
      <c r="GI38" s="274"/>
      <c r="GJ38" s="274"/>
      <c r="GK38" s="274"/>
      <c r="GL38" s="274"/>
      <c r="GM38" s="274"/>
      <c r="GN38" s="274"/>
      <c r="GO38" s="274"/>
    </row>
    <row r="39" spans="1:197" s="127" customFormat="1" ht="13.5" customHeight="1" x14ac:dyDescent="0.25">
      <c r="A39" s="1407" t="s">
        <v>472</v>
      </c>
      <c r="B39" s="1408"/>
      <c r="C39" s="1408"/>
      <c r="D39" s="1408"/>
      <c r="E39" s="1408"/>
      <c r="F39" s="1409"/>
      <c r="G39" s="1421" t="s">
        <v>968</v>
      </c>
      <c r="H39" s="1422"/>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2"/>
      <c r="AG39" s="1422"/>
      <c r="AH39" s="1422"/>
      <c r="AI39" s="1422"/>
      <c r="AJ39" s="1422"/>
      <c r="AK39" s="1422"/>
      <c r="AL39" s="1422"/>
      <c r="AM39" s="1422"/>
      <c r="AN39" s="1422"/>
      <c r="AO39" s="1422"/>
      <c r="AP39" s="1422"/>
      <c r="AQ39" s="1422"/>
      <c r="AR39" s="1422"/>
      <c r="AS39" s="1422"/>
      <c r="AT39" s="1422"/>
      <c r="AU39" s="1422"/>
      <c r="AV39" s="1422"/>
      <c r="AW39" s="1422"/>
      <c r="AX39" s="1422"/>
      <c r="AY39" s="1422"/>
      <c r="AZ39" s="1422"/>
      <c r="BA39" s="1422"/>
      <c r="BB39" s="1422"/>
      <c r="BC39" s="1422"/>
      <c r="BD39" s="1422"/>
      <c r="BE39" s="1422"/>
      <c r="BF39" s="1422"/>
      <c r="BG39" s="1422"/>
      <c r="BH39" s="1422"/>
      <c r="BI39" s="1423"/>
      <c r="BJ39" s="314" t="s">
        <v>935</v>
      </c>
      <c r="BK39" s="315"/>
      <c r="BL39" s="315"/>
      <c r="BM39" s="315"/>
      <c r="BN39" s="315"/>
      <c r="BO39" s="315"/>
      <c r="BP39" s="315"/>
      <c r="BQ39" s="315"/>
      <c r="BR39" s="315"/>
      <c r="BS39" s="315"/>
      <c r="BT39" s="315"/>
      <c r="BU39" s="315"/>
      <c r="BV39" s="316"/>
      <c r="BW39" s="1431"/>
      <c r="BX39" s="1432"/>
      <c r="BY39" s="1432"/>
      <c r="BZ39" s="1432"/>
      <c r="CA39" s="1432"/>
      <c r="CB39" s="1432"/>
      <c r="CC39" s="1432"/>
      <c r="CD39" s="1432"/>
      <c r="CE39" s="1432"/>
      <c r="CF39" s="1433"/>
      <c r="CG39" s="1431"/>
      <c r="CH39" s="1432"/>
      <c r="CI39" s="1432"/>
      <c r="CJ39" s="1432"/>
      <c r="CK39" s="1432"/>
      <c r="CL39" s="1432"/>
      <c r="CM39" s="1432"/>
      <c r="CN39" s="1432"/>
      <c r="CO39" s="1433"/>
      <c r="CP39" s="1431"/>
      <c r="CQ39" s="1432"/>
      <c r="CR39" s="1432"/>
      <c r="CS39" s="1432"/>
      <c r="CT39" s="1432"/>
      <c r="CU39" s="1432"/>
      <c r="CV39" s="1432"/>
      <c r="CW39" s="1432"/>
      <c r="CX39" s="1432"/>
      <c r="CY39" s="1433"/>
      <c r="CZ39" s="1431"/>
      <c r="DA39" s="1432"/>
      <c r="DB39" s="1432"/>
      <c r="DC39" s="1432"/>
      <c r="DD39" s="1432"/>
      <c r="DE39" s="1432"/>
      <c r="DF39" s="1432"/>
      <c r="DG39" s="1432"/>
      <c r="DH39" s="1433"/>
      <c r="DI39" s="1431"/>
      <c r="DJ39" s="1432"/>
      <c r="DK39" s="1432"/>
      <c r="DL39" s="1432"/>
      <c r="DM39" s="1432"/>
      <c r="DN39" s="1432"/>
      <c r="DO39" s="1432"/>
      <c r="DP39" s="1432"/>
      <c r="DQ39" s="1432"/>
      <c r="DR39" s="1433"/>
      <c r="DS39" s="1431"/>
      <c r="DT39" s="1432"/>
      <c r="DU39" s="1432"/>
      <c r="DV39" s="1432"/>
      <c r="DW39" s="1432"/>
      <c r="DX39" s="1432"/>
      <c r="DY39" s="1432"/>
      <c r="DZ39" s="1432"/>
      <c r="EA39" s="1433"/>
      <c r="EB39" s="1431"/>
      <c r="EC39" s="1432"/>
      <c r="ED39" s="1432"/>
      <c r="EE39" s="1432"/>
      <c r="EF39" s="1432"/>
      <c r="EG39" s="1432"/>
      <c r="EH39" s="1432"/>
      <c r="EI39" s="1432"/>
      <c r="EJ39" s="1432"/>
      <c r="EK39" s="1433"/>
      <c r="EL39" s="1431"/>
      <c r="EM39" s="1432"/>
      <c r="EN39" s="1432"/>
      <c r="EO39" s="1432"/>
      <c r="EP39" s="1432"/>
      <c r="EQ39" s="1432"/>
      <c r="ER39" s="1432"/>
      <c r="ES39" s="1432"/>
      <c r="ET39" s="1433"/>
      <c r="EU39" s="1431"/>
      <c r="EV39" s="1432"/>
      <c r="EW39" s="1432"/>
      <c r="EX39" s="1432"/>
      <c r="EY39" s="1432"/>
      <c r="EZ39" s="1432"/>
      <c r="FA39" s="1432"/>
      <c r="FB39" s="1432"/>
      <c r="FC39" s="1432"/>
      <c r="FD39" s="1433"/>
      <c r="FE39" s="1431"/>
      <c r="FF39" s="1432"/>
      <c r="FG39" s="1432"/>
      <c r="FH39" s="1432"/>
      <c r="FI39" s="1432"/>
      <c r="FJ39" s="1432"/>
      <c r="FK39" s="1432"/>
      <c r="FL39" s="1432"/>
      <c r="FM39" s="1433"/>
      <c r="FN39" s="1431"/>
      <c r="FO39" s="1432"/>
      <c r="FP39" s="1432"/>
      <c r="FQ39" s="1432"/>
      <c r="FR39" s="1432"/>
      <c r="FS39" s="1432"/>
      <c r="FT39" s="1432"/>
      <c r="FU39" s="1432"/>
      <c r="FV39" s="1432"/>
      <c r="FW39" s="1432"/>
      <c r="FX39" s="1432"/>
      <c r="FY39" s="1432"/>
      <c r="FZ39" s="1432"/>
      <c r="GA39" s="1433"/>
      <c r="GB39" s="1431"/>
      <c r="GC39" s="1432"/>
      <c r="GD39" s="1432"/>
      <c r="GE39" s="1432"/>
      <c r="GF39" s="1432"/>
      <c r="GG39" s="1432"/>
      <c r="GH39" s="1432"/>
      <c r="GI39" s="1432"/>
      <c r="GJ39" s="1432"/>
      <c r="GK39" s="1432"/>
      <c r="GL39" s="1432"/>
      <c r="GM39" s="1432"/>
      <c r="GN39" s="1432"/>
      <c r="GO39" s="1433"/>
    </row>
    <row r="40" spans="1:197" s="127" customFormat="1" ht="11.25" customHeight="1" x14ac:dyDescent="0.25">
      <c r="A40" s="1410"/>
      <c r="B40" s="1411"/>
      <c r="C40" s="1411"/>
      <c r="D40" s="1411"/>
      <c r="E40" s="1411"/>
      <c r="F40" s="1412"/>
      <c r="G40" s="1435" t="s">
        <v>958</v>
      </c>
      <c r="H40" s="1436"/>
      <c r="I40" s="1436"/>
      <c r="J40" s="1436"/>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c r="AN40" s="1436"/>
      <c r="AO40" s="1436"/>
      <c r="AP40" s="1436"/>
      <c r="AQ40" s="1436"/>
      <c r="AR40" s="1436"/>
      <c r="AS40" s="1436"/>
      <c r="AT40" s="1436"/>
      <c r="AU40" s="1436"/>
      <c r="AV40" s="1436"/>
      <c r="AW40" s="1436"/>
      <c r="AX40" s="1436"/>
      <c r="AY40" s="1436"/>
      <c r="AZ40" s="1436"/>
      <c r="BA40" s="1436"/>
      <c r="BB40" s="1436"/>
      <c r="BC40" s="1436"/>
      <c r="BD40" s="1436"/>
      <c r="BE40" s="1436"/>
      <c r="BF40" s="1436"/>
      <c r="BG40" s="1436"/>
      <c r="BH40" s="1436"/>
      <c r="BI40" s="1437"/>
      <c r="BJ40" s="317"/>
      <c r="BK40" s="318"/>
      <c r="BL40" s="318"/>
      <c r="BM40" s="318"/>
      <c r="BN40" s="318"/>
      <c r="BO40" s="318"/>
      <c r="BP40" s="318"/>
      <c r="BQ40" s="318"/>
      <c r="BR40" s="318"/>
      <c r="BS40" s="318"/>
      <c r="BT40" s="318"/>
      <c r="BU40" s="318"/>
      <c r="BV40" s="319"/>
      <c r="BW40" s="1434"/>
      <c r="BX40" s="266"/>
      <c r="BY40" s="266"/>
      <c r="BZ40" s="266"/>
      <c r="CA40" s="266"/>
      <c r="CB40" s="266"/>
      <c r="CC40" s="266"/>
      <c r="CD40" s="266"/>
      <c r="CE40" s="266"/>
      <c r="CF40" s="336"/>
      <c r="CG40" s="1434"/>
      <c r="CH40" s="266"/>
      <c r="CI40" s="266"/>
      <c r="CJ40" s="266"/>
      <c r="CK40" s="266"/>
      <c r="CL40" s="266"/>
      <c r="CM40" s="266"/>
      <c r="CN40" s="266"/>
      <c r="CO40" s="336"/>
      <c r="CP40" s="1434"/>
      <c r="CQ40" s="266"/>
      <c r="CR40" s="266"/>
      <c r="CS40" s="266"/>
      <c r="CT40" s="266"/>
      <c r="CU40" s="266"/>
      <c r="CV40" s="266"/>
      <c r="CW40" s="266"/>
      <c r="CX40" s="266"/>
      <c r="CY40" s="336"/>
      <c r="CZ40" s="1434"/>
      <c r="DA40" s="266"/>
      <c r="DB40" s="266"/>
      <c r="DC40" s="266"/>
      <c r="DD40" s="266"/>
      <c r="DE40" s="266"/>
      <c r="DF40" s="266"/>
      <c r="DG40" s="266"/>
      <c r="DH40" s="336"/>
      <c r="DI40" s="1434"/>
      <c r="DJ40" s="266"/>
      <c r="DK40" s="266"/>
      <c r="DL40" s="266"/>
      <c r="DM40" s="266"/>
      <c r="DN40" s="266"/>
      <c r="DO40" s="266"/>
      <c r="DP40" s="266"/>
      <c r="DQ40" s="266"/>
      <c r="DR40" s="336"/>
      <c r="DS40" s="1434"/>
      <c r="DT40" s="266"/>
      <c r="DU40" s="266"/>
      <c r="DV40" s="266"/>
      <c r="DW40" s="266"/>
      <c r="DX40" s="266"/>
      <c r="DY40" s="266"/>
      <c r="DZ40" s="266"/>
      <c r="EA40" s="336"/>
      <c r="EB40" s="1434"/>
      <c r="EC40" s="266"/>
      <c r="ED40" s="266"/>
      <c r="EE40" s="266"/>
      <c r="EF40" s="266"/>
      <c r="EG40" s="266"/>
      <c r="EH40" s="266"/>
      <c r="EI40" s="266"/>
      <c r="EJ40" s="266"/>
      <c r="EK40" s="336"/>
      <c r="EL40" s="1434"/>
      <c r="EM40" s="266"/>
      <c r="EN40" s="266"/>
      <c r="EO40" s="266"/>
      <c r="EP40" s="266"/>
      <c r="EQ40" s="266"/>
      <c r="ER40" s="266"/>
      <c r="ES40" s="266"/>
      <c r="ET40" s="336"/>
      <c r="EU40" s="1434"/>
      <c r="EV40" s="266"/>
      <c r="EW40" s="266"/>
      <c r="EX40" s="266"/>
      <c r="EY40" s="266"/>
      <c r="EZ40" s="266"/>
      <c r="FA40" s="266"/>
      <c r="FB40" s="266"/>
      <c r="FC40" s="266"/>
      <c r="FD40" s="336"/>
      <c r="FE40" s="1434"/>
      <c r="FF40" s="266"/>
      <c r="FG40" s="266"/>
      <c r="FH40" s="266"/>
      <c r="FI40" s="266"/>
      <c r="FJ40" s="266"/>
      <c r="FK40" s="266"/>
      <c r="FL40" s="266"/>
      <c r="FM40" s="336"/>
      <c r="FN40" s="1434"/>
      <c r="FO40" s="266"/>
      <c r="FP40" s="266"/>
      <c r="FQ40" s="266"/>
      <c r="FR40" s="266"/>
      <c r="FS40" s="266"/>
      <c r="FT40" s="266"/>
      <c r="FU40" s="266"/>
      <c r="FV40" s="266"/>
      <c r="FW40" s="266"/>
      <c r="FX40" s="266"/>
      <c r="FY40" s="266"/>
      <c r="FZ40" s="266"/>
      <c r="GA40" s="336"/>
      <c r="GB40" s="1434"/>
      <c r="GC40" s="266"/>
      <c r="GD40" s="266"/>
      <c r="GE40" s="266"/>
      <c r="GF40" s="266"/>
      <c r="GG40" s="266"/>
      <c r="GH40" s="266"/>
      <c r="GI40" s="266"/>
      <c r="GJ40" s="266"/>
      <c r="GK40" s="266"/>
      <c r="GL40" s="266"/>
      <c r="GM40" s="266"/>
      <c r="GN40" s="266"/>
      <c r="GO40" s="336"/>
    </row>
    <row r="41" spans="1:197" s="127" customFormat="1" ht="11.25" customHeight="1" x14ac:dyDescent="0.25">
      <c r="A41" s="1410"/>
      <c r="B41" s="1411"/>
      <c r="C41" s="1411"/>
      <c r="D41" s="1411"/>
      <c r="E41" s="1411"/>
      <c r="F41" s="1412"/>
      <c r="G41" s="1435" t="s">
        <v>959</v>
      </c>
      <c r="H41" s="1436"/>
      <c r="I41" s="1436"/>
      <c r="J41" s="1436"/>
      <c r="K41" s="1436"/>
      <c r="L41" s="1436"/>
      <c r="M41" s="1436"/>
      <c r="N41" s="1436"/>
      <c r="O41" s="1436"/>
      <c r="P41" s="1436"/>
      <c r="Q41" s="1436"/>
      <c r="R41" s="1436"/>
      <c r="S41" s="1436"/>
      <c r="T41" s="1436"/>
      <c r="U41" s="1436"/>
      <c r="V41" s="1436"/>
      <c r="W41" s="1436"/>
      <c r="X41" s="1436"/>
      <c r="Y41" s="1436"/>
      <c r="Z41" s="1436"/>
      <c r="AA41" s="1436"/>
      <c r="AB41" s="1436"/>
      <c r="AC41" s="1436"/>
      <c r="AD41" s="1436"/>
      <c r="AE41" s="1436"/>
      <c r="AF41" s="1436"/>
      <c r="AG41" s="1436"/>
      <c r="AH41" s="1436"/>
      <c r="AI41" s="1436"/>
      <c r="AJ41" s="1436"/>
      <c r="AK41" s="1436"/>
      <c r="AL41" s="1436"/>
      <c r="AM41" s="1436"/>
      <c r="AN41" s="1436"/>
      <c r="AO41" s="1436"/>
      <c r="AP41" s="1436"/>
      <c r="AQ41" s="1436"/>
      <c r="AR41" s="1436"/>
      <c r="AS41" s="1436"/>
      <c r="AT41" s="1436"/>
      <c r="AU41" s="1436"/>
      <c r="AV41" s="1436"/>
      <c r="AW41" s="1436"/>
      <c r="AX41" s="1436"/>
      <c r="AY41" s="1436"/>
      <c r="AZ41" s="1436"/>
      <c r="BA41" s="1436"/>
      <c r="BB41" s="1436"/>
      <c r="BC41" s="1436"/>
      <c r="BD41" s="1436"/>
      <c r="BE41" s="1436"/>
      <c r="BF41" s="1436"/>
      <c r="BG41" s="1436"/>
      <c r="BH41" s="1436"/>
      <c r="BI41" s="1437"/>
      <c r="BJ41" s="317"/>
      <c r="BK41" s="318"/>
      <c r="BL41" s="318"/>
      <c r="BM41" s="318"/>
      <c r="BN41" s="318"/>
      <c r="BO41" s="318"/>
      <c r="BP41" s="318"/>
      <c r="BQ41" s="318"/>
      <c r="BR41" s="318"/>
      <c r="BS41" s="318"/>
      <c r="BT41" s="318"/>
      <c r="BU41" s="318"/>
      <c r="BV41" s="319"/>
      <c r="BW41" s="1441"/>
      <c r="BX41" s="1441"/>
      <c r="BY41" s="1441"/>
      <c r="BZ41" s="1441"/>
      <c r="CA41" s="1441"/>
      <c r="CB41" s="1441"/>
      <c r="CC41" s="1441"/>
      <c r="CD41" s="1441"/>
      <c r="CE41" s="1441"/>
      <c r="CF41" s="1441"/>
      <c r="CG41" s="1441"/>
      <c r="CH41" s="1441"/>
      <c r="CI41" s="1441"/>
      <c r="CJ41" s="1441"/>
      <c r="CK41" s="1441"/>
      <c r="CL41" s="1441"/>
      <c r="CM41" s="1441"/>
      <c r="CN41" s="1441"/>
      <c r="CO41" s="1441"/>
      <c r="CP41" s="1441"/>
      <c r="CQ41" s="1441"/>
      <c r="CR41" s="1441"/>
      <c r="CS41" s="1441"/>
      <c r="CT41" s="1441"/>
      <c r="CU41" s="1441"/>
      <c r="CV41" s="1441"/>
      <c r="CW41" s="1441"/>
      <c r="CX41" s="1441"/>
      <c r="CY41" s="1441"/>
      <c r="CZ41" s="1441"/>
      <c r="DA41" s="1441"/>
      <c r="DB41" s="1441"/>
      <c r="DC41" s="1441"/>
      <c r="DD41" s="1441"/>
      <c r="DE41" s="1441"/>
      <c r="DF41" s="1441"/>
      <c r="DG41" s="1441"/>
      <c r="DH41" s="1441"/>
      <c r="DI41" s="1441"/>
      <c r="DJ41" s="1441"/>
      <c r="DK41" s="1441"/>
      <c r="DL41" s="1441"/>
      <c r="DM41" s="1441"/>
      <c r="DN41" s="1441"/>
      <c r="DO41" s="1441"/>
      <c r="DP41" s="1441"/>
      <c r="DQ41" s="1441"/>
      <c r="DR41" s="1441"/>
      <c r="DS41" s="1441"/>
      <c r="DT41" s="1441"/>
      <c r="DU41" s="1441"/>
      <c r="DV41" s="1441"/>
      <c r="DW41" s="1441"/>
      <c r="DX41" s="1441"/>
      <c r="DY41" s="1441"/>
      <c r="DZ41" s="1441"/>
      <c r="EA41" s="1441"/>
      <c r="EB41" s="1441"/>
      <c r="EC41" s="1441"/>
      <c r="ED41" s="1441"/>
      <c r="EE41" s="1441"/>
      <c r="EF41" s="1441"/>
      <c r="EG41" s="1441"/>
      <c r="EH41" s="1441"/>
      <c r="EI41" s="1441"/>
      <c r="EJ41" s="1441"/>
      <c r="EK41" s="1441"/>
      <c r="EL41" s="1441"/>
      <c r="EM41" s="1441"/>
      <c r="EN41" s="1441"/>
      <c r="EO41" s="1441"/>
      <c r="EP41" s="1441"/>
      <c r="EQ41" s="1441"/>
      <c r="ER41" s="1441"/>
      <c r="ES41" s="1441"/>
      <c r="ET41" s="1441"/>
      <c r="EU41" s="1441"/>
      <c r="EV41" s="1441"/>
      <c r="EW41" s="1441"/>
      <c r="EX41" s="1441"/>
      <c r="EY41" s="1441"/>
      <c r="EZ41" s="1441"/>
      <c r="FA41" s="1441"/>
      <c r="FB41" s="1441"/>
      <c r="FC41" s="1441"/>
      <c r="FD41" s="1441"/>
      <c r="FE41" s="1441"/>
      <c r="FF41" s="1441"/>
      <c r="FG41" s="1441"/>
      <c r="FH41" s="1441"/>
      <c r="FI41" s="1441"/>
      <c r="FJ41" s="1441"/>
      <c r="FK41" s="1441"/>
      <c r="FL41" s="1441"/>
      <c r="FM41" s="1441"/>
      <c r="FN41" s="1441"/>
      <c r="FO41" s="1441"/>
      <c r="FP41" s="1441"/>
      <c r="FQ41" s="1441"/>
      <c r="FR41" s="1441"/>
      <c r="FS41" s="1441"/>
      <c r="FT41" s="1441"/>
      <c r="FU41" s="1441"/>
      <c r="FV41" s="1441"/>
      <c r="FW41" s="1441"/>
      <c r="FX41" s="1441"/>
      <c r="FY41" s="1441"/>
      <c r="FZ41" s="1441"/>
      <c r="GA41" s="1441"/>
      <c r="GB41" s="1441"/>
      <c r="GC41" s="1441"/>
      <c r="GD41" s="1441"/>
      <c r="GE41" s="1441"/>
      <c r="GF41" s="1441"/>
      <c r="GG41" s="1441"/>
      <c r="GH41" s="1441"/>
      <c r="GI41" s="1441"/>
      <c r="GJ41" s="1441"/>
      <c r="GK41" s="1441"/>
      <c r="GL41" s="1441"/>
      <c r="GM41" s="1441"/>
      <c r="GN41" s="1441"/>
      <c r="GO41" s="1441"/>
    </row>
    <row r="42" spans="1:197" s="127" customFormat="1" ht="12" x14ac:dyDescent="0.25">
      <c r="A42" s="1413"/>
      <c r="B42" s="1414"/>
      <c r="C42" s="1414"/>
      <c r="D42" s="1414"/>
      <c r="E42" s="1414"/>
      <c r="F42" s="1415"/>
      <c r="G42" s="1438" t="s">
        <v>960</v>
      </c>
      <c r="H42" s="1439"/>
      <c r="I42" s="1439"/>
      <c r="J42" s="1439"/>
      <c r="K42" s="1439"/>
      <c r="L42" s="1439"/>
      <c r="M42" s="1439"/>
      <c r="N42" s="1439"/>
      <c r="O42" s="1439"/>
      <c r="P42" s="1439"/>
      <c r="Q42" s="1439"/>
      <c r="R42" s="1439"/>
      <c r="S42" s="1439"/>
      <c r="T42" s="1439"/>
      <c r="U42" s="1439"/>
      <c r="V42" s="1439"/>
      <c r="W42" s="1439"/>
      <c r="X42" s="1439"/>
      <c r="Y42" s="1439"/>
      <c r="Z42" s="1439"/>
      <c r="AA42" s="1439"/>
      <c r="AB42" s="1439"/>
      <c r="AC42" s="1439"/>
      <c r="AD42" s="1439"/>
      <c r="AE42" s="1439"/>
      <c r="AF42" s="1439"/>
      <c r="AG42" s="1439"/>
      <c r="AH42" s="1439"/>
      <c r="AI42" s="1439"/>
      <c r="AJ42" s="1439"/>
      <c r="AK42" s="1439"/>
      <c r="AL42" s="1439"/>
      <c r="AM42" s="1439"/>
      <c r="AN42" s="1439"/>
      <c r="AO42" s="1439"/>
      <c r="AP42" s="1439"/>
      <c r="AQ42" s="1439"/>
      <c r="AR42" s="1439"/>
      <c r="AS42" s="1439"/>
      <c r="AT42" s="1439"/>
      <c r="AU42" s="1439"/>
      <c r="AV42" s="1439"/>
      <c r="AW42" s="1439"/>
      <c r="AX42" s="1439"/>
      <c r="AY42" s="1439"/>
      <c r="AZ42" s="1439"/>
      <c r="BA42" s="1439"/>
      <c r="BB42" s="1439"/>
      <c r="BC42" s="1439"/>
      <c r="BD42" s="1439"/>
      <c r="BE42" s="1439"/>
      <c r="BF42" s="1439"/>
      <c r="BG42" s="1439"/>
      <c r="BH42" s="1439"/>
      <c r="BI42" s="1440"/>
      <c r="BJ42" s="320"/>
      <c r="BK42" s="321"/>
      <c r="BL42" s="321"/>
      <c r="BM42" s="321"/>
      <c r="BN42" s="321"/>
      <c r="BO42" s="321"/>
      <c r="BP42" s="321"/>
      <c r="BQ42" s="321"/>
      <c r="BR42" s="321"/>
      <c r="BS42" s="321"/>
      <c r="BT42" s="321"/>
      <c r="BU42" s="321"/>
      <c r="BV42" s="322"/>
      <c r="BW42" s="1424"/>
      <c r="BX42" s="1424"/>
      <c r="BY42" s="1424"/>
      <c r="BZ42" s="1424"/>
      <c r="CA42" s="1424"/>
      <c r="CB42" s="1424"/>
      <c r="CC42" s="1424"/>
      <c r="CD42" s="1424"/>
      <c r="CE42" s="1424"/>
      <c r="CF42" s="1424"/>
      <c r="CG42" s="1424"/>
      <c r="CH42" s="1424"/>
      <c r="CI42" s="1424"/>
      <c r="CJ42" s="1424"/>
      <c r="CK42" s="1424"/>
      <c r="CL42" s="1424"/>
      <c r="CM42" s="1424"/>
      <c r="CN42" s="1424"/>
      <c r="CO42" s="1424"/>
      <c r="CP42" s="1424"/>
      <c r="CQ42" s="1424"/>
      <c r="CR42" s="1424"/>
      <c r="CS42" s="1424"/>
      <c r="CT42" s="1424"/>
      <c r="CU42" s="1424"/>
      <c r="CV42" s="1424"/>
      <c r="CW42" s="1424"/>
      <c r="CX42" s="1424"/>
      <c r="CY42" s="1424"/>
      <c r="CZ42" s="1424"/>
      <c r="DA42" s="1424"/>
      <c r="DB42" s="1424"/>
      <c r="DC42" s="1424"/>
      <c r="DD42" s="1424"/>
      <c r="DE42" s="1424"/>
      <c r="DF42" s="1424"/>
      <c r="DG42" s="1424"/>
      <c r="DH42" s="1424"/>
      <c r="DI42" s="1424"/>
      <c r="DJ42" s="1424"/>
      <c r="DK42" s="1424"/>
      <c r="DL42" s="1424"/>
      <c r="DM42" s="1424"/>
      <c r="DN42" s="1424"/>
      <c r="DO42" s="1424"/>
      <c r="DP42" s="1424"/>
      <c r="DQ42" s="1424"/>
      <c r="DR42" s="1424"/>
      <c r="DS42" s="1424"/>
      <c r="DT42" s="1424"/>
      <c r="DU42" s="1424"/>
      <c r="DV42" s="1424"/>
      <c r="DW42" s="1424"/>
      <c r="DX42" s="1424"/>
      <c r="DY42" s="1424"/>
      <c r="DZ42" s="1424"/>
      <c r="EA42" s="1424"/>
      <c r="EB42" s="1424"/>
      <c r="EC42" s="1424"/>
      <c r="ED42" s="1424"/>
      <c r="EE42" s="1424"/>
      <c r="EF42" s="1424"/>
      <c r="EG42" s="1424"/>
      <c r="EH42" s="1424"/>
      <c r="EI42" s="1424"/>
      <c r="EJ42" s="1424"/>
      <c r="EK42" s="1424"/>
      <c r="EL42" s="1424"/>
      <c r="EM42" s="1424"/>
      <c r="EN42" s="1424"/>
      <c r="EO42" s="1424"/>
      <c r="EP42" s="1424"/>
      <c r="EQ42" s="1424"/>
      <c r="ER42" s="1424"/>
      <c r="ES42" s="1424"/>
      <c r="ET42" s="1424"/>
      <c r="EU42" s="1424"/>
      <c r="EV42" s="1424"/>
      <c r="EW42" s="1424"/>
      <c r="EX42" s="1424"/>
      <c r="EY42" s="1424"/>
      <c r="EZ42" s="1424"/>
      <c r="FA42" s="1424"/>
      <c r="FB42" s="1424"/>
      <c r="FC42" s="1424"/>
      <c r="FD42" s="1424"/>
      <c r="FE42" s="1424"/>
      <c r="FF42" s="1424"/>
      <c r="FG42" s="1424"/>
      <c r="FH42" s="1424"/>
      <c r="FI42" s="1424"/>
      <c r="FJ42" s="1424"/>
      <c r="FK42" s="1424"/>
      <c r="FL42" s="1424"/>
      <c r="FM42" s="1424"/>
      <c r="FN42" s="1424"/>
      <c r="FO42" s="1424"/>
      <c r="FP42" s="1424"/>
      <c r="FQ42" s="1424"/>
      <c r="FR42" s="1424"/>
      <c r="FS42" s="1424"/>
      <c r="FT42" s="1424"/>
      <c r="FU42" s="1424"/>
      <c r="FV42" s="1424"/>
      <c r="FW42" s="1424"/>
      <c r="FX42" s="1424"/>
      <c r="FY42" s="1424"/>
      <c r="FZ42" s="1424"/>
      <c r="GA42" s="1424"/>
      <c r="GB42" s="1424"/>
      <c r="GC42" s="1424"/>
      <c r="GD42" s="1424"/>
      <c r="GE42" s="1424"/>
      <c r="GF42" s="1424"/>
      <c r="GG42" s="1424"/>
      <c r="GH42" s="1424"/>
      <c r="GI42" s="1424"/>
      <c r="GJ42" s="1424"/>
      <c r="GK42" s="1424"/>
      <c r="GL42" s="1424"/>
      <c r="GM42" s="1424"/>
      <c r="GN42" s="1424"/>
      <c r="GO42" s="1424"/>
    </row>
    <row r="43" spans="1:197" s="127" customFormat="1" ht="12" x14ac:dyDescent="0.25">
      <c r="A43" s="1407" t="s">
        <v>473</v>
      </c>
      <c r="B43" s="1408"/>
      <c r="C43" s="1408"/>
      <c r="D43" s="1408"/>
      <c r="E43" s="1408"/>
      <c r="F43" s="1409"/>
      <c r="G43" s="1421" t="s">
        <v>969</v>
      </c>
      <c r="H43" s="1422"/>
      <c r="I43" s="1422"/>
      <c r="J43" s="1422"/>
      <c r="K43" s="1422"/>
      <c r="L43" s="1422"/>
      <c r="M43" s="1422"/>
      <c r="N43" s="1422"/>
      <c r="O43" s="1422"/>
      <c r="P43" s="1422"/>
      <c r="Q43" s="1422"/>
      <c r="R43" s="1422"/>
      <c r="S43" s="1422"/>
      <c r="T43" s="1422"/>
      <c r="U43" s="1422"/>
      <c r="V43" s="1422"/>
      <c r="W43" s="1422"/>
      <c r="X43" s="1422"/>
      <c r="Y43" s="1422"/>
      <c r="Z43" s="1422"/>
      <c r="AA43" s="1422"/>
      <c r="AB43" s="1422"/>
      <c r="AC43" s="1422"/>
      <c r="AD43" s="1422"/>
      <c r="AE43" s="1422"/>
      <c r="AF43" s="1422"/>
      <c r="AG43" s="1422"/>
      <c r="AH43" s="1422"/>
      <c r="AI43" s="1422"/>
      <c r="AJ43" s="1422"/>
      <c r="AK43" s="1422"/>
      <c r="AL43" s="1422"/>
      <c r="AM43" s="1422"/>
      <c r="AN43" s="1422"/>
      <c r="AO43" s="1422"/>
      <c r="AP43" s="1422"/>
      <c r="AQ43" s="1422"/>
      <c r="AR43" s="1422"/>
      <c r="AS43" s="1422"/>
      <c r="AT43" s="1422"/>
      <c r="AU43" s="1422"/>
      <c r="AV43" s="1422"/>
      <c r="AW43" s="1422"/>
      <c r="AX43" s="1422"/>
      <c r="AY43" s="1422"/>
      <c r="AZ43" s="1422"/>
      <c r="BA43" s="1422"/>
      <c r="BB43" s="1422"/>
      <c r="BC43" s="1422"/>
      <c r="BD43" s="1422"/>
      <c r="BE43" s="1422"/>
      <c r="BF43" s="1422"/>
      <c r="BG43" s="1422"/>
      <c r="BH43" s="1422"/>
      <c r="BI43" s="1423"/>
      <c r="BJ43" s="314" t="s">
        <v>935</v>
      </c>
      <c r="BK43" s="315"/>
      <c r="BL43" s="315"/>
      <c r="BM43" s="315"/>
      <c r="BN43" s="315"/>
      <c r="BO43" s="315"/>
      <c r="BP43" s="315"/>
      <c r="BQ43" s="315"/>
      <c r="BR43" s="315"/>
      <c r="BS43" s="315"/>
      <c r="BT43" s="315"/>
      <c r="BU43" s="315"/>
      <c r="BV43" s="316"/>
      <c r="BW43" s="1431"/>
      <c r="BX43" s="1432"/>
      <c r="BY43" s="1432"/>
      <c r="BZ43" s="1432"/>
      <c r="CA43" s="1432"/>
      <c r="CB43" s="1432"/>
      <c r="CC43" s="1432"/>
      <c r="CD43" s="1432"/>
      <c r="CE43" s="1432"/>
      <c r="CF43" s="1433"/>
      <c r="CG43" s="1431"/>
      <c r="CH43" s="1432"/>
      <c r="CI43" s="1432"/>
      <c r="CJ43" s="1432"/>
      <c r="CK43" s="1432"/>
      <c r="CL43" s="1432"/>
      <c r="CM43" s="1432"/>
      <c r="CN43" s="1432"/>
      <c r="CO43" s="1433"/>
      <c r="CP43" s="1431"/>
      <c r="CQ43" s="1432"/>
      <c r="CR43" s="1432"/>
      <c r="CS43" s="1432"/>
      <c r="CT43" s="1432"/>
      <c r="CU43" s="1432"/>
      <c r="CV43" s="1432"/>
      <c r="CW43" s="1432"/>
      <c r="CX43" s="1432"/>
      <c r="CY43" s="1433"/>
      <c r="CZ43" s="1431"/>
      <c r="DA43" s="1432"/>
      <c r="DB43" s="1432"/>
      <c r="DC43" s="1432"/>
      <c r="DD43" s="1432"/>
      <c r="DE43" s="1432"/>
      <c r="DF43" s="1432"/>
      <c r="DG43" s="1432"/>
      <c r="DH43" s="1433"/>
      <c r="DI43" s="1431"/>
      <c r="DJ43" s="1432"/>
      <c r="DK43" s="1432"/>
      <c r="DL43" s="1432"/>
      <c r="DM43" s="1432"/>
      <c r="DN43" s="1432"/>
      <c r="DO43" s="1432"/>
      <c r="DP43" s="1432"/>
      <c r="DQ43" s="1432"/>
      <c r="DR43" s="1433"/>
      <c r="DS43" s="1431"/>
      <c r="DT43" s="1432"/>
      <c r="DU43" s="1432"/>
      <c r="DV43" s="1432"/>
      <c r="DW43" s="1432"/>
      <c r="DX43" s="1432"/>
      <c r="DY43" s="1432"/>
      <c r="DZ43" s="1432"/>
      <c r="EA43" s="1433"/>
      <c r="EB43" s="1431"/>
      <c r="EC43" s="1432"/>
      <c r="ED43" s="1432"/>
      <c r="EE43" s="1432"/>
      <c r="EF43" s="1432"/>
      <c r="EG43" s="1432"/>
      <c r="EH43" s="1432"/>
      <c r="EI43" s="1432"/>
      <c r="EJ43" s="1432"/>
      <c r="EK43" s="1433"/>
      <c r="EL43" s="1431"/>
      <c r="EM43" s="1432"/>
      <c r="EN43" s="1432"/>
      <c r="EO43" s="1432"/>
      <c r="EP43" s="1432"/>
      <c r="EQ43" s="1432"/>
      <c r="ER43" s="1432"/>
      <c r="ES43" s="1432"/>
      <c r="ET43" s="1433"/>
      <c r="EU43" s="1431"/>
      <c r="EV43" s="1432"/>
      <c r="EW43" s="1432"/>
      <c r="EX43" s="1432"/>
      <c r="EY43" s="1432"/>
      <c r="EZ43" s="1432"/>
      <c r="FA43" s="1432"/>
      <c r="FB43" s="1432"/>
      <c r="FC43" s="1432"/>
      <c r="FD43" s="1433"/>
      <c r="FE43" s="1431"/>
      <c r="FF43" s="1432"/>
      <c r="FG43" s="1432"/>
      <c r="FH43" s="1432"/>
      <c r="FI43" s="1432"/>
      <c r="FJ43" s="1432"/>
      <c r="FK43" s="1432"/>
      <c r="FL43" s="1432"/>
      <c r="FM43" s="1433"/>
      <c r="FN43" s="1431"/>
      <c r="FO43" s="1432"/>
      <c r="FP43" s="1432"/>
      <c r="FQ43" s="1432"/>
      <c r="FR43" s="1432"/>
      <c r="FS43" s="1432"/>
      <c r="FT43" s="1432"/>
      <c r="FU43" s="1432"/>
      <c r="FV43" s="1432"/>
      <c r="FW43" s="1432"/>
      <c r="FX43" s="1432"/>
      <c r="FY43" s="1432"/>
      <c r="FZ43" s="1432"/>
      <c r="GA43" s="1433"/>
      <c r="GB43" s="1431"/>
      <c r="GC43" s="1432"/>
      <c r="GD43" s="1432"/>
      <c r="GE43" s="1432"/>
      <c r="GF43" s="1432"/>
      <c r="GG43" s="1432"/>
      <c r="GH43" s="1432"/>
      <c r="GI43" s="1432"/>
      <c r="GJ43" s="1432"/>
      <c r="GK43" s="1432"/>
      <c r="GL43" s="1432"/>
      <c r="GM43" s="1432"/>
      <c r="GN43" s="1432"/>
      <c r="GO43" s="1433"/>
    </row>
    <row r="44" spans="1:197" s="127" customFormat="1" ht="12" x14ac:dyDescent="0.25">
      <c r="A44" s="1410"/>
      <c r="B44" s="1411"/>
      <c r="C44" s="1411"/>
      <c r="D44" s="1411"/>
      <c r="E44" s="1411"/>
      <c r="F44" s="1412"/>
      <c r="G44" s="1435" t="s">
        <v>962</v>
      </c>
      <c r="H44" s="1436"/>
      <c r="I44" s="1436"/>
      <c r="J44" s="1436"/>
      <c r="K44" s="1436"/>
      <c r="L44" s="1436"/>
      <c r="M44" s="1436"/>
      <c r="N44" s="1436"/>
      <c r="O44" s="1436"/>
      <c r="P44" s="1436"/>
      <c r="Q44" s="1436"/>
      <c r="R44" s="1436"/>
      <c r="S44" s="1436"/>
      <c r="T44" s="1436"/>
      <c r="U44" s="1436"/>
      <c r="V44" s="1436"/>
      <c r="W44" s="1436"/>
      <c r="X44" s="1436"/>
      <c r="Y44" s="1436"/>
      <c r="Z44" s="1436"/>
      <c r="AA44" s="1436"/>
      <c r="AB44" s="1436"/>
      <c r="AC44" s="1436"/>
      <c r="AD44" s="1436"/>
      <c r="AE44" s="1436"/>
      <c r="AF44" s="1436"/>
      <c r="AG44" s="1436"/>
      <c r="AH44" s="1436"/>
      <c r="AI44" s="1436"/>
      <c r="AJ44" s="1436"/>
      <c r="AK44" s="1436"/>
      <c r="AL44" s="1436"/>
      <c r="AM44" s="1436"/>
      <c r="AN44" s="1436"/>
      <c r="AO44" s="1436"/>
      <c r="AP44" s="1436"/>
      <c r="AQ44" s="1436"/>
      <c r="AR44" s="1436"/>
      <c r="AS44" s="1436"/>
      <c r="AT44" s="1436"/>
      <c r="AU44" s="1436"/>
      <c r="AV44" s="1436"/>
      <c r="AW44" s="1436"/>
      <c r="AX44" s="1436"/>
      <c r="AY44" s="1436"/>
      <c r="AZ44" s="1436"/>
      <c r="BA44" s="1436"/>
      <c r="BB44" s="1436"/>
      <c r="BC44" s="1436"/>
      <c r="BD44" s="1436"/>
      <c r="BE44" s="1436"/>
      <c r="BF44" s="1436"/>
      <c r="BG44" s="1436"/>
      <c r="BH44" s="1436"/>
      <c r="BI44" s="1437"/>
      <c r="BJ44" s="317"/>
      <c r="BK44" s="318"/>
      <c r="BL44" s="318"/>
      <c r="BM44" s="318"/>
      <c r="BN44" s="318"/>
      <c r="BO44" s="318"/>
      <c r="BP44" s="318"/>
      <c r="BQ44" s="318"/>
      <c r="BR44" s="318"/>
      <c r="BS44" s="318"/>
      <c r="BT44" s="318"/>
      <c r="BU44" s="318"/>
      <c r="BV44" s="319"/>
      <c r="BW44" s="1434"/>
      <c r="BX44" s="266"/>
      <c r="BY44" s="266"/>
      <c r="BZ44" s="266"/>
      <c r="CA44" s="266"/>
      <c r="CB44" s="266"/>
      <c r="CC44" s="266"/>
      <c r="CD44" s="266"/>
      <c r="CE44" s="266"/>
      <c r="CF44" s="336"/>
      <c r="CG44" s="1434"/>
      <c r="CH44" s="266"/>
      <c r="CI44" s="266"/>
      <c r="CJ44" s="266"/>
      <c r="CK44" s="266"/>
      <c r="CL44" s="266"/>
      <c r="CM44" s="266"/>
      <c r="CN44" s="266"/>
      <c r="CO44" s="336"/>
      <c r="CP44" s="1434"/>
      <c r="CQ44" s="266"/>
      <c r="CR44" s="266"/>
      <c r="CS44" s="266"/>
      <c r="CT44" s="266"/>
      <c r="CU44" s="266"/>
      <c r="CV44" s="266"/>
      <c r="CW44" s="266"/>
      <c r="CX44" s="266"/>
      <c r="CY44" s="336"/>
      <c r="CZ44" s="1434"/>
      <c r="DA44" s="266"/>
      <c r="DB44" s="266"/>
      <c r="DC44" s="266"/>
      <c r="DD44" s="266"/>
      <c r="DE44" s="266"/>
      <c r="DF44" s="266"/>
      <c r="DG44" s="266"/>
      <c r="DH44" s="336"/>
      <c r="DI44" s="1434"/>
      <c r="DJ44" s="266"/>
      <c r="DK44" s="266"/>
      <c r="DL44" s="266"/>
      <c r="DM44" s="266"/>
      <c r="DN44" s="266"/>
      <c r="DO44" s="266"/>
      <c r="DP44" s="266"/>
      <c r="DQ44" s="266"/>
      <c r="DR44" s="336"/>
      <c r="DS44" s="1434"/>
      <c r="DT44" s="266"/>
      <c r="DU44" s="266"/>
      <c r="DV44" s="266"/>
      <c r="DW44" s="266"/>
      <c r="DX44" s="266"/>
      <c r="DY44" s="266"/>
      <c r="DZ44" s="266"/>
      <c r="EA44" s="336"/>
      <c r="EB44" s="1434"/>
      <c r="EC44" s="266"/>
      <c r="ED44" s="266"/>
      <c r="EE44" s="266"/>
      <c r="EF44" s="266"/>
      <c r="EG44" s="266"/>
      <c r="EH44" s="266"/>
      <c r="EI44" s="266"/>
      <c r="EJ44" s="266"/>
      <c r="EK44" s="336"/>
      <c r="EL44" s="1434"/>
      <c r="EM44" s="266"/>
      <c r="EN44" s="266"/>
      <c r="EO44" s="266"/>
      <c r="EP44" s="266"/>
      <c r="EQ44" s="266"/>
      <c r="ER44" s="266"/>
      <c r="ES44" s="266"/>
      <c r="ET44" s="336"/>
      <c r="EU44" s="1434"/>
      <c r="EV44" s="266"/>
      <c r="EW44" s="266"/>
      <c r="EX44" s="266"/>
      <c r="EY44" s="266"/>
      <c r="EZ44" s="266"/>
      <c r="FA44" s="266"/>
      <c r="FB44" s="266"/>
      <c r="FC44" s="266"/>
      <c r="FD44" s="336"/>
      <c r="FE44" s="1434"/>
      <c r="FF44" s="266"/>
      <c r="FG44" s="266"/>
      <c r="FH44" s="266"/>
      <c r="FI44" s="266"/>
      <c r="FJ44" s="266"/>
      <c r="FK44" s="266"/>
      <c r="FL44" s="266"/>
      <c r="FM44" s="336"/>
      <c r="FN44" s="1434"/>
      <c r="FO44" s="266"/>
      <c r="FP44" s="266"/>
      <c r="FQ44" s="266"/>
      <c r="FR44" s="266"/>
      <c r="FS44" s="266"/>
      <c r="FT44" s="266"/>
      <c r="FU44" s="266"/>
      <c r="FV44" s="266"/>
      <c r="FW44" s="266"/>
      <c r="FX44" s="266"/>
      <c r="FY44" s="266"/>
      <c r="FZ44" s="266"/>
      <c r="GA44" s="336"/>
      <c r="GB44" s="1434"/>
      <c r="GC44" s="266"/>
      <c r="GD44" s="266"/>
      <c r="GE44" s="266"/>
      <c r="GF44" s="266"/>
      <c r="GG44" s="266"/>
      <c r="GH44" s="266"/>
      <c r="GI44" s="266"/>
      <c r="GJ44" s="266"/>
      <c r="GK44" s="266"/>
      <c r="GL44" s="266"/>
      <c r="GM44" s="266"/>
      <c r="GN44" s="266"/>
      <c r="GO44" s="336"/>
    </row>
    <row r="45" spans="1:197" s="127" customFormat="1" ht="12" x14ac:dyDescent="0.25">
      <c r="A45" s="1413"/>
      <c r="B45" s="1414"/>
      <c r="C45" s="1414"/>
      <c r="D45" s="1414"/>
      <c r="E45" s="1414"/>
      <c r="F45" s="1415"/>
      <c r="G45" s="1438" t="s">
        <v>963</v>
      </c>
      <c r="H45" s="1439"/>
      <c r="I45" s="1439"/>
      <c r="J45" s="1439"/>
      <c r="K45" s="1439"/>
      <c r="L45" s="1439"/>
      <c r="M45" s="1439"/>
      <c r="N45" s="1439"/>
      <c r="O45" s="1439"/>
      <c r="P45" s="1439"/>
      <c r="Q45" s="1439"/>
      <c r="R45" s="1439"/>
      <c r="S45" s="1439"/>
      <c r="T45" s="1439"/>
      <c r="U45" s="1439"/>
      <c r="V45" s="1439"/>
      <c r="W45" s="1439"/>
      <c r="X45" s="1439"/>
      <c r="Y45" s="1439"/>
      <c r="Z45" s="1439"/>
      <c r="AA45" s="1439"/>
      <c r="AB45" s="1439"/>
      <c r="AC45" s="1439"/>
      <c r="AD45" s="1439"/>
      <c r="AE45" s="1439"/>
      <c r="AF45" s="1439"/>
      <c r="AG45" s="1439"/>
      <c r="AH45" s="1439"/>
      <c r="AI45" s="1439"/>
      <c r="AJ45" s="1439"/>
      <c r="AK45" s="1439"/>
      <c r="AL45" s="1439"/>
      <c r="AM45" s="1439"/>
      <c r="AN45" s="1439"/>
      <c r="AO45" s="1439"/>
      <c r="AP45" s="1439"/>
      <c r="AQ45" s="1439"/>
      <c r="AR45" s="1439"/>
      <c r="AS45" s="1439"/>
      <c r="AT45" s="1439"/>
      <c r="AU45" s="1439"/>
      <c r="AV45" s="1439"/>
      <c r="AW45" s="1439"/>
      <c r="AX45" s="1439"/>
      <c r="AY45" s="1439"/>
      <c r="AZ45" s="1439"/>
      <c r="BA45" s="1439"/>
      <c r="BB45" s="1439"/>
      <c r="BC45" s="1439"/>
      <c r="BD45" s="1439"/>
      <c r="BE45" s="1439"/>
      <c r="BF45" s="1439"/>
      <c r="BG45" s="1439"/>
      <c r="BH45" s="1439"/>
      <c r="BI45" s="1440"/>
      <c r="BJ45" s="320"/>
      <c r="BK45" s="321"/>
      <c r="BL45" s="321"/>
      <c r="BM45" s="321"/>
      <c r="BN45" s="321"/>
      <c r="BO45" s="321"/>
      <c r="BP45" s="321"/>
      <c r="BQ45" s="321"/>
      <c r="BR45" s="321"/>
      <c r="BS45" s="321"/>
      <c r="BT45" s="321"/>
      <c r="BU45" s="321"/>
      <c r="BV45" s="322"/>
      <c r="BW45" s="1424"/>
      <c r="BX45" s="1424"/>
      <c r="BY45" s="1424"/>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4"/>
      <c r="CY45" s="1424"/>
      <c r="CZ45" s="1424"/>
      <c r="DA45" s="1424"/>
      <c r="DB45" s="1424"/>
      <c r="DC45" s="1424"/>
      <c r="DD45" s="1424"/>
      <c r="DE45" s="1424"/>
      <c r="DF45" s="1424"/>
      <c r="DG45" s="1424"/>
      <c r="DH45" s="1424"/>
      <c r="DI45" s="1424"/>
      <c r="DJ45" s="1424"/>
      <c r="DK45" s="1424"/>
      <c r="DL45" s="1424"/>
      <c r="DM45" s="1424"/>
      <c r="DN45" s="1424"/>
      <c r="DO45" s="1424"/>
      <c r="DP45" s="1424"/>
      <c r="DQ45" s="1424"/>
      <c r="DR45" s="1424"/>
      <c r="DS45" s="1424"/>
      <c r="DT45" s="1424"/>
      <c r="DU45" s="1424"/>
      <c r="DV45" s="1424"/>
      <c r="DW45" s="1424"/>
      <c r="DX45" s="1424"/>
      <c r="DY45" s="1424"/>
      <c r="DZ45" s="1424"/>
      <c r="EA45" s="1424"/>
      <c r="EB45" s="1424"/>
      <c r="EC45" s="1424"/>
      <c r="ED45" s="1424"/>
      <c r="EE45" s="1424"/>
      <c r="EF45" s="1424"/>
      <c r="EG45" s="1424"/>
      <c r="EH45" s="1424"/>
      <c r="EI45" s="1424"/>
      <c r="EJ45" s="1424"/>
      <c r="EK45" s="1424"/>
      <c r="EL45" s="1424"/>
      <c r="EM45" s="1424"/>
      <c r="EN45" s="1424"/>
      <c r="EO45" s="1424"/>
      <c r="EP45" s="1424"/>
      <c r="EQ45" s="1424"/>
      <c r="ER45" s="1424"/>
      <c r="ES45" s="1424"/>
      <c r="ET45" s="1424"/>
      <c r="EU45" s="1424"/>
      <c r="EV45" s="1424"/>
      <c r="EW45" s="1424"/>
      <c r="EX45" s="1424"/>
      <c r="EY45" s="1424"/>
      <c r="EZ45" s="1424"/>
      <c r="FA45" s="1424"/>
      <c r="FB45" s="1424"/>
      <c r="FC45" s="1424"/>
      <c r="FD45" s="1424"/>
      <c r="FE45" s="1424"/>
      <c r="FF45" s="1424"/>
      <c r="FG45" s="1424"/>
      <c r="FH45" s="1424"/>
      <c r="FI45" s="1424"/>
      <c r="FJ45" s="1424"/>
      <c r="FK45" s="1424"/>
      <c r="FL45" s="1424"/>
      <c r="FM45" s="1424"/>
      <c r="FN45" s="1424"/>
      <c r="FO45" s="1424"/>
      <c r="FP45" s="1424"/>
      <c r="FQ45" s="1424"/>
      <c r="FR45" s="1424"/>
      <c r="FS45" s="1424"/>
      <c r="FT45" s="1424"/>
      <c r="FU45" s="1424"/>
      <c r="FV45" s="1424"/>
      <c r="FW45" s="1424"/>
      <c r="FX45" s="1424"/>
      <c r="FY45" s="1424"/>
      <c r="FZ45" s="1424"/>
      <c r="GA45" s="1424"/>
      <c r="GB45" s="1424"/>
      <c r="GC45" s="1424"/>
      <c r="GD45" s="1424"/>
      <c r="GE45" s="1424"/>
      <c r="GF45" s="1424"/>
      <c r="GG45" s="1424"/>
      <c r="GH45" s="1424"/>
      <c r="GI45" s="1424"/>
      <c r="GJ45" s="1424"/>
      <c r="GK45" s="1424"/>
      <c r="GL45" s="1424"/>
      <c r="GM45" s="1424"/>
      <c r="GN45" s="1424"/>
      <c r="GO45" s="1424"/>
    </row>
    <row r="46" spans="1:197" s="127" customFormat="1" ht="24.95" customHeight="1" x14ac:dyDescent="0.25">
      <c r="A46" s="1407" t="s">
        <v>970</v>
      </c>
      <c r="B46" s="1408"/>
      <c r="C46" s="1408"/>
      <c r="D46" s="1408"/>
      <c r="E46" s="1408"/>
      <c r="F46" s="1409"/>
      <c r="G46" s="1421" t="s">
        <v>971</v>
      </c>
      <c r="H46" s="1422"/>
      <c r="I46" s="1422"/>
      <c r="J46" s="1422"/>
      <c r="K46" s="1422"/>
      <c r="L46" s="1422"/>
      <c r="M46" s="1422"/>
      <c r="N46" s="1422"/>
      <c r="O46" s="1422"/>
      <c r="P46" s="1422"/>
      <c r="Q46" s="1422"/>
      <c r="R46" s="1422"/>
      <c r="S46" s="1422"/>
      <c r="T46" s="1422"/>
      <c r="U46" s="1422"/>
      <c r="V46" s="1422"/>
      <c r="W46" s="1422"/>
      <c r="X46" s="1422"/>
      <c r="Y46" s="1422"/>
      <c r="Z46" s="1422"/>
      <c r="AA46" s="1422"/>
      <c r="AB46" s="1422"/>
      <c r="AC46" s="1422"/>
      <c r="AD46" s="1422"/>
      <c r="AE46" s="1422"/>
      <c r="AF46" s="1422"/>
      <c r="AG46" s="1422"/>
      <c r="AH46" s="1422"/>
      <c r="AI46" s="1422"/>
      <c r="AJ46" s="1422"/>
      <c r="AK46" s="1422"/>
      <c r="AL46" s="1422"/>
      <c r="AM46" s="1422"/>
      <c r="AN46" s="1422"/>
      <c r="AO46" s="1422"/>
      <c r="AP46" s="1422"/>
      <c r="AQ46" s="1422"/>
      <c r="AR46" s="1422"/>
      <c r="AS46" s="1422"/>
      <c r="AT46" s="1422"/>
      <c r="AU46" s="1422"/>
      <c r="AV46" s="1422"/>
      <c r="AW46" s="1422"/>
      <c r="AX46" s="1422"/>
      <c r="AY46" s="1422"/>
      <c r="AZ46" s="1422"/>
      <c r="BA46" s="1422"/>
      <c r="BB46" s="1422"/>
      <c r="BC46" s="1422"/>
      <c r="BD46" s="1422"/>
      <c r="BE46" s="1422"/>
      <c r="BF46" s="1422"/>
      <c r="BG46" s="1422"/>
      <c r="BH46" s="1422"/>
      <c r="BI46" s="1423"/>
      <c r="BJ46" s="314" t="s">
        <v>935</v>
      </c>
      <c r="BK46" s="315"/>
      <c r="BL46" s="315"/>
      <c r="BM46" s="315"/>
      <c r="BN46" s="315"/>
      <c r="BO46" s="315"/>
      <c r="BP46" s="315"/>
      <c r="BQ46" s="315"/>
      <c r="BR46" s="315"/>
      <c r="BS46" s="315"/>
      <c r="BT46" s="315"/>
      <c r="BU46" s="315"/>
      <c r="BV46" s="316"/>
      <c r="BW46" s="1431"/>
      <c r="BX46" s="1432"/>
      <c r="BY46" s="1432"/>
      <c r="BZ46" s="1432"/>
      <c r="CA46" s="1432"/>
      <c r="CB46" s="1432"/>
      <c r="CC46" s="1432"/>
      <c r="CD46" s="1432"/>
      <c r="CE46" s="1432"/>
      <c r="CF46" s="1433"/>
      <c r="CG46" s="1431"/>
      <c r="CH46" s="1432"/>
      <c r="CI46" s="1432"/>
      <c r="CJ46" s="1432"/>
      <c r="CK46" s="1432"/>
      <c r="CL46" s="1432"/>
      <c r="CM46" s="1432"/>
      <c r="CN46" s="1432"/>
      <c r="CO46" s="1433"/>
      <c r="CP46" s="1431"/>
      <c r="CQ46" s="1432"/>
      <c r="CR46" s="1432"/>
      <c r="CS46" s="1432"/>
      <c r="CT46" s="1432"/>
      <c r="CU46" s="1432"/>
      <c r="CV46" s="1432"/>
      <c r="CW46" s="1432"/>
      <c r="CX46" s="1432"/>
      <c r="CY46" s="1433"/>
      <c r="CZ46" s="1431"/>
      <c r="DA46" s="1432"/>
      <c r="DB46" s="1432"/>
      <c r="DC46" s="1432"/>
      <c r="DD46" s="1432"/>
      <c r="DE46" s="1432"/>
      <c r="DF46" s="1432"/>
      <c r="DG46" s="1432"/>
      <c r="DH46" s="1433"/>
      <c r="DI46" s="1431"/>
      <c r="DJ46" s="1432"/>
      <c r="DK46" s="1432"/>
      <c r="DL46" s="1432"/>
      <c r="DM46" s="1432"/>
      <c r="DN46" s="1432"/>
      <c r="DO46" s="1432"/>
      <c r="DP46" s="1432"/>
      <c r="DQ46" s="1432"/>
      <c r="DR46" s="1433"/>
      <c r="DS46" s="1431"/>
      <c r="DT46" s="1432"/>
      <c r="DU46" s="1432"/>
      <c r="DV46" s="1432"/>
      <c r="DW46" s="1432"/>
      <c r="DX46" s="1432"/>
      <c r="DY46" s="1432"/>
      <c r="DZ46" s="1432"/>
      <c r="EA46" s="1433"/>
      <c r="EB46" s="1431"/>
      <c r="EC46" s="1432"/>
      <c r="ED46" s="1432"/>
      <c r="EE46" s="1432"/>
      <c r="EF46" s="1432"/>
      <c r="EG46" s="1432"/>
      <c r="EH46" s="1432"/>
      <c r="EI46" s="1432"/>
      <c r="EJ46" s="1432"/>
      <c r="EK46" s="1433"/>
      <c r="EL46" s="1431"/>
      <c r="EM46" s="1432"/>
      <c r="EN46" s="1432"/>
      <c r="EO46" s="1432"/>
      <c r="EP46" s="1432"/>
      <c r="EQ46" s="1432"/>
      <c r="ER46" s="1432"/>
      <c r="ES46" s="1432"/>
      <c r="ET46" s="1433"/>
      <c r="EU46" s="1431"/>
      <c r="EV46" s="1432"/>
      <c r="EW46" s="1432"/>
      <c r="EX46" s="1432"/>
      <c r="EY46" s="1432"/>
      <c r="EZ46" s="1432"/>
      <c r="FA46" s="1432"/>
      <c r="FB46" s="1432"/>
      <c r="FC46" s="1432"/>
      <c r="FD46" s="1433"/>
      <c r="FE46" s="1431"/>
      <c r="FF46" s="1432"/>
      <c r="FG46" s="1432"/>
      <c r="FH46" s="1432"/>
      <c r="FI46" s="1432"/>
      <c r="FJ46" s="1432"/>
      <c r="FK46" s="1432"/>
      <c r="FL46" s="1432"/>
      <c r="FM46" s="1433"/>
      <c r="FN46" s="1431"/>
      <c r="FO46" s="1432"/>
      <c r="FP46" s="1432"/>
      <c r="FQ46" s="1432"/>
      <c r="FR46" s="1432"/>
      <c r="FS46" s="1432"/>
      <c r="FT46" s="1432"/>
      <c r="FU46" s="1432"/>
      <c r="FV46" s="1432"/>
      <c r="FW46" s="1432"/>
      <c r="FX46" s="1432"/>
      <c r="FY46" s="1432"/>
      <c r="FZ46" s="1432"/>
      <c r="GA46" s="1433"/>
      <c r="GB46" s="1431"/>
      <c r="GC46" s="1432"/>
      <c r="GD46" s="1432"/>
      <c r="GE46" s="1432"/>
      <c r="GF46" s="1432"/>
      <c r="GG46" s="1432"/>
      <c r="GH46" s="1432"/>
      <c r="GI46" s="1432"/>
      <c r="GJ46" s="1432"/>
      <c r="GK46" s="1432"/>
      <c r="GL46" s="1432"/>
      <c r="GM46" s="1432"/>
      <c r="GN46" s="1432"/>
      <c r="GO46" s="1433"/>
    </row>
    <row r="47" spans="1:197" s="127" customFormat="1" ht="12" x14ac:dyDescent="0.25">
      <c r="A47" s="1410"/>
      <c r="B47" s="1411"/>
      <c r="C47" s="1411"/>
      <c r="D47" s="1411"/>
      <c r="E47" s="1411"/>
      <c r="F47" s="1412"/>
      <c r="G47" s="1435" t="s">
        <v>962</v>
      </c>
      <c r="H47" s="1436"/>
      <c r="I47" s="1436"/>
      <c r="J47" s="1436"/>
      <c r="K47" s="1436"/>
      <c r="L47" s="1436"/>
      <c r="M47" s="1436"/>
      <c r="N47" s="1436"/>
      <c r="O47" s="1436"/>
      <c r="P47" s="1436"/>
      <c r="Q47" s="1436"/>
      <c r="R47" s="1436"/>
      <c r="S47" s="1436"/>
      <c r="T47" s="1436"/>
      <c r="U47" s="1436"/>
      <c r="V47" s="1436"/>
      <c r="W47" s="1436"/>
      <c r="X47" s="1436"/>
      <c r="Y47" s="1436"/>
      <c r="Z47" s="1436"/>
      <c r="AA47" s="1436"/>
      <c r="AB47" s="1436"/>
      <c r="AC47" s="1436"/>
      <c r="AD47" s="1436"/>
      <c r="AE47" s="1436"/>
      <c r="AF47" s="1436"/>
      <c r="AG47" s="1436"/>
      <c r="AH47" s="1436"/>
      <c r="AI47" s="1436"/>
      <c r="AJ47" s="1436"/>
      <c r="AK47" s="1436"/>
      <c r="AL47" s="1436"/>
      <c r="AM47" s="1436"/>
      <c r="AN47" s="1436"/>
      <c r="AO47" s="1436"/>
      <c r="AP47" s="1436"/>
      <c r="AQ47" s="1436"/>
      <c r="AR47" s="1436"/>
      <c r="AS47" s="1436"/>
      <c r="AT47" s="1436"/>
      <c r="AU47" s="1436"/>
      <c r="AV47" s="1436"/>
      <c r="AW47" s="1436"/>
      <c r="AX47" s="1436"/>
      <c r="AY47" s="1436"/>
      <c r="AZ47" s="1436"/>
      <c r="BA47" s="1436"/>
      <c r="BB47" s="1436"/>
      <c r="BC47" s="1436"/>
      <c r="BD47" s="1436"/>
      <c r="BE47" s="1436"/>
      <c r="BF47" s="1436"/>
      <c r="BG47" s="1436"/>
      <c r="BH47" s="1436"/>
      <c r="BI47" s="1437"/>
      <c r="BJ47" s="317"/>
      <c r="BK47" s="318"/>
      <c r="BL47" s="318"/>
      <c r="BM47" s="318"/>
      <c r="BN47" s="318"/>
      <c r="BO47" s="318"/>
      <c r="BP47" s="318"/>
      <c r="BQ47" s="318"/>
      <c r="BR47" s="318"/>
      <c r="BS47" s="318"/>
      <c r="BT47" s="318"/>
      <c r="BU47" s="318"/>
      <c r="BV47" s="319"/>
      <c r="BW47" s="1434"/>
      <c r="BX47" s="266"/>
      <c r="BY47" s="266"/>
      <c r="BZ47" s="266"/>
      <c r="CA47" s="266"/>
      <c r="CB47" s="266"/>
      <c r="CC47" s="266"/>
      <c r="CD47" s="266"/>
      <c r="CE47" s="266"/>
      <c r="CF47" s="336"/>
      <c r="CG47" s="1434"/>
      <c r="CH47" s="266"/>
      <c r="CI47" s="266"/>
      <c r="CJ47" s="266"/>
      <c r="CK47" s="266"/>
      <c r="CL47" s="266"/>
      <c r="CM47" s="266"/>
      <c r="CN47" s="266"/>
      <c r="CO47" s="336"/>
      <c r="CP47" s="1434"/>
      <c r="CQ47" s="266"/>
      <c r="CR47" s="266"/>
      <c r="CS47" s="266"/>
      <c r="CT47" s="266"/>
      <c r="CU47" s="266"/>
      <c r="CV47" s="266"/>
      <c r="CW47" s="266"/>
      <c r="CX47" s="266"/>
      <c r="CY47" s="336"/>
      <c r="CZ47" s="1434"/>
      <c r="DA47" s="266"/>
      <c r="DB47" s="266"/>
      <c r="DC47" s="266"/>
      <c r="DD47" s="266"/>
      <c r="DE47" s="266"/>
      <c r="DF47" s="266"/>
      <c r="DG47" s="266"/>
      <c r="DH47" s="336"/>
      <c r="DI47" s="1434"/>
      <c r="DJ47" s="266"/>
      <c r="DK47" s="266"/>
      <c r="DL47" s="266"/>
      <c r="DM47" s="266"/>
      <c r="DN47" s="266"/>
      <c r="DO47" s="266"/>
      <c r="DP47" s="266"/>
      <c r="DQ47" s="266"/>
      <c r="DR47" s="336"/>
      <c r="DS47" s="1434"/>
      <c r="DT47" s="266"/>
      <c r="DU47" s="266"/>
      <c r="DV47" s="266"/>
      <c r="DW47" s="266"/>
      <c r="DX47" s="266"/>
      <c r="DY47" s="266"/>
      <c r="DZ47" s="266"/>
      <c r="EA47" s="336"/>
      <c r="EB47" s="1434"/>
      <c r="EC47" s="266"/>
      <c r="ED47" s="266"/>
      <c r="EE47" s="266"/>
      <c r="EF47" s="266"/>
      <c r="EG47" s="266"/>
      <c r="EH47" s="266"/>
      <c r="EI47" s="266"/>
      <c r="EJ47" s="266"/>
      <c r="EK47" s="336"/>
      <c r="EL47" s="1434"/>
      <c r="EM47" s="266"/>
      <c r="EN47" s="266"/>
      <c r="EO47" s="266"/>
      <c r="EP47" s="266"/>
      <c r="EQ47" s="266"/>
      <c r="ER47" s="266"/>
      <c r="ES47" s="266"/>
      <c r="ET47" s="336"/>
      <c r="EU47" s="1434"/>
      <c r="EV47" s="266"/>
      <c r="EW47" s="266"/>
      <c r="EX47" s="266"/>
      <c r="EY47" s="266"/>
      <c r="EZ47" s="266"/>
      <c r="FA47" s="266"/>
      <c r="FB47" s="266"/>
      <c r="FC47" s="266"/>
      <c r="FD47" s="336"/>
      <c r="FE47" s="1434"/>
      <c r="FF47" s="266"/>
      <c r="FG47" s="266"/>
      <c r="FH47" s="266"/>
      <c r="FI47" s="266"/>
      <c r="FJ47" s="266"/>
      <c r="FK47" s="266"/>
      <c r="FL47" s="266"/>
      <c r="FM47" s="336"/>
      <c r="FN47" s="1434"/>
      <c r="FO47" s="266"/>
      <c r="FP47" s="266"/>
      <c r="FQ47" s="266"/>
      <c r="FR47" s="266"/>
      <c r="FS47" s="266"/>
      <c r="FT47" s="266"/>
      <c r="FU47" s="266"/>
      <c r="FV47" s="266"/>
      <c r="FW47" s="266"/>
      <c r="FX47" s="266"/>
      <c r="FY47" s="266"/>
      <c r="FZ47" s="266"/>
      <c r="GA47" s="336"/>
      <c r="GB47" s="1434"/>
      <c r="GC47" s="266"/>
      <c r="GD47" s="266"/>
      <c r="GE47" s="266"/>
      <c r="GF47" s="266"/>
      <c r="GG47" s="266"/>
      <c r="GH47" s="266"/>
      <c r="GI47" s="266"/>
      <c r="GJ47" s="266"/>
      <c r="GK47" s="266"/>
      <c r="GL47" s="266"/>
      <c r="GM47" s="266"/>
      <c r="GN47" s="266"/>
      <c r="GO47" s="336"/>
    </row>
    <row r="48" spans="1:197" s="127" customFormat="1" ht="11.25" customHeight="1" x14ac:dyDescent="0.25">
      <c r="A48" s="1413"/>
      <c r="B48" s="1414"/>
      <c r="C48" s="1414"/>
      <c r="D48" s="1414"/>
      <c r="E48" s="1414"/>
      <c r="F48" s="1415"/>
      <c r="G48" s="1438" t="s">
        <v>963</v>
      </c>
      <c r="H48" s="1439"/>
      <c r="I48" s="1439"/>
      <c r="J48" s="1439"/>
      <c r="K48" s="1439"/>
      <c r="L48" s="1439"/>
      <c r="M48" s="1439"/>
      <c r="N48" s="1439"/>
      <c r="O48" s="1439"/>
      <c r="P48" s="1439"/>
      <c r="Q48" s="1439"/>
      <c r="R48" s="1439"/>
      <c r="S48" s="1439"/>
      <c r="T48" s="1439"/>
      <c r="U48" s="1439"/>
      <c r="V48" s="1439"/>
      <c r="W48" s="1439"/>
      <c r="X48" s="1439"/>
      <c r="Y48" s="1439"/>
      <c r="Z48" s="1439"/>
      <c r="AA48" s="1439"/>
      <c r="AB48" s="1439"/>
      <c r="AC48" s="1439"/>
      <c r="AD48" s="1439"/>
      <c r="AE48" s="1439"/>
      <c r="AF48" s="1439"/>
      <c r="AG48" s="1439"/>
      <c r="AH48" s="1439"/>
      <c r="AI48" s="1439"/>
      <c r="AJ48" s="1439"/>
      <c r="AK48" s="1439"/>
      <c r="AL48" s="1439"/>
      <c r="AM48" s="1439"/>
      <c r="AN48" s="1439"/>
      <c r="AO48" s="1439"/>
      <c r="AP48" s="1439"/>
      <c r="AQ48" s="1439"/>
      <c r="AR48" s="1439"/>
      <c r="AS48" s="1439"/>
      <c r="AT48" s="1439"/>
      <c r="AU48" s="1439"/>
      <c r="AV48" s="1439"/>
      <c r="AW48" s="1439"/>
      <c r="AX48" s="1439"/>
      <c r="AY48" s="1439"/>
      <c r="AZ48" s="1439"/>
      <c r="BA48" s="1439"/>
      <c r="BB48" s="1439"/>
      <c r="BC48" s="1439"/>
      <c r="BD48" s="1439"/>
      <c r="BE48" s="1439"/>
      <c r="BF48" s="1439"/>
      <c r="BG48" s="1439"/>
      <c r="BH48" s="1439"/>
      <c r="BI48" s="1440"/>
      <c r="BJ48" s="320"/>
      <c r="BK48" s="321"/>
      <c r="BL48" s="321"/>
      <c r="BM48" s="321"/>
      <c r="BN48" s="321"/>
      <c r="BO48" s="321"/>
      <c r="BP48" s="321"/>
      <c r="BQ48" s="321"/>
      <c r="BR48" s="321"/>
      <c r="BS48" s="321"/>
      <c r="BT48" s="321"/>
      <c r="BU48" s="321"/>
      <c r="BV48" s="322"/>
      <c r="BW48" s="1424"/>
      <c r="BX48" s="1424"/>
      <c r="BY48" s="1424"/>
      <c r="BZ48" s="1424"/>
      <c r="CA48" s="1424"/>
      <c r="CB48" s="1424"/>
      <c r="CC48" s="1424"/>
      <c r="CD48" s="1424"/>
      <c r="CE48" s="1424"/>
      <c r="CF48" s="1424"/>
      <c r="CG48" s="1424"/>
      <c r="CH48" s="1424"/>
      <c r="CI48" s="1424"/>
      <c r="CJ48" s="1424"/>
      <c r="CK48" s="1424"/>
      <c r="CL48" s="1424"/>
      <c r="CM48" s="1424"/>
      <c r="CN48" s="1424"/>
      <c r="CO48" s="1424"/>
      <c r="CP48" s="1424"/>
      <c r="CQ48" s="1424"/>
      <c r="CR48" s="1424"/>
      <c r="CS48" s="1424"/>
      <c r="CT48" s="1424"/>
      <c r="CU48" s="1424"/>
      <c r="CV48" s="1424"/>
      <c r="CW48" s="1424"/>
      <c r="CX48" s="1424"/>
      <c r="CY48" s="1424"/>
      <c r="CZ48" s="1424"/>
      <c r="DA48" s="1424"/>
      <c r="DB48" s="1424"/>
      <c r="DC48" s="1424"/>
      <c r="DD48" s="1424"/>
      <c r="DE48" s="1424"/>
      <c r="DF48" s="1424"/>
      <c r="DG48" s="1424"/>
      <c r="DH48" s="1424"/>
      <c r="DI48" s="1424"/>
      <c r="DJ48" s="1424"/>
      <c r="DK48" s="1424"/>
      <c r="DL48" s="1424"/>
      <c r="DM48" s="1424"/>
      <c r="DN48" s="1424"/>
      <c r="DO48" s="1424"/>
      <c r="DP48" s="1424"/>
      <c r="DQ48" s="1424"/>
      <c r="DR48" s="1424"/>
      <c r="DS48" s="1424"/>
      <c r="DT48" s="1424"/>
      <c r="DU48" s="1424"/>
      <c r="DV48" s="1424"/>
      <c r="DW48" s="1424"/>
      <c r="DX48" s="1424"/>
      <c r="DY48" s="1424"/>
      <c r="DZ48" s="1424"/>
      <c r="EA48" s="1424"/>
      <c r="EB48" s="1424"/>
      <c r="EC48" s="1424"/>
      <c r="ED48" s="1424"/>
      <c r="EE48" s="1424"/>
      <c r="EF48" s="1424"/>
      <c r="EG48" s="1424"/>
      <c r="EH48" s="1424"/>
      <c r="EI48" s="1424"/>
      <c r="EJ48" s="1424"/>
      <c r="EK48" s="1424"/>
      <c r="EL48" s="1424"/>
      <c r="EM48" s="1424"/>
      <c r="EN48" s="1424"/>
      <c r="EO48" s="1424"/>
      <c r="EP48" s="1424"/>
      <c r="EQ48" s="1424"/>
      <c r="ER48" s="1424"/>
      <c r="ES48" s="1424"/>
      <c r="ET48" s="1424"/>
      <c r="EU48" s="1424"/>
      <c r="EV48" s="1424"/>
      <c r="EW48" s="1424"/>
      <c r="EX48" s="1424"/>
      <c r="EY48" s="1424"/>
      <c r="EZ48" s="1424"/>
      <c r="FA48" s="1424"/>
      <c r="FB48" s="1424"/>
      <c r="FC48" s="1424"/>
      <c r="FD48" s="1424"/>
      <c r="FE48" s="1424"/>
      <c r="FF48" s="1424"/>
      <c r="FG48" s="1424"/>
      <c r="FH48" s="1424"/>
      <c r="FI48" s="1424"/>
      <c r="FJ48" s="1424"/>
      <c r="FK48" s="1424"/>
      <c r="FL48" s="1424"/>
      <c r="FM48" s="1424"/>
      <c r="FN48" s="1424"/>
      <c r="FO48" s="1424"/>
      <c r="FP48" s="1424"/>
      <c r="FQ48" s="1424"/>
      <c r="FR48" s="1424"/>
      <c r="FS48" s="1424"/>
      <c r="FT48" s="1424"/>
      <c r="FU48" s="1424"/>
      <c r="FV48" s="1424"/>
      <c r="FW48" s="1424"/>
      <c r="FX48" s="1424"/>
      <c r="FY48" s="1424"/>
      <c r="FZ48" s="1424"/>
      <c r="GA48" s="1424"/>
      <c r="GB48" s="1424"/>
      <c r="GC48" s="1424"/>
      <c r="GD48" s="1424"/>
      <c r="GE48" s="1424"/>
      <c r="GF48" s="1424"/>
      <c r="GG48" s="1424"/>
      <c r="GH48" s="1424"/>
      <c r="GI48" s="1424"/>
      <c r="GJ48" s="1424"/>
      <c r="GK48" s="1424"/>
      <c r="GL48" s="1424"/>
      <c r="GM48" s="1424"/>
      <c r="GN48" s="1424"/>
      <c r="GO48" s="1424"/>
    </row>
    <row r="49" spans="1:197" s="127" customFormat="1" ht="12" x14ac:dyDescent="0.25">
      <c r="A49" s="1407" t="s">
        <v>972</v>
      </c>
      <c r="B49" s="1408"/>
      <c r="C49" s="1408"/>
      <c r="D49" s="1408"/>
      <c r="E49" s="1408"/>
      <c r="F49" s="1409"/>
      <c r="G49" s="1421" t="s">
        <v>973</v>
      </c>
      <c r="H49" s="1422"/>
      <c r="I49" s="1422"/>
      <c r="J49" s="1422"/>
      <c r="K49" s="1422"/>
      <c r="L49" s="1422"/>
      <c r="M49" s="1422"/>
      <c r="N49" s="1422"/>
      <c r="O49" s="1422"/>
      <c r="P49" s="1422"/>
      <c r="Q49" s="1422"/>
      <c r="R49" s="1422"/>
      <c r="S49" s="1422"/>
      <c r="T49" s="1422"/>
      <c r="U49" s="1422"/>
      <c r="V49" s="1422"/>
      <c r="W49" s="1422"/>
      <c r="X49" s="1422"/>
      <c r="Y49" s="1422"/>
      <c r="Z49" s="1422"/>
      <c r="AA49" s="1422"/>
      <c r="AB49" s="1422"/>
      <c r="AC49" s="1422"/>
      <c r="AD49" s="1422"/>
      <c r="AE49" s="1422"/>
      <c r="AF49" s="1422"/>
      <c r="AG49" s="1422"/>
      <c r="AH49" s="1422"/>
      <c r="AI49" s="1422"/>
      <c r="AJ49" s="1422"/>
      <c r="AK49" s="1422"/>
      <c r="AL49" s="1422"/>
      <c r="AM49" s="1422"/>
      <c r="AN49" s="1422"/>
      <c r="AO49" s="1422"/>
      <c r="AP49" s="1422"/>
      <c r="AQ49" s="1422"/>
      <c r="AR49" s="1422"/>
      <c r="AS49" s="1422"/>
      <c r="AT49" s="1422"/>
      <c r="AU49" s="1422"/>
      <c r="AV49" s="1422"/>
      <c r="AW49" s="1422"/>
      <c r="AX49" s="1422"/>
      <c r="AY49" s="1422"/>
      <c r="AZ49" s="1422"/>
      <c r="BA49" s="1422"/>
      <c r="BB49" s="1422"/>
      <c r="BC49" s="1422"/>
      <c r="BD49" s="1422"/>
      <c r="BE49" s="1422"/>
      <c r="BF49" s="1422"/>
      <c r="BG49" s="1422"/>
      <c r="BH49" s="1422"/>
      <c r="BI49" s="1423"/>
      <c r="BJ49" s="363" t="s">
        <v>974</v>
      </c>
      <c r="BK49" s="315"/>
      <c r="BL49" s="315"/>
      <c r="BM49" s="315"/>
      <c r="BN49" s="315"/>
      <c r="BO49" s="315"/>
      <c r="BP49" s="315"/>
      <c r="BQ49" s="315"/>
      <c r="BR49" s="315"/>
      <c r="BS49" s="315"/>
      <c r="BT49" s="315"/>
      <c r="BU49" s="315"/>
      <c r="BV49" s="316"/>
      <c r="BW49" s="1431"/>
      <c r="BX49" s="1432"/>
      <c r="BY49" s="1432"/>
      <c r="BZ49" s="1432"/>
      <c r="CA49" s="1432"/>
      <c r="CB49" s="1432"/>
      <c r="CC49" s="1432"/>
      <c r="CD49" s="1432"/>
      <c r="CE49" s="1432"/>
      <c r="CF49" s="1433"/>
      <c r="CG49" s="1431"/>
      <c r="CH49" s="1432"/>
      <c r="CI49" s="1432"/>
      <c r="CJ49" s="1432"/>
      <c r="CK49" s="1432"/>
      <c r="CL49" s="1432"/>
      <c r="CM49" s="1432"/>
      <c r="CN49" s="1432"/>
      <c r="CO49" s="1433"/>
      <c r="CP49" s="1431"/>
      <c r="CQ49" s="1432"/>
      <c r="CR49" s="1432"/>
      <c r="CS49" s="1432"/>
      <c r="CT49" s="1432"/>
      <c r="CU49" s="1432"/>
      <c r="CV49" s="1432"/>
      <c r="CW49" s="1432"/>
      <c r="CX49" s="1432"/>
      <c r="CY49" s="1433"/>
      <c r="CZ49" s="1431"/>
      <c r="DA49" s="1432"/>
      <c r="DB49" s="1432"/>
      <c r="DC49" s="1432"/>
      <c r="DD49" s="1432"/>
      <c r="DE49" s="1432"/>
      <c r="DF49" s="1432"/>
      <c r="DG49" s="1432"/>
      <c r="DH49" s="1433"/>
      <c r="DI49" s="1431"/>
      <c r="DJ49" s="1432"/>
      <c r="DK49" s="1432"/>
      <c r="DL49" s="1432"/>
      <c r="DM49" s="1432"/>
      <c r="DN49" s="1432"/>
      <c r="DO49" s="1432"/>
      <c r="DP49" s="1432"/>
      <c r="DQ49" s="1432"/>
      <c r="DR49" s="1433"/>
      <c r="DS49" s="1431"/>
      <c r="DT49" s="1432"/>
      <c r="DU49" s="1432"/>
      <c r="DV49" s="1432"/>
      <c r="DW49" s="1432"/>
      <c r="DX49" s="1432"/>
      <c r="DY49" s="1432"/>
      <c r="DZ49" s="1432"/>
      <c r="EA49" s="1433"/>
      <c r="EB49" s="1431"/>
      <c r="EC49" s="1432"/>
      <c r="ED49" s="1432"/>
      <c r="EE49" s="1432"/>
      <c r="EF49" s="1432"/>
      <c r="EG49" s="1432"/>
      <c r="EH49" s="1432"/>
      <c r="EI49" s="1432"/>
      <c r="EJ49" s="1432"/>
      <c r="EK49" s="1433"/>
      <c r="EL49" s="1431"/>
      <c r="EM49" s="1432"/>
      <c r="EN49" s="1432"/>
      <c r="EO49" s="1432"/>
      <c r="EP49" s="1432"/>
      <c r="EQ49" s="1432"/>
      <c r="ER49" s="1432"/>
      <c r="ES49" s="1432"/>
      <c r="ET49" s="1433"/>
      <c r="EU49" s="1431"/>
      <c r="EV49" s="1432"/>
      <c r="EW49" s="1432"/>
      <c r="EX49" s="1432"/>
      <c r="EY49" s="1432"/>
      <c r="EZ49" s="1432"/>
      <c r="FA49" s="1432"/>
      <c r="FB49" s="1432"/>
      <c r="FC49" s="1432"/>
      <c r="FD49" s="1433"/>
      <c r="FE49" s="1431"/>
      <c r="FF49" s="1432"/>
      <c r="FG49" s="1432"/>
      <c r="FH49" s="1432"/>
      <c r="FI49" s="1432"/>
      <c r="FJ49" s="1432"/>
      <c r="FK49" s="1432"/>
      <c r="FL49" s="1432"/>
      <c r="FM49" s="1433"/>
      <c r="FN49" s="1431"/>
      <c r="FO49" s="1432"/>
      <c r="FP49" s="1432"/>
      <c r="FQ49" s="1432"/>
      <c r="FR49" s="1432"/>
      <c r="FS49" s="1432"/>
      <c r="FT49" s="1432"/>
      <c r="FU49" s="1432"/>
      <c r="FV49" s="1432"/>
      <c r="FW49" s="1432"/>
      <c r="FX49" s="1432"/>
      <c r="FY49" s="1432"/>
      <c r="FZ49" s="1432"/>
      <c r="GA49" s="1433"/>
      <c r="GB49" s="1431"/>
      <c r="GC49" s="1432"/>
      <c r="GD49" s="1432"/>
      <c r="GE49" s="1432"/>
      <c r="GF49" s="1432"/>
      <c r="GG49" s="1432"/>
      <c r="GH49" s="1432"/>
      <c r="GI49" s="1432"/>
      <c r="GJ49" s="1432"/>
      <c r="GK49" s="1432"/>
      <c r="GL49" s="1432"/>
      <c r="GM49" s="1432"/>
      <c r="GN49" s="1432"/>
      <c r="GO49" s="1433"/>
    </row>
    <row r="50" spans="1:197" s="127" customFormat="1" ht="13.5" x14ac:dyDescent="0.2">
      <c r="A50" s="1410"/>
      <c r="B50" s="1411"/>
      <c r="C50" s="1411"/>
      <c r="D50" s="1411"/>
      <c r="E50" s="1411"/>
      <c r="F50" s="1412"/>
      <c r="G50" s="1140" t="s">
        <v>975</v>
      </c>
      <c r="H50" s="1141"/>
      <c r="I50" s="1141"/>
      <c r="J50" s="1141"/>
      <c r="K50" s="1141"/>
      <c r="L50" s="1141"/>
      <c r="M50" s="1141"/>
      <c r="N50" s="1141"/>
      <c r="O50" s="1141"/>
      <c r="P50" s="1141"/>
      <c r="Q50" s="1141"/>
      <c r="R50" s="1141"/>
      <c r="S50" s="1141"/>
      <c r="T50" s="1141"/>
      <c r="U50" s="1141"/>
      <c r="V50" s="1141"/>
      <c r="W50" s="1141"/>
      <c r="X50" s="1141"/>
      <c r="Y50" s="1141"/>
      <c r="Z50" s="1141"/>
      <c r="AA50" s="1141"/>
      <c r="AB50" s="1125"/>
      <c r="AC50" s="1125"/>
      <c r="AD50" s="1125"/>
      <c r="AE50" s="1125"/>
      <c r="AF50" s="1125"/>
      <c r="AG50" s="1125"/>
      <c r="AH50" s="1125"/>
      <c r="AI50" s="1125"/>
      <c r="AJ50" s="1125"/>
      <c r="AK50" s="1125"/>
      <c r="AL50" s="1125"/>
      <c r="AM50" s="1125"/>
      <c r="AN50" s="1125"/>
      <c r="AO50" s="1125"/>
      <c r="AP50" s="1125"/>
      <c r="AQ50" s="1125"/>
      <c r="AR50" s="1125"/>
      <c r="AS50" s="1125"/>
      <c r="AT50" s="1125"/>
      <c r="AU50" s="1445" t="s">
        <v>976</v>
      </c>
      <c r="AV50" s="1445"/>
      <c r="AW50" s="1445"/>
      <c r="AX50" s="1445"/>
      <c r="AY50" s="1445"/>
      <c r="AZ50" s="1445"/>
      <c r="BA50" s="1445"/>
      <c r="BB50" s="1445"/>
      <c r="BC50" s="1445"/>
      <c r="BD50" s="1445"/>
      <c r="BE50" s="1445"/>
      <c r="BF50" s="1445"/>
      <c r="BG50" s="1445"/>
      <c r="BH50" s="1445"/>
      <c r="BI50" s="1446"/>
      <c r="BJ50" s="1247"/>
      <c r="BK50" s="318"/>
      <c r="BL50" s="318"/>
      <c r="BM50" s="318"/>
      <c r="BN50" s="318"/>
      <c r="BO50" s="318"/>
      <c r="BP50" s="318"/>
      <c r="BQ50" s="318"/>
      <c r="BR50" s="318"/>
      <c r="BS50" s="318"/>
      <c r="BT50" s="318"/>
      <c r="BU50" s="318"/>
      <c r="BV50" s="319"/>
      <c r="BW50" s="1434"/>
      <c r="BX50" s="266"/>
      <c r="BY50" s="266"/>
      <c r="BZ50" s="266"/>
      <c r="CA50" s="266"/>
      <c r="CB50" s="266"/>
      <c r="CC50" s="266"/>
      <c r="CD50" s="266"/>
      <c r="CE50" s="266"/>
      <c r="CF50" s="336"/>
      <c r="CG50" s="1434"/>
      <c r="CH50" s="266"/>
      <c r="CI50" s="266"/>
      <c r="CJ50" s="266"/>
      <c r="CK50" s="266"/>
      <c r="CL50" s="266"/>
      <c r="CM50" s="266"/>
      <c r="CN50" s="266"/>
      <c r="CO50" s="336"/>
      <c r="CP50" s="1434"/>
      <c r="CQ50" s="266"/>
      <c r="CR50" s="266"/>
      <c r="CS50" s="266"/>
      <c r="CT50" s="266"/>
      <c r="CU50" s="266"/>
      <c r="CV50" s="266"/>
      <c r="CW50" s="266"/>
      <c r="CX50" s="266"/>
      <c r="CY50" s="336"/>
      <c r="CZ50" s="1434"/>
      <c r="DA50" s="266"/>
      <c r="DB50" s="266"/>
      <c r="DC50" s="266"/>
      <c r="DD50" s="266"/>
      <c r="DE50" s="266"/>
      <c r="DF50" s="266"/>
      <c r="DG50" s="266"/>
      <c r="DH50" s="336"/>
      <c r="DI50" s="1434"/>
      <c r="DJ50" s="266"/>
      <c r="DK50" s="266"/>
      <c r="DL50" s="266"/>
      <c r="DM50" s="266"/>
      <c r="DN50" s="266"/>
      <c r="DO50" s="266"/>
      <c r="DP50" s="266"/>
      <c r="DQ50" s="266"/>
      <c r="DR50" s="336"/>
      <c r="DS50" s="1434"/>
      <c r="DT50" s="266"/>
      <c r="DU50" s="266"/>
      <c r="DV50" s="266"/>
      <c r="DW50" s="266"/>
      <c r="DX50" s="266"/>
      <c r="DY50" s="266"/>
      <c r="DZ50" s="266"/>
      <c r="EA50" s="336"/>
      <c r="EB50" s="1434"/>
      <c r="EC50" s="266"/>
      <c r="ED50" s="266"/>
      <c r="EE50" s="266"/>
      <c r="EF50" s="266"/>
      <c r="EG50" s="266"/>
      <c r="EH50" s="266"/>
      <c r="EI50" s="266"/>
      <c r="EJ50" s="266"/>
      <c r="EK50" s="336"/>
      <c r="EL50" s="1434"/>
      <c r="EM50" s="266"/>
      <c r="EN50" s="266"/>
      <c r="EO50" s="266"/>
      <c r="EP50" s="266"/>
      <c r="EQ50" s="266"/>
      <c r="ER50" s="266"/>
      <c r="ES50" s="266"/>
      <c r="ET50" s="336"/>
      <c r="EU50" s="1434"/>
      <c r="EV50" s="266"/>
      <c r="EW50" s="266"/>
      <c r="EX50" s="266"/>
      <c r="EY50" s="266"/>
      <c r="EZ50" s="266"/>
      <c r="FA50" s="266"/>
      <c r="FB50" s="266"/>
      <c r="FC50" s="266"/>
      <c r="FD50" s="336"/>
      <c r="FE50" s="1434"/>
      <c r="FF50" s="266"/>
      <c r="FG50" s="266"/>
      <c r="FH50" s="266"/>
      <c r="FI50" s="266"/>
      <c r="FJ50" s="266"/>
      <c r="FK50" s="266"/>
      <c r="FL50" s="266"/>
      <c r="FM50" s="336"/>
      <c r="FN50" s="1434"/>
      <c r="FO50" s="266"/>
      <c r="FP50" s="266"/>
      <c r="FQ50" s="266"/>
      <c r="FR50" s="266"/>
      <c r="FS50" s="266"/>
      <c r="FT50" s="266"/>
      <c r="FU50" s="266"/>
      <c r="FV50" s="266"/>
      <c r="FW50" s="266"/>
      <c r="FX50" s="266"/>
      <c r="FY50" s="266"/>
      <c r="FZ50" s="266"/>
      <c r="GA50" s="336"/>
      <c r="GB50" s="1434"/>
      <c r="GC50" s="266"/>
      <c r="GD50" s="266"/>
      <c r="GE50" s="266"/>
      <c r="GF50" s="266"/>
      <c r="GG50" s="266"/>
      <c r="GH50" s="266"/>
      <c r="GI50" s="266"/>
      <c r="GJ50" s="266"/>
      <c r="GK50" s="266"/>
      <c r="GL50" s="266"/>
      <c r="GM50" s="266"/>
      <c r="GN50" s="266"/>
      <c r="GO50" s="336"/>
    </row>
    <row r="51" spans="1:197" s="127" customFormat="1" ht="11.25" customHeight="1" x14ac:dyDescent="0.25">
      <c r="A51" s="1410"/>
      <c r="B51" s="1411"/>
      <c r="C51" s="1411"/>
      <c r="D51" s="1411"/>
      <c r="E51" s="1411"/>
      <c r="F51" s="1412"/>
      <c r="G51" s="1435" t="s">
        <v>958</v>
      </c>
      <c r="H51" s="1436"/>
      <c r="I51" s="1436"/>
      <c r="J51" s="1436"/>
      <c r="K51" s="1436"/>
      <c r="L51" s="1436"/>
      <c r="M51" s="1436"/>
      <c r="N51" s="1436"/>
      <c r="O51" s="1436"/>
      <c r="P51" s="1436"/>
      <c r="Q51" s="1436"/>
      <c r="R51" s="1436"/>
      <c r="S51" s="1436"/>
      <c r="T51" s="1436"/>
      <c r="U51" s="1436"/>
      <c r="V51" s="1436"/>
      <c r="W51" s="1436"/>
      <c r="X51" s="1436"/>
      <c r="Y51" s="1436"/>
      <c r="Z51" s="1436"/>
      <c r="AA51" s="1436"/>
      <c r="AB51" s="1436"/>
      <c r="AC51" s="1436"/>
      <c r="AD51" s="1436"/>
      <c r="AE51" s="1436"/>
      <c r="AF51" s="1436"/>
      <c r="AG51" s="1436"/>
      <c r="AH51" s="1436"/>
      <c r="AI51" s="1436"/>
      <c r="AJ51" s="1436"/>
      <c r="AK51" s="1436"/>
      <c r="AL51" s="1436"/>
      <c r="AM51" s="1436"/>
      <c r="AN51" s="1436"/>
      <c r="AO51" s="1436"/>
      <c r="AP51" s="1436"/>
      <c r="AQ51" s="1436"/>
      <c r="AR51" s="1436"/>
      <c r="AS51" s="1436"/>
      <c r="AT51" s="1436"/>
      <c r="AU51" s="1436"/>
      <c r="AV51" s="1436"/>
      <c r="AW51" s="1436"/>
      <c r="AX51" s="1436"/>
      <c r="AY51" s="1436"/>
      <c r="AZ51" s="1436"/>
      <c r="BA51" s="1436"/>
      <c r="BB51" s="1436"/>
      <c r="BC51" s="1436"/>
      <c r="BD51" s="1436"/>
      <c r="BE51" s="1436"/>
      <c r="BF51" s="1436"/>
      <c r="BG51" s="1436"/>
      <c r="BH51" s="1436"/>
      <c r="BI51" s="1437"/>
      <c r="BJ51" s="317"/>
      <c r="BK51" s="318"/>
      <c r="BL51" s="318"/>
      <c r="BM51" s="318"/>
      <c r="BN51" s="318"/>
      <c r="BO51" s="318"/>
      <c r="BP51" s="318"/>
      <c r="BQ51" s="318"/>
      <c r="BR51" s="318"/>
      <c r="BS51" s="318"/>
      <c r="BT51" s="318"/>
      <c r="BU51" s="318"/>
      <c r="BV51" s="319"/>
      <c r="BW51" s="1434"/>
      <c r="BX51" s="266"/>
      <c r="BY51" s="266"/>
      <c r="BZ51" s="266"/>
      <c r="CA51" s="266"/>
      <c r="CB51" s="266"/>
      <c r="CC51" s="266"/>
      <c r="CD51" s="266"/>
      <c r="CE51" s="266"/>
      <c r="CF51" s="336"/>
      <c r="CG51" s="1434"/>
      <c r="CH51" s="266"/>
      <c r="CI51" s="266"/>
      <c r="CJ51" s="266"/>
      <c r="CK51" s="266"/>
      <c r="CL51" s="266"/>
      <c r="CM51" s="266"/>
      <c r="CN51" s="266"/>
      <c r="CO51" s="336"/>
      <c r="CP51" s="1434"/>
      <c r="CQ51" s="266"/>
      <c r="CR51" s="266"/>
      <c r="CS51" s="266"/>
      <c r="CT51" s="266"/>
      <c r="CU51" s="266"/>
      <c r="CV51" s="266"/>
      <c r="CW51" s="266"/>
      <c r="CX51" s="266"/>
      <c r="CY51" s="336"/>
      <c r="CZ51" s="1434"/>
      <c r="DA51" s="266"/>
      <c r="DB51" s="266"/>
      <c r="DC51" s="266"/>
      <c r="DD51" s="266"/>
      <c r="DE51" s="266"/>
      <c r="DF51" s="266"/>
      <c r="DG51" s="266"/>
      <c r="DH51" s="336"/>
      <c r="DI51" s="1434"/>
      <c r="DJ51" s="266"/>
      <c r="DK51" s="266"/>
      <c r="DL51" s="266"/>
      <c r="DM51" s="266"/>
      <c r="DN51" s="266"/>
      <c r="DO51" s="266"/>
      <c r="DP51" s="266"/>
      <c r="DQ51" s="266"/>
      <c r="DR51" s="336"/>
      <c r="DS51" s="1434"/>
      <c r="DT51" s="266"/>
      <c r="DU51" s="266"/>
      <c r="DV51" s="266"/>
      <c r="DW51" s="266"/>
      <c r="DX51" s="266"/>
      <c r="DY51" s="266"/>
      <c r="DZ51" s="266"/>
      <c r="EA51" s="336"/>
      <c r="EB51" s="1434"/>
      <c r="EC51" s="266"/>
      <c r="ED51" s="266"/>
      <c r="EE51" s="266"/>
      <c r="EF51" s="266"/>
      <c r="EG51" s="266"/>
      <c r="EH51" s="266"/>
      <c r="EI51" s="266"/>
      <c r="EJ51" s="266"/>
      <c r="EK51" s="336"/>
      <c r="EL51" s="1434"/>
      <c r="EM51" s="266"/>
      <c r="EN51" s="266"/>
      <c r="EO51" s="266"/>
      <c r="EP51" s="266"/>
      <c r="EQ51" s="266"/>
      <c r="ER51" s="266"/>
      <c r="ES51" s="266"/>
      <c r="ET51" s="336"/>
      <c r="EU51" s="1434"/>
      <c r="EV51" s="266"/>
      <c r="EW51" s="266"/>
      <c r="EX51" s="266"/>
      <c r="EY51" s="266"/>
      <c r="EZ51" s="266"/>
      <c r="FA51" s="266"/>
      <c r="FB51" s="266"/>
      <c r="FC51" s="266"/>
      <c r="FD51" s="336"/>
      <c r="FE51" s="1434"/>
      <c r="FF51" s="266"/>
      <c r="FG51" s="266"/>
      <c r="FH51" s="266"/>
      <c r="FI51" s="266"/>
      <c r="FJ51" s="266"/>
      <c r="FK51" s="266"/>
      <c r="FL51" s="266"/>
      <c r="FM51" s="336"/>
      <c r="FN51" s="1434"/>
      <c r="FO51" s="266"/>
      <c r="FP51" s="266"/>
      <c r="FQ51" s="266"/>
      <c r="FR51" s="266"/>
      <c r="FS51" s="266"/>
      <c r="FT51" s="266"/>
      <c r="FU51" s="266"/>
      <c r="FV51" s="266"/>
      <c r="FW51" s="266"/>
      <c r="FX51" s="266"/>
      <c r="FY51" s="266"/>
      <c r="FZ51" s="266"/>
      <c r="GA51" s="336"/>
      <c r="GB51" s="1434"/>
      <c r="GC51" s="266"/>
      <c r="GD51" s="266"/>
      <c r="GE51" s="266"/>
      <c r="GF51" s="266"/>
      <c r="GG51" s="266"/>
      <c r="GH51" s="266"/>
      <c r="GI51" s="266"/>
      <c r="GJ51" s="266"/>
      <c r="GK51" s="266"/>
      <c r="GL51" s="266"/>
      <c r="GM51" s="266"/>
      <c r="GN51" s="266"/>
      <c r="GO51" s="336"/>
    </row>
    <row r="52" spans="1:197" s="127" customFormat="1" ht="11.25" customHeight="1" x14ac:dyDescent="0.25">
      <c r="A52" s="1410"/>
      <c r="B52" s="1411"/>
      <c r="C52" s="1411"/>
      <c r="D52" s="1411"/>
      <c r="E52" s="1411"/>
      <c r="F52" s="1412"/>
      <c r="G52" s="1435" t="s">
        <v>959</v>
      </c>
      <c r="H52" s="1436"/>
      <c r="I52" s="1436"/>
      <c r="J52" s="1436"/>
      <c r="K52" s="1436"/>
      <c r="L52" s="1436"/>
      <c r="M52" s="1436"/>
      <c r="N52" s="1436"/>
      <c r="O52" s="1436"/>
      <c r="P52" s="1436"/>
      <c r="Q52" s="1436"/>
      <c r="R52" s="1436"/>
      <c r="S52" s="1436"/>
      <c r="T52" s="1436"/>
      <c r="U52" s="1436"/>
      <c r="V52" s="1436"/>
      <c r="W52" s="1436"/>
      <c r="X52" s="1436"/>
      <c r="Y52" s="1436"/>
      <c r="Z52" s="1436"/>
      <c r="AA52" s="1436"/>
      <c r="AB52" s="1436"/>
      <c r="AC52" s="1436"/>
      <c r="AD52" s="1436"/>
      <c r="AE52" s="1436"/>
      <c r="AF52" s="1436"/>
      <c r="AG52" s="1436"/>
      <c r="AH52" s="1436"/>
      <c r="AI52" s="1436"/>
      <c r="AJ52" s="1436"/>
      <c r="AK52" s="1436"/>
      <c r="AL52" s="1436"/>
      <c r="AM52" s="1436"/>
      <c r="AN52" s="1436"/>
      <c r="AO52" s="1436"/>
      <c r="AP52" s="1436"/>
      <c r="AQ52" s="1436"/>
      <c r="AR52" s="1436"/>
      <c r="AS52" s="1436"/>
      <c r="AT52" s="1436"/>
      <c r="AU52" s="1436"/>
      <c r="AV52" s="1436"/>
      <c r="AW52" s="1436"/>
      <c r="AX52" s="1436"/>
      <c r="AY52" s="1436"/>
      <c r="AZ52" s="1436"/>
      <c r="BA52" s="1436"/>
      <c r="BB52" s="1436"/>
      <c r="BC52" s="1436"/>
      <c r="BD52" s="1436"/>
      <c r="BE52" s="1436"/>
      <c r="BF52" s="1436"/>
      <c r="BG52" s="1436"/>
      <c r="BH52" s="1436"/>
      <c r="BI52" s="1437"/>
      <c r="BJ52" s="317"/>
      <c r="BK52" s="318"/>
      <c r="BL52" s="318"/>
      <c r="BM52" s="318"/>
      <c r="BN52" s="318"/>
      <c r="BO52" s="318"/>
      <c r="BP52" s="318"/>
      <c r="BQ52" s="318"/>
      <c r="BR52" s="318"/>
      <c r="BS52" s="318"/>
      <c r="BT52" s="318"/>
      <c r="BU52" s="318"/>
      <c r="BV52" s="319"/>
      <c r="BW52" s="1441"/>
      <c r="BX52" s="1441"/>
      <c r="BY52" s="1441"/>
      <c r="BZ52" s="1441"/>
      <c r="CA52" s="1441"/>
      <c r="CB52" s="1441"/>
      <c r="CC52" s="1441"/>
      <c r="CD52" s="1441"/>
      <c r="CE52" s="1441"/>
      <c r="CF52" s="1441"/>
      <c r="CG52" s="1441"/>
      <c r="CH52" s="1441"/>
      <c r="CI52" s="1441"/>
      <c r="CJ52" s="1441"/>
      <c r="CK52" s="1441"/>
      <c r="CL52" s="1441"/>
      <c r="CM52" s="1441"/>
      <c r="CN52" s="1441"/>
      <c r="CO52" s="1441"/>
      <c r="CP52" s="1441"/>
      <c r="CQ52" s="1441"/>
      <c r="CR52" s="1441"/>
      <c r="CS52" s="1441"/>
      <c r="CT52" s="1441"/>
      <c r="CU52" s="1441"/>
      <c r="CV52" s="1441"/>
      <c r="CW52" s="1441"/>
      <c r="CX52" s="1441"/>
      <c r="CY52" s="1441"/>
      <c r="CZ52" s="1441"/>
      <c r="DA52" s="1441"/>
      <c r="DB52" s="1441"/>
      <c r="DC52" s="1441"/>
      <c r="DD52" s="1441"/>
      <c r="DE52" s="1441"/>
      <c r="DF52" s="1441"/>
      <c r="DG52" s="1441"/>
      <c r="DH52" s="1441"/>
      <c r="DI52" s="1441"/>
      <c r="DJ52" s="1441"/>
      <c r="DK52" s="1441"/>
      <c r="DL52" s="1441"/>
      <c r="DM52" s="1441"/>
      <c r="DN52" s="1441"/>
      <c r="DO52" s="1441"/>
      <c r="DP52" s="1441"/>
      <c r="DQ52" s="1441"/>
      <c r="DR52" s="1441"/>
      <c r="DS52" s="1441"/>
      <c r="DT52" s="1441"/>
      <c r="DU52" s="1441"/>
      <c r="DV52" s="1441"/>
      <c r="DW52" s="1441"/>
      <c r="DX52" s="1441"/>
      <c r="DY52" s="1441"/>
      <c r="DZ52" s="1441"/>
      <c r="EA52" s="1441"/>
      <c r="EB52" s="1441"/>
      <c r="EC52" s="1441"/>
      <c r="ED52" s="1441"/>
      <c r="EE52" s="1441"/>
      <c r="EF52" s="1441"/>
      <c r="EG52" s="1441"/>
      <c r="EH52" s="1441"/>
      <c r="EI52" s="1441"/>
      <c r="EJ52" s="1441"/>
      <c r="EK52" s="1441"/>
      <c r="EL52" s="1441"/>
      <c r="EM52" s="1441"/>
      <c r="EN52" s="1441"/>
      <c r="EO52" s="1441"/>
      <c r="EP52" s="1441"/>
      <c r="EQ52" s="1441"/>
      <c r="ER52" s="1441"/>
      <c r="ES52" s="1441"/>
      <c r="ET52" s="1441"/>
      <c r="EU52" s="1441"/>
      <c r="EV52" s="1441"/>
      <c r="EW52" s="1441"/>
      <c r="EX52" s="1441"/>
      <c r="EY52" s="1441"/>
      <c r="EZ52" s="1441"/>
      <c r="FA52" s="1441"/>
      <c r="FB52" s="1441"/>
      <c r="FC52" s="1441"/>
      <c r="FD52" s="1441"/>
      <c r="FE52" s="1441"/>
      <c r="FF52" s="1441"/>
      <c r="FG52" s="1441"/>
      <c r="FH52" s="1441"/>
      <c r="FI52" s="1441"/>
      <c r="FJ52" s="1441"/>
      <c r="FK52" s="1441"/>
      <c r="FL52" s="1441"/>
      <c r="FM52" s="1441"/>
      <c r="FN52" s="1441"/>
      <c r="FO52" s="1441"/>
      <c r="FP52" s="1441"/>
      <c r="FQ52" s="1441"/>
      <c r="FR52" s="1441"/>
      <c r="FS52" s="1441"/>
      <c r="FT52" s="1441"/>
      <c r="FU52" s="1441"/>
      <c r="FV52" s="1441"/>
      <c r="FW52" s="1441"/>
      <c r="FX52" s="1441"/>
      <c r="FY52" s="1441"/>
      <c r="FZ52" s="1441"/>
      <c r="GA52" s="1441"/>
      <c r="GB52" s="1441"/>
      <c r="GC52" s="1441"/>
      <c r="GD52" s="1441"/>
      <c r="GE52" s="1441"/>
      <c r="GF52" s="1441"/>
      <c r="GG52" s="1441"/>
      <c r="GH52" s="1441"/>
      <c r="GI52" s="1441"/>
      <c r="GJ52" s="1441"/>
      <c r="GK52" s="1441"/>
      <c r="GL52" s="1441"/>
      <c r="GM52" s="1441"/>
      <c r="GN52" s="1441"/>
      <c r="GO52" s="1441"/>
    </row>
    <row r="53" spans="1:197" s="127" customFormat="1" ht="12" x14ac:dyDescent="0.25">
      <c r="A53" s="1413"/>
      <c r="B53" s="1414"/>
      <c r="C53" s="1414"/>
      <c r="D53" s="1414"/>
      <c r="E53" s="1414"/>
      <c r="F53" s="1415"/>
      <c r="G53" s="1438" t="s">
        <v>960</v>
      </c>
      <c r="H53" s="1439"/>
      <c r="I53" s="1439"/>
      <c r="J53" s="1439"/>
      <c r="K53" s="1439"/>
      <c r="L53" s="1439"/>
      <c r="M53" s="1439"/>
      <c r="N53" s="1439"/>
      <c r="O53" s="1439"/>
      <c r="P53" s="1439"/>
      <c r="Q53" s="1439"/>
      <c r="R53" s="1439"/>
      <c r="S53" s="1439"/>
      <c r="T53" s="1439"/>
      <c r="U53" s="1439"/>
      <c r="V53" s="1439"/>
      <c r="W53" s="1439"/>
      <c r="X53" s="1439"/>
      <c r="Y53" s="1439"/>
      <c r="Z53" s="1439"/>
      <c r="AA53" s="1439"/>
      <c r="AB53" s="1439"/>
      <c r="AC53" s="1439"/>
      <c r="AD53" s="1439"/>
      <c r="AE53" s="1439"/>
      <c r="AF53" s="1439"/>
      <c r="AG53" s="1439"/>
      <c r="AH53" s="1439"/>
      <c r="AI53" s="1439"/>
      <c r="AJ53" s="1439"/>
      <c r="AK53" s="1439"/>
      <c r="AL53" s="1439"/>
      <c r="AM53" s="1439"/>
      <c r="AN53" s="1439"/>
      <c r="AO53" s="1439"/>
      <c r="AP53" s="1439"/>
      <c r="AQ53" s="1439"/>
      <c r="AR53" s="1439"/>
      <c r="AS53" s="1439"/>
      <c r="AT53" s="1439"/>
      <c r="AU53" s="1439"/>
      <c r="AV53" s="1439"/>
      <c r="AW53" s="1439"/>
      <c r="AX53" s="1439"/>
      <c r="AY53" s="1439"/>
      <c r="AZ53" s="1439"/>
      <c r="BA53" s="1439"/>
      <c r="BB53" s="1439"/>
      <c r="BC53" s="1439"/>
      <c r="BD53" s="1439"/>
      <c r="BE53" s="1439"/>
      <c r="BF53" s="1439"/>
      <c r="BG53" s="1439"/>
      <c r="BH53" s="1439"/>
      <c r="BI53" s="1440"/>
      <c r="BJ53" s="320"/>
      <c r="BK53" s="321"/>
      <c r="BL53" s="321"/>
      <c r="BM53" s="321"/>
      <c r="BN53" s="321"/>
      <c r="BO53" s="321"/>
      <c r="BP53" s="321"/>
      <c r="BQ53" s="321"/>
      <c r="BR53" s="321"/>
      <c r="BS53" s="321"/>
      <c r="BT53" s="321"/>
      <c r="BU53" s="321"/>
      <c r="BV53" s="322"/>
      <c r="BW53" s="1424"/>
      <c r="BX53" s="1424"/>
      <c r="BY53" s="1424"/>
      <c r="BZ53" s="1424"/>
      <c r="CA53" s="1424"/>
      <c r="CB53" s="1424"/>
      <c r="CC53" s="1424"/>
      <c r="CD53" s="1424"/>
      <c r="CE53" s="1424"/>
      <c r="CF53" s="1424"/>
      <c r="CG53" s="1424"/>
      <c r="CH53" s="1424"/>
      <c r="CI53" s="1424"/>
      <c r="CJ53" s="1424"/>
      <c r="CK53" s="1424"/>
      <c r="CL53" s="1424"/>
      <c r="CM53" s="1424"/>
      <c r="CN53" s="1424"/>
      <c r="CO53" s="1424"/>
      <c r="CP53" s="1424"/>
      <c r="CQ53" s="1424"/>
      <c r="CR53" s="1424"/>
      <c r="CS53" s="1424"/>
      <c r="CT53" s="1424"/>
      <c r="CU53" s="1424"/>
      <c r="CV53" s="1424"/>
      <c r="CW53" s="1424"/>
      <c r="CX53" s="1424"/>
      <c r="CY53" s="1424"/>
      <c r="CZ53" s="1424"/>
      <c r="DA53" s="1424"/>
      <c r="DB53" s="1424"/>
      <c r="DC53" s="1424"/>
      <c r="DD53" s="1424"/>
      <c r="DE53" s="1424"/>
      <c r="DF53" s="1424"/>
      <c r="DG53" s="1424"/>
      <c r="DH53" s="1424"/>
      <c r="DI53" s="1424"/>
      <c r="DJ53" s="1424"/>
      <c r="DK53" s="1424"/>
      <c r="DL53" s="1424"/>
      <c r="DM53" s="1424"/>
      <c r="DN53" s="1424"/>
      <c r="DO53" s="1424"/>
      <c r="DP53" s="1424"/>
      <c r="DQ53" s="1424"/>
      <c r="DR53" s="1424"/>
      <c r="DS53" s="1424"/>
      <c r="DT53" s="1424"/>
      <c r="DU53" s="1424"/>
      <c r="DV53" s="1424"/>
      <c r="DW53" s="1424"/>
      <c r="DX53" s="1424"/>
      <c r="DY53" s="1424"/>
      <c r="DZ53" s="1424"/>
      <c r="EA53" s="1424"/>
      <c r="EB53" s="1424"/>
      <c r="EC53" s="1424"/>
      <c r="ED53" s="1424"/>
      <c r="EE53" s="1424"/>
      <c r="EF53" s="1424"/>
      <c r="EG53" s="1424"/>
      <c r="EH53" s="1424"/>
      <c r="EI53" s="1424"/>
      <c r="EJ53" s="1424"/>
      <c r="EK53" s="1424"/>
      <c r="EL53" s="1424"/>
      <c r="EM53" s="1424"/>
      <c r="EN53" s="1424"/>
      <c r="EO53" s="1424"/>
      <c r="EP53" s="1424"/>
      <c r="EQ53" s="1424"/>
      <c r="ER53" s="1424"/>
      <c r="ES53" s="1424"/>
      <c r="ET53" s="1424"/>
      <c r="EU53" s="1424"/>
      <c r="EV53" s="1424"/>
      <c r="EW53" s="1424"/>
      <c r="EX53" s="1424"/>
      <c r="EY53" s="1424"/>
      <c r="EZ53" s="1424"/>
      <c r="FA53" s="1424"/>
      <c r="FB53" s="1424"/>
      <c r="FC53" s="1424"/>
      <c r="FD53" s="1424"/>
      <c r="FE53" s="1424"/>
      <c r="FF53" s="1424"/>
      <c r="FG53" s="1424"/>
      <c r="FH53" s="1424"/>
      <c r="FI53" s="1424"/>
      <c r="FJ53" s="1424"/>
      <c r="FK53" s="1424"/>
      <c r="FL53" s="1424"/>
      <c r="FM53" s="1424"/>
      <c r="FN53" s="1424"/>
      <c r="FO53" s="1424"/>
      <c r="FP53" s="1424"/>
      <c r="FQ53" s="1424"/>
      <c r="FR53" s="1424"/>
      <c r="FS53" s="1424"/>
      <c r="FT53" s="1424"/>
      <c r="FU53" s="1424"/>
      <c r="FV53" s="1424"/>
      <c r="FW53" s="1424"/>
      <c r="FX53" s="1424"/>
      <c r="FY53" s="1424"/>
      <c r="FZ53" s="1424"/>
      <c r="GA53" s="1424"/>
      <c r="GB53" s="1424"/>
      <c r="GC53" s="1424"/>
      <c r="GD53" s="1424"/>
      <c r="GE53" s="1424"/>
      <c r="GF53" s="1424"/>
      <c r="GG53" s="1424"/>
      <c r="GH53" s="1424"/>
      <c r="GI53" s="1424"/>
      <c r="GJ53" s="1424"/>
      <c r="GK53" s="1424"/>
      <c r="GL53" s="1424"/>
      <c r="GM53" s="1424"/>
      <c r="GN53" s="1424"/>
      <c r="GO53" s="1424"/>
    </row>
    <row r="54" spans="1:197" s="127" customFormat="1" ht="24.95" customHeight="1" x14ac:dyDescent="0.25">
      <c r="A54" s="1403" t="s">
        <v>977</v>
      </c>
      <c r="B54" s="1403"/>
      <c r="C54" s="1403"/>
      <c r="D54" s="1403"/>
      <c r="E54" s="1403"/>
      <c r="F54" s="1403"/>
      <c r="G54" s="1404" t="s">
        <v>978</v>
      </c>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c r="AK54" s="1425"/>
      <c r="AL54" s="1425"/>
      <c r="AM54" s="1425"/>
      <c r="AN54" s="1425"/>
      <c r="AO54" s="1425"/>
      <c r="AP54" s="1425"/>
      <c r="AQ54" s="1425"/>
      <c r="AR54" s="1425"/>
      <c r="AS54" s="1425"/>
      <c r="AT54" s="1425"/>
      <c r="AU54" s="1425"/>
      <c r="AV54" s="1425"/>
      <c r="AW54" s="1425"/>
      <c r="AX54" s="1425"/>
      <c r="AY54" s="1425"/>
      <c r="AZ54" s="1425"/>
      <c r="BA54" s="1425"/>
      <c r="BB54" s="1425"/>
      <c r="BC54" s="1425"/>
      <c r="BD54" s="1425"/>
      <c r="BE54" s="1425"/>
      <c r="BF54" s="1425"/>
      <c r="BG54" s="1425"/>
      <c r="BH54" s="1425"/>
      <c r="BI54" s="1426"/>
      <c r="BJ54" s="274" t="s">
        <v>935</v>
      </c>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274"/>
      <c r="DW54" s="274"/>
      <c r="DX54" s="274"/>
      <c r="DY54" s="274"/>
      <c r="DZ54" s="274"/>
      <c r="EA54" s="274"/>
      <c r="EB54" s="274"/>
      <c r="EC54" s="274"/>
      <c r="ED54" s="274"/>
      <c r="EE54" s="274"/>
      <c r="EF54" s="274"/>
      <c r="EG54" s="274"/>
      <c r="EH54" s="274"/>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274"/>
      <c r="FV54" s="274"/>
      <c r="FW54" s="274"/>
      <c r="FX54" s="274"/>
      <c r="FY54" s="274"/>
      <c r="FZ54" s="274"/>
      <c r="GA54" s="274"/>
      <c r="GB54" s="274"/>
      <c r="GC54" s="274"/>
      <c r="GD54" s="274"/>
      <c r="GE54" s="274"/>
      <c r="GF54" s="274"/>
      <c r="GG54" s="274"/>
      <c r="GH54" s="274"/>
      <c r="GI54" s="274"/>
      <c r="GJ54" s="274"/>
      <c r="GK54" s="274"/>
      <c r="GL54" s="274"/>
      <c r="GM54" s="274"/>
      <c r="GN54" s="274"/>
      <c r="GO54" s="274"/>
    </row>
    <row r="55" spans="1:197" s="127" customFormat="1" ht="11.25" customHeight="1" x14ac:dyDescent="0.25">
      <c r="A55" s="1403"/>
      <c r="B55" s="1403"/>
      <c r="C55" s="1403"/>
      <c r="D55" s="1403"/>
      <c r="E55" s="1403"/>
      <c r="F55" s="1403"/>
      <c r="G55" s="1404" t="s">
        <v>96</v>
      </c>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c r="AK55" s="1425"/>
      <c r="AL55" s="1425"/>
      <c r="AM55" s="1425"/>
      <c r="AN55" s="1425"/>
      <c r="AO55" s="1425"/>
      <c r="AP55" s="1425"/>
      <c r="AQ55" s="1425"/>
      <c r="AR55" s="1425"/>
      <c r="AS55" s="1425"/>
      <c r="AT55" s="1425"/>
      <c r="AU55" s="1425"/>
      <c r="AV55" s="1425"/>
      <c r="AW55" s="1425"/>
      <c r="AX55" s="1425"/>
      <c r="AY55" s="1425"/>
      <c r="AZ55" s="1425"/>
      <c r="BA55" s="1425"/>
      <c r="BB55" s="1425"/>
      <c r="BC55" s="1425"/>
      <c r="BD55" s="1425"/>
      <c r="BE55" s="1425"/>
      <c r="BF55" s="1425"/>
      <c r="BG55" s="1425"/>
      <c r="BH55" s="1425"/>
      <c r="BI55" s="1426"/>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c r="CJ55" s="274"/>
      <c r="CK55" s="274"/>
      <c r="CL55" s="274"/>
      <c r="CM55" s="274"/>
      <c r="CN55" s="274"/>
      <c r="CO55" s="274"/>
      <c r="CP55" s="274"/>
      <c r="CQ55" s="274"/>
      <c r="CR55" s="274"/>
      <c r="CS55" s="274"/>
      <c r="CT55" s="274"/>
      <c r="CU55" s="274"/>
      <c r="CV55" s="274"/>
      <c r="CW55" s="274"/>
      <c r="CX55" s="274"/>
      <c r="CY55" s="274"/>
      <c r="CZ55" s="274"/>
      <c r="DA55" s="274"/>
      <c r="DB55" s="274"/>
      <c r="DC55" s="274"/>
      <c r="DD55" s="274"/>
      <c r="DE55" s="274"/>
      <c r="DF55" s="274"/>
      <c r="DG55" s="274"/>
      <c r="DH55" s="274"/>
      <c r="DI55" s="274"/>
      <c r="DJ55" s="274"/>
      <c r="DK55" s="274"/>
      <c r="DL55" s="274"/>
      <c r="DM55" s="274"/>
      <c r="DN55" s="274"/>
      <c r="DO55" s="274"/>
      <c r="DP55" s="274"/>
      <c r="DQ55" s="274"/>
      <c r="DR55" s="274"/>
      <c r="DS55" s="274"/>
      <c r="DT55" s="274"/>
      <c r="DU55" s="274"/>
      <c r="DV55" s="274"/>
      <c r="DW55" s="274"/>
      <c r="DX55" s="274"/>
      <c r="DY55" s="274"/>
      <c r="DZ55" s="274"/>
      <c r="EA55" s="274"/>
      <c r="EB55" s="274"/>
      <c r="EC55" s="274"/>
      <c r="ED55" s="274"/>
      <c r="EE55" s="274"/>
      <c r="EF55" s="274"/>
      <c r="EG55" s="274"/>
      <c r="EH55" s="274"/>
      <c r="EI55" s="274"/>
      <c r="EJ55" s="274"/>
      <c r="EK55" s="274"/>
      <c r="EL55" s="274"/>
      <c r="EM55" s="274"/>
      <c r="EN55" s="274"/>
      <c r="EO55" s="274"/>
      <c r="EP55" s="274"/>
      <c r="EQ55" s="274"/>
      <c r="ER55" s="274"/>
      <c r="ES55" s="274"/>
      <c r="ET55" s="274"/>
      <c r="EU55" s="274"/>
      <c r="EV55" s="274"/>
      <c r="EW55" s="274"/>
      <c r="EX55" s="274"/>
      <c r="EY55" s="274"/>
      <c r="EZ55" s="274"/>
      <c r="FA55" s="274"/>
      <c r="FB55" s="274"/>
      <c r="FC55" s="274"/>
      <c r="FD55" s="274"/>
      <c r="FE55" s="274"/>
      <c r="FF55" s="274"/>
      <c r="FG55" s="274"/>
      <c r="FH55" s="274"/>
      <c r="FI55" s="274"/>
      <c r="FJ55" s="274"/>
      <c r="FK55" s="274"/>
      <c r="FL55" s="274"/>
      <c r="FM55" s="274"/>
      <c r="FN55" s="274"/>
      <c r="FO55" s="274"/>
      <c r="FP55" s="274"/>
      <c r="FQ55" s="274"/>
      <c r="FR55" s="274"/>
      <c r="FS55" s="274"/>
      <c r="FT55" s="274"/>
      <c r="FU55" s="274"/>
      <c r="FV55" s="274"/>
      <c r="FW55" s="274"/>
      <c r="FX55" s="274"/>
      <c r="FY55" s="274"/>
      <c r="FZ55" s="274"/>
      <c r="GA55" s="274"/>
      <c r="GB55" s="274"/>
      <c r="GC55" s="274"/>
      <c r="GD55" s="274"/>
      <c r="GE55" s="274"/>
      <c r="GF55" s="274"/>
      <c r="GG55" s="274"/>
      <c r="GH55" s="274"/>
      <c r="GI55" s="274"/>
      <c r="GJ55" s="274"/>
      <c r="GK55" s="274"/>
      <c r="GL55" s="274"/>
      <c r="GM55" s="274"/>
      <c r="GN55" s="274"/>
      <c r="GO55" s="274"/>
    </row>
    <row r="56" spans="1:197" s="127" customFormat="1" ht="12.75" customHeight="1" x14ac:dyDescent="0.25">
      <c r="A56" s="1407" t="s">
        <v>979</v>
      </c>
      <c r="B56" s="1408"/>
      <c r="C56" s="1408"/>
      <c r="D56" s="1408"/>
      <c r="E56" s="1408"/>
      <c r="F56" s="1409"/>
      <c r="G56" s="1442" t="s">
        <v>968</v>
      </c>
      <c r="H56" s="1443"/>
      <c r="I56" s="1443"/>
      <c r="J56" s="1443"/>
      <c r="K56" s="1443"/>
      <c r="L56" s="1443"/>
      <c r="M56" s="1443"/>
      <c r="N56" s="1443"/>
      <c r="O56" s="1443"/>
      <c r="P56" s="1443"/>
      <c r="Q56" s="1443"/>
      <c r="R56" s="1443"/>
      <c r="S56" s="1443"/>
      <c r="T56" s="1443"/>
      <c r="U56" s="1443"/>
      <c r="V56" s="1443"/>
      <c r="W56" s="1443"/>
      <c r="X56" s="1443"/>
      <c r="Y56" s="1443"/>
      <c r="Z56" s="1443"/>
      <c r="AA56" s="1443"/>
      <c r="AB56" s="1443"/>
      <c r="AC56" s="1443"/>
      <c r="AD56" s="1443"/>
      <c r="AE56" s="1443"/>
      <c r="AF56" s="1443"/>
      <c r="AG56" s="1443"/>
      <c r="AH56" s="1443"/>
      <c r="AI56" s="1443"/>
      <c r="AJ56" s="1443"/>
      <c r="AK56" s="1443"/>
      <c r="AL56" s="1443"/>
      <c r="AM56" s="1443"/>
      <c r="AN56" s="1443"/>
      <c r="AO56" s="1443"/>
      <c r="AP56" s="1443"/>
      <c r="AQ56" s="1443"/>
      <c r="AR56" s="1443"/>
      <c r="AS56" s="1443"/>
      <c r="AT56" s="1443"/>
      <c r="AU56" s="1443"/>
      <c r="AV56" s="1443"/>
      <c r="AW56" s="1443"/>
      <c r="AX56" s="1443"/>
      <c r="AY56" s="1443"/>
      <c r="AZ56" s="1443"/>
      <c r="BA56" s="1443"/>
      <c r="BB56" s="1443"/>
      <c r="BC56" s="1443"/>
      <c r="BD56" s="1443"/>
      <c r="BE56" s="1443"/>
      <c r="BF56" s="1443"/>
      <c r="BG56" s="1443"/>
      <c r="BH56" s="1443"/>
      <c r="BI56" s="1444"/>
      <c r="BJ56" s="314" t="s">
        <v>935</v>
      </c>
      <c r="BK56" s="315"/>
      <c r="BL56" s="315"/>
      <c r="BM56" s="315"/>
      <c r="BN56" s="315"/>
      <c r="BO56" s="315"/>
      <c r="BP56" s="315"/>
      <c r="BQ56" s="315"/>
      <c r="BR56" s="315"/>
      <c r="BS56" s="315"/>
      <c r="BT56" s="315"/>
      <c r="BU56" s="315"/>
      <c r="BV56" s="316"/>
      <c r="BW56" s="1431"/>
      <c r="BX56" s="1432"/>
      <c r="BY56" s="1432"/>
      <c r="BZ56" s="1432"/>
      <c r="CA56" s="1432"/>
      <c r="CB56" s="1432"/>
      <c r="CC56" s="1432"/>
      <c r="CD56" s="1432"/>
      <c r="CE56" s="1432"/>
      <c r="CF56" s="1433"/>
      <c r="CG56" s="1431"/>
      <c r="CH56" s="1432"/>
      <c r="CI56" s="1432"/>
      <c r="CJ56" s="1432"/>
      <c r="CK56" s="1432"/>
      <c r="CL56" s="1432"/>
      <c r="CM56" s="1432"/>
      <c r="CN56" s="1432"/>
      <c r="CO56" s="1433"/>
      <c r="CP56" s="1431"/>
      <c r="CQ56" s="1432"/>
      <c r="CR56" s="1432"/>
      <c r="CS56" s="1432"/>
      <c r="CT56" s="1432"/>
      <c r="CU56" s="1432"/>
      <c r="CV56" s="1432"/>
      <c r="CW56" s="1432"/>
      <c r="CX56" s="1432"/>
      <c r="CY56" s="1433"/>
      <c r="CZ56" s="1431"/>
      <c r="DA56" s="1432"/>
      <c r="DB56" s="1432"/>
      <c r="DC56" s="1432"/>
      <c r="DD56" s="1432"/>
      <c r="DE56" s="1432"/>
      <c r="DF56" s="1432"/>
      <c r="DG56" s="1432"/>
      <c r="DH56" s="1433"/>
      <c r="DI56" s="1431"/>
      <c r="DJ56" s="1432"/>
      <c r="DK56" s="1432"/>
      <c r="DL56" s="1432"/>
      <c r="DM56" s="1432"/>
      <c r="DN56" s="1432"/>
      <c r="DO56" s="1432"/>
      <c r="DP56" s="1432"/>
      <c r="DQ56" s="1432"/>
      <c r="DR56" s="1433"/>
      <c r="DS56" s="1431"/>
      <c r="DT56" s="1432"/>
      <c r="DU56" s="1432"/>
      <c r="DV56" s="1432"/>
      <c r="DW56" s="1432"/>
      <c r="DX56" s="1432"/>
      <c r="DY56" s="1432"/>
      <c r="DZ56" s="1432"/>
      <c r="EA56" s="1433"/>
      <c r="EB56" s="1431"/>
      <c r="EC56" s="1432"/>
      <c r="ED56" s="1432"/>
      <c r="EE56" s="1432"/>
      <c r="EF56" s="1432"/>
      <c r="EG56" s="1432"/>
      <c r="EH56" s="1432"/>
      <c r="EI56" s="1432"/>
      <c r="EJ56" s="1432"/>
      <c r="EK56" s="1433"/>
      <c r="EL56" s="1431"/>
      <c r="EM56" s="1432"/>
      <c r="EN56" s="1432"/>
      <c r="EO56" s="1432"/>
      <c r="EP56" s="1432"/>
      <c r="EQ56" s="1432"/>
      <c r="ER56" s="1432"/>
      <c r="ES56" s="1432"/>
      <c r="ET56" s="1433"/>
      <c r="EU56" s="1431"/>
      <c r="EV56" s="1432"/>
      <c r="EW56" s="1432"/>
      <c r="EX56" s="1432"/>
      <c r="EY56" s="1432"/>
      <c r="EZ56" s="1432"/>
      <c r="FA56" s="1432"/>
      <c r="FB56" s="1432"/>
      <c r="FC56" s="1432"/>
      <c r="FD56" s="1433"/>
      <c r="FE56" s="1431"/>
      <c r="FF56" s="1432"/>
      <c r="FG56" s="1432"/>
      <c r="FH56" s="1432"/>
      <c r="FI56" s="1432"/>
      <c r="FJ56" s="1432"/>
      <c r="FK56" s="1432"/>
      <c r="FL56" s="1432"/>
      <c r="FM56" s="1433"/>
      <c r="FN56" s="1431"/>
      <c r="FO56" s="1432"/>
      <c r="FP56" s="1432"/>
      <c r="FQ56" s="1432"/>
      <c r="FR56" s="1432"/>
      <c r="FS56" s="1432"/>
      <c r="FT56" s="1432"/>
      <c r="FU56" s="1432"/>
      <c r="FV56" s="1432"/>
      <c r="FW56" s="1432"/>
      <c r="FX56" s="1432"/>
      <c r="FY56" s="1432"/>
      <c r="FZ56" s="1432"/>
      <c r="GA56" s="1433"/>
      <c r="GB56" s="1431"/>
      <c r="GC56" s="1432"/>
      <c r="GD56" s="1432"/>
      <c r="GE56" s="1432"/>
      <c r="GF56" s="1432"/>
      <c r="GG56" s="1432"/>
      <c r="GH56" s="1432"/>
      <c r="GI56" s="1432"/>
      <c r="GJ56" s="1432"/>
      <c r="GK56" s="1432"/>
      <c r="GL56" s="1432"/>
      <c r="GM56" s="1432"/>
      <c r="GN56" s="1432"/>
      <c r="GO56" s="1433"/>
    </row>
    <row r="57" spans="1:197" s="127" customFormat="1" ht="11.25" customHeight="1" x14ac:dyDescent="0.25">
      <c r="A57" s="1410"/>
      <c r="B57" s="1411"/>
      <c r="C57" s="1411"/>
      <c r="D57" s="1411"/>
      <c r="E57" s="1411"/>
      <c r="F57" s="1412"/>
      <c r="G57" s="1435" t="s">
        <v>958</v>
      </c>
      <c r="H57" s="1436"/>
      <c r="I57" s="1436"/>
      <c r="J57" s="1436"/>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c r="AN57" s="1436"/>
      <c r="AO57" s="1436"/>
      <c r="AP57" s="1436"/>
      <c r="AQ57" s="1436"/>
      <c r="AR57" s="1436"/>
      <c r="AS57" s="1436"/>
      <c r="AT57" s="1436"/>
      <c r="AU57" s="1436"/>
      <c r="AV57" s="1436"/>
      <c r="AW57" s="1436"/>
      <c r="AX57" s="1436"/>
      <c r="AY57" s="1436"/>
      <c r="AZ57" s="1436"/>
      <c r="BA57" s="1436"/>
      <c r="BB57" s="1436"/>
      <c r="BC57" s="1436"/>
      <c r="BD57" s="1436"/>
      <c r="BE57" s="1436"/>
      <c r="BF57" s="1436"/>
      <c r="BG57" s="1436"/>
      <c r="BH57" s="1436"/>
      <c r="BI57" s="1437"/>
      <c r="BJ57" s="317"/>
      <c r="BK57" s="318"/>
      <c r="BL57" s="318"/>
      <c r="BM57" s="318"/>
      <c r="BN57" s="318"/>
      <c r="BO57" s="318"/>
      <c r="BP57" s="318"/>
      <c r="BQ57" s="318"/>
      <c r="BR57" s="318"/>
      <c r="BS57" s="318"/>
      <c r="BT57" s="318"/>
      <c r="BU57" s="318"/>
      <c r="BV57" s="319"/>
      <c r="BW57" s="1434"/>
      <c r="BX57" s="266"/>
      <c r="BY57" s="266"/>
      <c r="BZ57" s="266"/>
      <c r="CA57" s="266"/>
      <c r="CB57" s="266"/>
      <c r="CC57" s="266"/>
      <c r="CD57" s="266"/>
      <c r="CE57" s="266"/>
      <c r="CF57" s="336"/>
      <c r="CG57" s="1434"/>
      <c r="CH57" s="266"/>
      <c r="CI57" s="266"/>
      <c r="CJ57" s="266"/>
      <c r="CK57" s="266"/>
      <c r="CL57" s="266"/>
      <c r="CM57" s="266"/>
      <c r="CN57" s="266"/>
      <c r="CO57" s="336"/>
      <c r="CP57" s="1434"/>
      <c r="CQ57" s="266"/>
      <c r="CR57" s="266"/>
      <c r="CS57" s="266"/>
      <c r="CT57" s="266"/>
      <c r="CU57" s="266"/>
      <c r="CV57" s="266"/>
      <c r="CW57" s="266"/>
      <c r="CX57" s="266"/>
      <c r="CY57" s="336"/>
      <c r="CZ57" s="1434"/>
      <c r="DA57" s="266"/>
      <c r="DB57" s="266"/>
      <c r="DC57" s="266"/>
      <c r="DD57" s="266"/>
      <c r="DE57" s="266"/>
      <c r="DF57" s="266"/>
      <c r="DG57" s="266"/>
      <c r="DH57" s="336"/>
      <c r="DI57" s="1434"/>
      <c r="DJ57" s="266"/>
      <c r="DK57" s="266"/>
      <c r="DL57" s="266"/>
      <c r="DM57" s="266"/>
      <c r="DN57" s="266"/>
      <c r="DO57" s="266"/>
      <c r="DP57" s="266"/>
      <c r="DQ57" s="266"/>
      <c r="DR57" s="336"/>
      <c r="DS57" s="1434"/>
      <c r="DT57" s="266"/>
      <c r="DU57" s="266"/>
      <c r="DV57" s="266"/>
      <c r="DW57" s="266"/>
      <c r="DX57" s="266"/>
      <c r="DY57" s="266"/>
      <c r="DZ57" s="266"/>
      <c r="EA57" s="336"/>
      <c r="EB57" s="1434"/>
      <c r="EC57" s="266"/>
      <c r="ED57" s="266"/>
      <c r="EE57" s="266"/>
      <c r="EF57" s="266"/>
      <c r="EG57" s="266"/>
      <c r="EH57" s="266"/>
      <c r="EI57" s="266"/>
      <c r="EJ57" s="266"/>
      <c r="EK57" s="336"/>
      <c r="EL57" s="1434"/>
      <c r="EM57" s="266"/>
      <c r="EN57" s="266"/>
      <c r="EO57" s="266"/>
      <c r="EP57" s="266"/>
      <c r="EQ57" s="266"/>
      <c r="ER57" s="266"/>
      <c r="ES57" s="266"/>
      <c r="ET57" s="336"/>
      <c r="EU57" s="1434"/>
      <c r="EV57" s="266"/>
      <c r="EW57" s="266"/>
      <c r="EX57" s="266"/>
      <c r="EY57" s="266"/>
      <c r="EZ57" s="266"/>
      <c r="FA57" s="266"/>
      <c r="FB57" s="266"/>
      <c r="FC57" s="266"/>
      <c r="FD57" s="336"/>
      <c r="FE57" s="1434"/>
      <c r="FF57" s="266"/>
      <c r="FG57" s="266"/>
      <c r="FH57" s="266"/>
      <c r="FI57" s="266"/>
      <c r="FJ57" s="266"/>
      <c r="FK57" s="266"/>
      <c r="FL57" s="266"/>
      <c r="FM57" s="336"/>
      <c r="FN57" s="1434"/>
      <c r="FO57" s="266"/>
      <c r="FP57" s="266"/>
      <c r="FQ57" s="266"/>
      <c r="FR57" s="266"/>
      <c r="FS57" s="266"/>
      <c r="FT57" s="266"/>
      <c r="FU57" s="266"/>
      <c r="FV57" s="266"/>
      <c r="FW57" s="266"/>
      <c r="FX57" s="266"/>
      <c r="FY57" s="266"/>
      <c r="FZ57" s="266"/>
      <c r="GA57" s="336"/>
      <c r="GB57" s="1434"/>
      <c r="GC57" s="266"/>
      <c r="GD57" s="266"/>
      <c r="GE57" s="266"/>
      <c r="GF57" s="266"/>
      <c r="GG57" s="266"/>
      <c r="GH57" s="266"/>
      <c r="GI57" s="266"/>
      <c r="GJ57" s="266"/>
      <c r="GK57" s="266"/>
      <c r="GL57" s="266"/>
      <c r="GM57" s="266"/>
      <c r="GN57" s="266"/>
      <c r="GO57" s="336"/>
    </row>
    <row r="58" spans="1:197" s="127" customFormat="1" ht="11.25" customHeight="1" x14ac:dyDescent="0.25">
      <c r="A58" s="1410"/>
      <c r="B58" s="1411"/>
      <c r="C58" s="1411"/>
      <c r="D58" s="1411"/>
      <c r="E58" s="1411"/>
      <c r="F58" s="1412"/>
      <c r="G58" s="1435" t="s">
        <v>959</v>
      </c>
      <c r="H58" s="1436"/>
      <c r="I58" s="1436"/>
      <c r="J58" s="1436"/>
      <c r="K58" s="1436"/>
      <c r="L58" s="1436"/>
      <c r="M58" s="1436"/>
      <c r="N58" s="1436"/>
      <c r="O58" s="1436"/>
      <c r="P58" s="1436"/>
      <c r="Q58" s="1436"/>
      <c r="R58" s="1436"/>
      <c r="S58" s="1436"/>
      <c r="T58" s="1436"/>
      <c r="U58" s="1436"/>
      <c r="V58" s="1436"/>
      <c r="W58" s="1436"/>
      <c r="X58" s="1436"/>
      <c r="Y58" s="1436"/>
      <c r="Z58" s="1436"/>
      <c r="AA58" s="1436"/>
      <c r="AB58" s="1436"/>
      <c r="AC58" s="1436"/>
      <c r="AD58" s="1436"/>
      <c r="AE58" s="1436"/>
      <c r="AF58" s="1436"/>
      <c r="AG58" s="1436"/>
      <c r="AH58" s="1436"/>
      <c r="AI58" s="1436"/>
      <c r="AJ58" s="1436"/>
      <c r="AK58" s="1436"/>
      <c r="AL58" s="1436"/>
      <c r="AM58" s="1436"/>
      <c r="AN58" s="1436"/>
      <c r="AO58" s="1436"/>
      <c r="AP58" s="1436"/>
      <c r="AQ58" s="1436"/>
      <c r="AR58" s="1436"/>
      <c r="AS58" s="1436"/>
      <c r="AT58" s="1436"/>
      <c r="AU58" s="1436"/>
      <c r="AV58" s="1436"/>
      <c r="AW58" s="1436"/>
      <c r="AX58" s="1436"/>
      <c r="AY58" s="1436"/>
      <c r="AZ58" s="1436"/>
      <c r="BA58" s="1436"/>
      <c r="BB58" s="1436"/>
      <c r="BC58" s="1436"/>
      <c r="BD58" s="1436"/>
      <c r="BE58" s="1436"/>
      <c r="BF58" s="1436"/>
      <c r="BG58" s="1436"/>
      <c r="BH58" s="1436"/>
      <c r="BI58" s="1437"/>
      <c r="BJ58" s="317"/>
      <c r="BK58" s="318"/>
      <c r="BL58" s="318"/>
      <c r="BM58" s="318"/>
      <c r="BN58" s="318"/>
      <c r="BO58" s="318"/>
      <c r="BP58" s="318"/>
      <c r="BQ58" s="318"/>
      <c r="BR58" s="318"/>
      <c r="BS58" s="318"/>
      <c r="BT58" s="318"/>
      <c r="BU58" s="318"/>
      <c r="BV58" s="319"/>
      <c r="BW58" s="1441"/>
      <c r="BX58" s="1441"/>
      <c r="BY58" s="1441"/>
      <c r="BZ58" s="1441"/>
      <c r="CA58" s="1441"/>
      <c r="CB58" s="1441"/>
      <c r="CC58" s="1441"/>
      <c r="CD58" s="1441"/>
      <c r="CE58" s="1441"/>
      <c r="CF58" s="1441"/>
      <c r="CG58" s="1441"/>
      <c r="CH58" s="1441"/>
      <c r="CI58" s="1441"/>
      <c r="CJ58" s="1441"/>
      <c r="CK58" s="1441"/>
      <c r="CL58" s="1441"/>
      <c r="CM58" s="1441"/>
      <c r="CN58" s="1441"/>
      <c r="CO58" s="1441"/>
      <c r="CP58" s="1441"/>
      <c r="CQ58" s="1441"/>
      <c r="CR58" s="1441"/>
      <c r="CS58" s="1441"/>
      <c r="CT58" s="1441"/>
      <c r="CU58" s="1441"/>
      <c r="CV58" s="1441"/>
      <c r="CW58" s="1441"/>
      <c r="CX58" s="1441"/>
      <c r="CY58" s="1441"/>
      <c r="CZ58" s="1441"/>
      <c r="DA58" s="1441"/>
      <c r="DB58" s="1441"/>
      <c r="DC58" s="1441"/>
      <c r="DD58" s="1441"/>
      <c r="DE58" s="1441"/>
      <c r="DF58" s="1441"/>
      <c r="DG58" s="1441"/>
      <c r="DH58" s="1441"/>
      <c r="DI58" s="1441"/>
      <c r="DJ58" s="1441"/>
      <c r="DK58" s="1441"/>
      <c r="DL58" s="1441"/>
      <c r="DM58" s="1441"/>
      <c r="DN58" s="1441"/>
      <c r="DO58" s="1441"/>
      <c r="DP58" s="1441"/>
      <c r="DQ58" s="1441"/>
      <c r="DR58" s="1441"/>
      <c r="DS58" s="1441"/>
      <c r="DT58" s="1441"/>
      <c r="DU58" s="1441"/>
      <c r="DV58" s="1441"/>
      <c r="DW58" s="1441"/>
      <c r="DX58" s="1441"/>
      <c r="DY58" s="1441"/>
      <c r="DZ58" s="1441"/>
      <c r="EA58" s="1441"/>
      <c r="EB58" s="1441"/>
      <c r="EC58" s="1441"/>
      <c r="ED58" s="1441"/>
      <c r="EE58" s="1441"/>
      <c r="EF58" s="1441"/>
      <c r="EG58" s="1441"/>
      <c r="EH58" s="1441"/>
      <c r="EI58" s="1441"/>
      <c r="EJ58" s="1441"/>
      <c r="EK58" s="1441"/>
      <c r="EL58" s="1441"/>
      <c r="EM58" s="1441"/>
      <c r="EN58" s="1441"/>
      <c r="EO58" s="1441"/>
      <c r="EP58" s="1441"/>
      <c r="EQ58" s="1441"/>
      <c r="ER58" s="1441"/>
      <c r="ES58" s="1441"/>
      <c r="ET58" s="1441"/>
      <c r="EU58" s="1441"/>
      <c r="EV58" s="1441"/>
      <c r="EW58" s="1441"/>
      <c r="EX58" s="1441"/>
      <c r="EY58" s="1441"/>
      <c r="EZ58" s="1441"/>
      <c r="FA58" s="1441"/>
      <c r="FB58" s="1441"/>
      <c r="FC58" s="1441"/>
      <c r="FD58" s="1441"/>
      <c r="FE58" s="1441"/>
      <c r="FF58" s="1441"/>
      <c r="FG58" s="1441"/>
      <c r="FH58" s="1441"/>
      <c r="FI58" s="1441"/>
      <c r="FJ58" s="1441"/>
      <c r="FK58" s="1441"/>
      <c r="FL58" s="1441"/>
      <c r="FM58" s="1441"/>
      <c r="FN58" s="1441"/>
      <c r="FO58" s="1441"/>
      <c r="FP58" s="1441"/>
      <c r="FQ58" s="1441"/>
      <c r="FR58" s="1441"/>
      <c r="FS58" s="1441"/>
      <c r="FT58" s="1441"/>
      <c r="FU58" s="1441"/>
      <c r="FV58" s="1441"/>
      <c r="FW58" s="1441"/>
      <c r="FX58" s="1441"/>
      <c r="FY58" s="1441"/>
      <c r="FZ58" s="1441"/>
      <c r="GA58" s="1441"/>
      <c r="GB58" s="1441"/>
      <c r="GC58" s="1441"/>
      <c r="GD58" s="1441"/>
      <c r="GE58" s="1441"/>
      <c r="GF58" s="1441"/>
      <c r="GG58" s="1441"/>
      <c r="GH58" s="1441"/>
      <c r="GI58" s="1441"/>
      <c r="GJ58" s="1441"/>
      <c r="GK58" s="1441"/>
      <c r="GL58" s="1441"/>
      <c r="GM58" s="1441"/>
      <c r="GN58" s="1441"/>
      <c r="GO58" s="1441"/>
    </row>
    <row r="59" spans="1:197" s="127" customFormat="1" ht="12" x14ac:dyDescent="0.25">
      <c r="A59" s="1413"/>
      <c r="B59" s="1414"/>
      <c r="C59" s="1414"/>
      <c r="D59" s="1414"/>
      <c r="E59" s="1414"/>
      <c r="F59" s="1415"/>
      <c r="G59" s="1438" t="s">
        <v>960</v>
      </c>
      <c r="H59" s="1439"/>
      <c r="I59" s="1439"/>
      <c r="J59" s="1439"/>
      <c r="K59" s="1439"/>
      <c r="L59" s="1439"/>
      <c r="M59" s="1439"/>
      <c r="N59" s="1439"/>
      <c r="O59" s="1439"/>
      <c r="P59" s="1439"/>
      <c r="Q59" s="1439"/>
      <c r="R59" s="1439"/>
      <c r="S59" s="1439"/>
      <c r="T59" s="1439"/>
      <c r="U59" s="1439"/>
      <c r="V59" s="1439"/>
      <c r="W59" s="1439"/>
      <c r="X59" s="1439"/>
      <c r="Y59" s="1439"/>
      <c r="Z59" s="1439"/>
      <c r="AA59" s="1439"/>
      <c r="AB59" s="1439"/>
      <c r="AC59" s="1439"/>
      <c r="AD59" s="1439"/>
      <c r="AE59" s="1439"/>
      <c r="AF59" s="1439"/>
      <c r="AG59" s="1439"/>
      <c r="AH59" s="1439"/>
      <c r="AI59" s="1439"/>
      <c r="AJ59" s="1439"/>
      <c r="AK59" s="1439"/>
      <c r="AL59" s="1439"/>
      <c r="AM59" s="1439"/>
      <c r="AN59" s="1439"/>
      <c r="AO59" s="1439"/>
      <c r="AP59" s="1439"/>
      <c r="AQ59" s="1439"/>
      <c r="AR59" s="1439"/>
      <c r="AS59" s="1439"/>
      <c r="AT59" s="1439"/>
      <c r="AU59" s="1439"/>
      <c r="AV59" s="1439"/>
      <c r="AW59" s="1439"/>
      <c r="AX59" s="1439"/>
      <c r="AY59" s="1439"/>
      <c r="AZ59" s="1439"/>
      <c r="BA59" s="1439"/>
      <c r="BB59" s="1439"/>
      <c r="BC59" s="1439"/>
      <c r="BD59" s="1439"/>
      <c r="BE59" s="1439"/>
      <c r="BF59" s="1439"/>
      <c r="BG59" s="1439"/>
      <c r="BH59" s="1439"/>
      <c r="BI59" s="1440"/>
      <c r="BJ59" s="320"/>
      <c r="BK59" s="321"/>
      <c r="BL59" s="321"/>
      <c r="BM59" s="321"/>
      <c r="BN59" s="321"/>
      <c r="BO59" s="321"/>
      <c r="BP59" s="321"/>
      <c r="BQ59" s="321"/>
      <c r="BR59" s="321"/>
      <c r="BS59" s="321"/>
      <c r="BT59" s="321"/>
      <c r="BU59" s="321"/>
      <c r="BV59" s="322"/>
      <c r="BW59" s="1424"/>
      <c r="BX59" s="1424"/>
      <c r="BY59" s="1424"/>
      <c r="BZ59" s="1424"/>
      <c r="CA59" s="1424"/>
      <c r="CB59" s="1424"/>
      <c r="CC59" s="1424"/>
      <c r="CD59" s="1424"/>
      <c r="CE59" s="1424"/>
      <c r="CF59" s="1424"/>
      <c r="CG59" s="1424"/>
      <c r="CH59" s="1424"/>
      <c r="CI59" s="1424"/>
      <c r="CJ59" s="1424"/>
      <c r="CK59" s="1424"/>
      <c r="CL59" s="1424"/>
      <c r="CM59" s="1424"/>
      <c r="CN59" s="1424"/>
      <c r="CO59" s="1424"/>
      <c r="CP59" s="1424"/>
      <c r="CQ59" s="1424"/>
      <c r="CR59" s="1424"/>
      <c r="CS59" s="1424"/>
      <c r="CT59" s="1424"/>
      <c r="CU59" s="1424"/>
      <c r="CV59" s="1424"/>
      <c r="CW59" s="1424"/>
      <c r="CX59" s="1424"/>
      <c r="CY59" s="1424"/>
      <c r="CZ59" s="1424"/>
      <c r="DA59" s="1424"/>
      <c r="DB59" s="1424"/>
      <c r="DC59" s="1424"/>
      <c r="DD59" s="1424"/>
      <c r="DE59" s="1424"/>
      <c r="DF59" s="1424"/>
      <c r="DG59" s="1424"/>
      <c r="DH59" s="1424"/>
      <c r="DI59" s="1424"/>
      <c r="DJ59" s="1424"/>
      <c r="DK59" s="1424"/>
      <c r="DL59" s="1424"/>
      <c r="DM59" s="1424"/>
      <c r="DN59" s="1424"/>
      <c r="DO59" s="1424"/>
      <c r="DP59" s="1424"/>
      <c r="DQ59" s="1424"/>
      <c r="DR59" s="1424"/>
      <c r="DS59" s="1424"/>
      <c r="DT59" s="1424"/>
      <c r="DU59" s="1424"/>
      <c r="DV59" s="1424"/>
      <c r="DW59" s="1424"/>
      <c r="DX59" s="1424"/>
      <c r="DY59" s="1424"/>
      <c r="DZ59" s="1424"/>
      <c r="EA59" s="1424"/>
      <c r="EB59" s="1424"/>
      <c r="EC59" s="1424"/>
      <c r="ED59" s="1424"/>
      <c r="EE59" s="1424"/>
      <c r="EF59" s="1424"/>
      <c r="EG59" s="1424"/>
      <c r="EH59" s="1424"/>
      <c r="EI59" s="1424"/>
      <c r="EJ59" s="1424"/>
      <c r="EK59" s="1424"/>
      <c r="EL59" s="1424"/>
      <c r="EM59" s="1424"/>
      <c r="EN59" s="1424"/>
      <c r="EO59" s="1424"/>
      <c r="EP59" s="1424"/>
      <c r="EQ59" s="1424"/>
      <c r="ER59" s="1424"/>
      <c r="ES59" s="1424"/>
      <c r="ET59" s="1424"/>
      <c r="EU59" s="1424"/>
      <c r="EV59" s="1424"/>
      <c r="EW59" s="1424"/>
      <c r="EX59" s="1424"/>
      <c r="EY59" s="1424"/>
      <c r="EZ59" s="1424"/>
      <c r="FA59" s="1424"/>
      <c r="FB59" s="1424"/>
      <c r="FC59" s="1424"/>
      <c r="FD59" s="1424"/>
      <c r="FE59" s="1424"/>
      <c r="FF59" s="1424"/>
      <c r="FG59" s="1424"/>
      <c r="FH59" s="1424"/>
      <c r="FI59" s="1424"/>
      <c r="FJ59" s="1424"/>
      <c r="FK59" s="1424"/>
      <c r="FL59" s="1424"/>
      <c r="FM59" s="1424"/>
      <c r="FN59" s="1424"/>
      <c r="FO59" s="1424"/>
      <c r="FP59" s="1424"/>
      <c r="FQ59" s="1424"/>
      <c r="FR59" s="1424"/>
      <c r="FS59" s="1424"/>
      <c r="FT59" s="1424"/>
      <c r="FU59" s="1424"/>
      <c r="FV59" s="1424"/>
      <c r="FW59" s="1424"/>
      <c r="FX59" s="1424"/>
      <c r="FY59" s="1424"/>
      <c r="FZ59" s="1424"/>
      <c r="GA59" s="1424"/>
      <c r="GB59" s="1424"/>
      <c r="GC59" s="1424"/>
      <c r="GD59" s="1424"/>
      <c r="GE59" s="1424"/>
      <c r="GF59" s="1424"/>
      <c r="GG59" s="1424"/>
      <c r="GH59" s="1424"/>
      <c r="GI59" s="1424"/>
      <c r="GJ59" s="1424"/>
      <c r="GK59" s="1424"/>
      <c r="GL59" s="1424"/>
      <c r="GM59" s="1424"/>
      <c r="GN59" s="1424"/>
      <c r="GO59" s="1424"/>
    </row>
    <row r="60" spans="1:197" s="127" customFormat="1" ht="13.5" customHeight="1" x14ac:dyDescent="0.25">
      <c r="A60" s="1407" t="s">
        <v>980</v>
      </c>
      <c r="B60" s="1408"/>
      <c r="C60" s="1408"/>
      <c r="D60" s="1408"/>
      <c r="E60" s="1408"/>
      <c r="F60" s="1409"/>
      <c r="G60" s="1421" t="s">
        <v>969</v>
      </c>
      <c r="H60" s="1422"/>
      <c r="I60" s="1422"/>
      <c r="J60" s="1422"/>
      <c r="K60" s="1422"/>
      <c r="L60" s="1422"/>
      <c r="M60" s="1422"/>
      <c r="N60" s="1422"/>
      <c r="O60" s="1422"/>
      <c r="P60" s="1422"/>
      <c r="Q60" s="1422"/>
      <c r="R60" s="1422"/>
      <c r="S60" s="1422"/>
      <c r="T60" s="1422"/>
      <c r="U60" s="1422"/>
      <c r="V60" s="1422"/>
      <c r="W60" s="1422"/>
      <c r="X60" s="1422"/>
      <c r="Y60" s="1422"/>
      <c r="Z60" s="1422"/>
      <c r="AA60" s="1422"/>
      <c r="AB60" s="1422"/>
      <c r="AC60" s="1422"/>
      <c r="AD60" s="1422"/>
      <c r="AE60" s="1422"/>
      <c r="AF60" s="1422"/>
      <c r="AG60" s="1422"/>
      <c r="AH60" s="1422"/>
      <c r="AI60" s="1422"/>
      <c r="AJ60" s="1422"/>
      <c r="AK60" s="1422"/>
      <c r="AL60" s="1422"/>
      <c r="AM60" s="1422"/>
      <c r="AN60" s="1422"/>
      <c r="AO60" s="1422"/>
      <c r="AP60" s="1422"/>
      <c r="AQ60" s="1422"/>
      <c r="AR60" s="1422"/>
      <c r="AS60" s="1422"/>
      <c r="AT60" s="1422"/>
      <c r="AU60" s="1422"/>
      <c r="AV60" s="1422"/>
      <c r="AW60" s="1422"/>
      <c r="AX60" s="1422"/>
      <c r="AY60" s="1422"/>
      <c r="AZ60" s="1422"/>
      <c r="BA60" s="1422"/>
      <c r="BB60" s="1422"/>
      <c r="BC60" s="1422"/>
      <c r="BD60" s="1422"/>
      <c r="BE60" s="1422"/>
      <c r="BF60" s="1422"/>
      <c r="BG60" s="1422"/>
      <c r="BH60" s="1422"/>
      <c r="BI60" s="1423"/>
      <c r="BJ60" s="314" t="s">
        <v>935</v>
      </c>
      <c r="BK60" s="315"/>
      <c r="BL60" s="315"/>
      <c r="BM60" s="315"/>
      <c r="BN60" s="315"/>
      <c r="BO60" s="315"/>
      <c r="BP60" s="315"/>
      <c r="BQ60" s="315"/>
      <c r="BR60" s="315"/>
      <c r="BS60" s="315"/>
      <c r="BT60" s="315"/>
      <c r="BU60" s="315"/>
      <c r="BV60" s="316"/>
      <c r="BW60" s="1431"/>
      <c r="BX60" s="1432"/>
      <c r="BY60" s="1432"/>
      <c r="BZ60" s="1432"/>
      <c r="CA60" s="1432"/>
      <c r="CB60" s="1432"/>
      <c r="CC60" s="1432"/>
      <c r="CD60" s="1432"/>
      <c r="CE60" s="1432"/>
      <c r="CF60" s="1433"/>
      <c r="CG60" s="1431"/>
      <c r="CH60" s="1432"/>
      <c r="CI60" s="1432"/>
      <c r="CJ60" s="1432"/>
      <c r="CK60" s="1432"/>
      <c r="CL60" s="1432"/>
      <c r="CM60" s="1432"/>
      <c r="CN60" s="1432"/>
      <c r="CO60" s="1433"/>
      <c r="CP60" s="1431"/>
      <c r="CQ60" s="1432"/>
      <c r="CR60" s="1432"/>
      <c r="CS60" s="1432"/>
      <c r="CT60" s="1432"/>
      <c r="CU60" s="1432"/>
      <c r="CV60" s="1432"/>
      <c r="CW60" s="1432"/>
      <c r="CX60" s="1432"/>
      <c r="CY60" s="1433"/>
      <c r="CZ60" s="1431"/>
      <c r="DA60" s="1432"/>
      <c r="DB60" s="1432"/>
      <c r="DC60" s="1432"/>
      <c r="DD60" s="1432"/>
      <c r="DE60" s="1432"/>
      <c r="DF60" s="1432"/>
      <c r="DG60" s="1432"/>
      <c r="DH60" s="1433"/>
      <c r="DI60" s="1431"/>
      <c r="DJ60" s="1432"/>
      <c r="DK60" s="1432"/>
      <c r="DL60" s="1432"/>
      <c r="DM60" s="1432"/>
      <c r="DN60" s="1432"/>
      <c r="DO60" s="1432"/>
      <c r="DP60" s="1432"/>
      <c r="DQ60" s="1432"/>
      <c r="DR60" s="1433"/>
      <c r="DS60" s="1431"/>
      <c r="DT60" s="1432"/>
      <c r="DU60" s="1432"/>
      <c r="DV60" s="1432"/>
      <c r="DW60" s="1432"/>
      <c r="DX60" s="1432"/>
      <c r="DY60" s="1432"/>
      <c r="DZ60" s="1432"/>
      <c r="EA60" s="1433"/>
      <c r="EB60" s="1431"/>
      <c r="EC60" s="1432"/>
      <c r="ED60" s="1432"/>
      <c r="EE60" s="1432"/>
      <c r="EF60" s="1432"/>
      <c r="EG60" s="1432"/>
      <c r="EH60" s="1432"/>
      <c r="EI60" s="1432"/>
      <c r="EJ60" s="1432"/>
      <c r="EK60" s="1433"/>
      <c r="EL60" s="1431"/>
      <c r="EM60" s="1432"/>
      <c r="EN60" s="1432"/>
      <c r="EO60" s="1432"/>
      <c r="EP60" s="1432"/>
      <c r="EQ60" s="1432"/>
      <c r="ER60" s="1432"/>
      <c r="ES60" s="1432"/>
      <c r="ET60" s="1433"/>
      <c r="EU60" s="1431"/>
      <c r="EV60" s="1432"/>
      <c r="EW60" s="1432"/>
      <c r="EX60" s="1432"/>
      <c r="EY60" s="1432"/>
      <c r="EZ60" s="1432"/>
      <c r="FA60" s="1432"/>
      <c r="FB60" s="1432"/>
      <c r="FC60" s="1432"/>
      <c r="FD60" s="1433"/>
      <c r="FE60" s="1431"/>
      <c r="FF60" s="1432"/>
      <c r="FG60" s="1432"/>
      <c r="FH60" s="1432"/>
      <c r="FI60" s="1432"/>
      <c r="FJ60" s="1432"/>
      <c r="FK60" s="1432"/>
      <c r="FL60" s="1432"/>
      <c r="FM60" s="1433"/>
      <c r="FN60" s="1431"/>
      <c r="FO60" s="1432"/>
      <c r="FP60" s="1432"/>
      <c r="FQ60" s="1432"/>
      <c r="FR60" s="1432"/>
      <c r="FS60" s="1432"/>
      <c r="FT60" s="1432"/>
      <c r="FU60" s="1432"/>
      <c r="FV60" s="1432"/>
      <c r="FW60" s="1432"/>
      <c r="FX60" s="1432"/>
      <c r="FY60" s="1432"/>
      <c r="FZ60" s="1432"/>
      <c r="GA60" s="1433"/>
      <c r="GB60" s="1431"/>
      <c r="GC60" s="1432"/>
      <c r="GD60" s="1432"/>
      <c r="GE60" s="1432"/>
      <c r="GF60" s="1432"/>
      <c r="GG60" s="1432"/>
      <c r="GH60" s="1432"/>
      <c r="GI60" s="1432"/>
      <c r="GJ60" s="1432"/>
      <c r="GK60" s="1432"/>
      <c r="GL60" s="1432"/>
      <c r="GM60" s="1432"/>
      <c r="GN60" s="1432"/>
      <c r="GO60" s="1433"/>
    </row>
    <row r="61" spans="1:197" s="127" customFormat="1" ht="12" x14ac:dyDescent="0.25">
      <c r="A61" s="1410"/>
      <c r="B61" s="1411"/>
      <c r="C61" s="1411"/>
      <c r="D61" s="1411"/>
      <c r="E61" s="1411"/>
      <c r="F61" s="1412"/>
      <c r="G61" s="1435" t="s">
        <v>962</v>
      </c>
      <c r="H61" s="1436"/>
      <c r="I61" s="1436"/>
      <c r="J61" s="1436"/>
      <c r="K61" s="1436"/>
      <c r="L61" s="1436"/>
      <c r="M61" s="1436"/>
      <c r="N61" s="1436"/>
      <c r="O61" s="1436"/>
      <c r="P61" s="1436"/>
      <c r="Q61" s="1436"/>
      <c r="R61" s="1436"/>
      <c r="S61" s="1436"/>
      <c r="T61" s="1436"/>
      <c r="U61" s="1436"/>
      <c r="V61" s="1436"/>
      <c r="W61" s="1436"/>
      <c r="X61" s="1436"/>
      <c r="Y61" s="1436"/>
      <c r="Z61" s="1436"/>
      <c r="AA61" s="1436"/>
      <c r="AB61" s="1436"/>
      <c r="AC61" s="1436"/>
      <c r="AD61" s="1436"/>
      <c r="AE61" s="1436"/>
      <c r="AF61" s="1436"/>
      <c r="AG61" s="1436"/>
      <c r="AH61" s="1436"/>
      <c r="AI61" s="1436"/>
      <c r="AJ61" s="1436"/>
      <c r="AK61" s="1436"/>
      <c r="AL61" s="1436"/>
      <c r="AM61" s="1436"/>
      <c r="AN61" s="1436"/>
      <c r="AO61" s="1436"/>
      <c r="AP61" s="1436"/>
      <c r="AQ61" s="1436"/>
      <c r="AR61" s="1436"/>
      <c r="AS61" s="1436"/>
      <c r="AT61" s="1436"/>
      <c r="AU61" s="1436"/>
      <c r="AV61" s="1436"/>
      <c r="AW61" s="1436"/>
      <c r="AX61" s="1436"/>
      <c r="AY61" s="1436"/>
      <c r="AZ61" s="1436"/>
      <c r="BA61" s="1436"/>
      <c r="BB61" s="1436"/>
      <c r="BC61" s="1436"/>
      <c r="BD61" s="1436"/>
      <c r="BE61" s="1436"/>
      <c r="BF61" s="1436"/>
      <c r="BG61" s="1436"/>
      <c r="BH61" s="1436"/>
      <c r="BI61" s="1437"/>
      <c r="BJ61" s="317"/>
      <c r="BK61" s="318"/>
      <c r="BL61" s="318"/>
      <c r="BM61" s="318"/>
      <c r="BN61" s="318"/>
      <c r="BO61" s="318"/>
      <c r="BP61" s="318"/>
      <c r="BQ61" s="318"/>
      <c r="BR61" s="318"/>
      <c r="BS61" s="318"/>
      <c r="BT61" s="318"/>
      <c r="BU61" s="318"/>
      <c r="BV61" s="319"/>
      <c r="BW61" s="1434"/>
      <c r="BX61" s="266"/>
      <c r="BY61" s="266"/>
      <c r="BZ61" s="266"/>
      <c r="CA61" s="266"/>
      <c r="CB61" s="266"/>
      <c r="CC61" s="266"/>
      <c r="CD61" s="266"/>
      <c r="CE61" s="266"/>
      <c r="CF61" s="336"/>
      <c r="CG61" s="1434"/>
      <c r="CH61" s="266"/>
      <c r="CI61" s="266"/>
      <c r="CJ61" s="266"/>
      <c r="CK61" s="266"/>
      <c r="CL61" s="266"/>
      <c r="CM61" s="266"/>
      <c r="CN61" s="266"/>
      <c r="CO61" s="336"/>
      <c r="CP61" s="1434"/>
      <c r="CQ61" s="266"/>
      <c r="CR61" s="266"/>
      <c r="CS61" s="266"/>
      <c r="CT61" s="266"/>
      <c r="CU61" s="266"/>
      <c r="CV61" s="266"/>
      <c r="CW61" s="266"/>
      <c r="CX61" s="266"/>
      <c r="CY61" s="336"/>
      <c r="CZ61" s="1434"/>
      <c r="DA61" s="266"/>
      <c r="DB61" s="266"/>
      <c r="DC61" s="266"/>
      <c r="DD61" s="266"/>
      <c r="DE61" s="266"/>
      <c r="DF61" s="266"/>
      <c r="DG61" s="266"/>
      <c r="DH61" s="336"/>
      <c r="DI61" s="1434"/>
      <c r="DJ61" s="266"/>
      <c r="DK61" s="266"/>
      <c r="DL61" s="266"/>
      <c r="DM61" s="266"/>
      <c r="DN61" s="266"/>
      <c r="DO61" s="266"/>
      <c r="DP61" s="266"/>
      <c r="DQ61" s="266"/>
      <c r="DR61" s="336"/>
      <c r="DS61" s="1434"/>
      <c r="DT61" s="266"/>
      <c r="DU61" s="266"/>
      <c r="DV61" s="266"/>
      <c r="DW61" s="266"/>
      <c r="DX61" s="266"/>
      <c r="DY61" s="266"/>
      <c r="DZ61" s="266"/>
      <c r="EA61" s="336"/>
      <c r="EB61" s="1434"/>
      <c r="EC61" s="266"/>
      <c r="ED61" s="266"/>
      <c r="EE61" s="266"/>
      <c r="EF61" s="266"/>
      <c r="EG61" s="266"/>
      <c r="EH61" s="266"/>
      <c r="EI61" s="266"/>
      <c r="EJ61" s="266"/>
      <c r="EK61" s="336"/>
      <c r="EL61" s="1434"/>
      <c r="EM61" s="266"/>
      <c r="EN61" s="266"/>
      <c r="EO61" s="266"/>
      <c r="EP61" s="266"/>
      <c r="EQ61" s="266"/>
      <c r="ER61" s="266"/>
      <c r="ES61" s="266"/>
      <c r="ET61" s="336"/>
      <c r="EU61" s="1434"/>
      <c r="EV61" s="266"/>
      <c r="EW61" s="266"/>
      <c r="EX61" s="266"/>
      <c r="EY61" s="266"/>
      <c r="EZ61" s="266"/>
      <c r="FA61" s="266"/>
      <c r="FB61" s="266"/>
      <c r="FC61" s="266"/>
      <c r="FD61" s="336"/>
      <c r="FE61" s="1434"/>
      <c r="FF61" s="266"/>
      <c r="FG61" s="266"/>
      <c r="FH61" s="266"/>
      <c r="FI61" s="266"/>
      <c r="FJ61" s="266"/>
      <c r="FK61" s="266"/>
      <c r="FL61" s="266"/>
      <c r="FM61" s="336"/>
      <c r="FN61" s="1434"/>
      <c r="FO61" s="266"/>
      <c r="FP61" s="266"/>
      <c r="FQ61" s="266"/>
      <c r="FR61" s="266"/>
      <c r="FS61" s="266"/>
      <c r="FT61" s="266"/>
      <c r="FU61" s="266"/>
      <c r="FV61" s="266"/>
      <c r="FW61" s="266"/>
      <c r="FX61" s="266"/>
      <c r="FY61" s="266"/>
      <c r="FZ61" s="266"/>
      <c r="GA61" s="336"/>
      <c r="GB61" s="1434"/>
      <c r="GC61" s="266"/>
      <c r="GD61" s="266"/>
      <c r="GE61" s="266"/>
      <c r="GF61" s="266"/>
      <c r="GG61" s="266"/>
      <c r="GH61" s="266"/>
      <c r="GI61" s="266"/>
      <c r="GJ61" s="266"/>
      <c r="GK61" s="266"/>
      <c r="GL61" s="266"/>
      <c r="GM61" s="266"/>
      <c r="GN61" s="266"/>
      <c r="GO61" s="336"/>
    </row>
    <row r="62" spans="1:197" s="127" customFormat="1" ht="12" x14ac:dyDescent="0.25">
      <c r="A62" s="1413"/>
      <c r="B62" s="1414"/>
      <c r="C62" s="1414"/>
      <c r="D62" s="1414"/>
      <c r="E62" s="1414"/>
      <c r="F62" s="1415"/>
      <c r="G62" s="1438" t="s">
        <v>963</v>
      </c>
      <c r="H62" s="1439"/>
      <c r="I62" s="1439"/>
      <c r="J62" s="1439"/>
      <c r="K62" s="1439"/>
      <c r="L62" s="1439"/>
      <c r="M62" s="1439"/>
      <c r="N62" s="1439"/>
      <c r="O62" s="1439"/>
      <c r="P62" s="1439"/>
      <c r="Q62" s="1439"/>
      <c r="R62" s="1439"/>
      <c r="S62" s="1439"/>
      <c r="T62" s="1439"/>
      <c r="U62" s="1439"/>
      <c r="V62" s="1439"/>
      <c r="W62" s="1439"/>
      <c r="X62" s="1439"/>
      <c r="Y62" s="1439"/>
      <c r="Z62" s="1439"/>
      <c r="AA62" s="1439"/>
      <c r="AB62" s="1439"/>
      <c r="AC62" s="1439"/>
      <c r="AD62" s="1439"/>
      <c r="AE62" s="1439"/>
      <c r="AF62" s="1439"/>
      <c r="AG62" s="1439"/>
      <c r="AH62" s="1439"/>
      <c r="AI62" s="1439"/>
      <c r="AJ62" s="1439"/>
      <c r="AK62" s="1439"/>
      <c r="AL62" s="1439"/>
      <c r="AM62" s="1439"/>
      <c r="AN62" s="1439"/>
      <c r="AO62" s="1439"/>
      <c r="AP62" s="1439"/>
      <c r="AQ62" s="1439"/>
      <c r="AR62" s="1439"/>
      <c r="AS62" s="1439"/>
      <c r="AT62" s="1439"/>
      <c r="AU62" s="1439"/>
      <c r="AV62" s="1439"/>
      <c r="AW62" s="1439"/>
      <c r="AX62" s="1439"/>
      <c r="AY62" s="1439"/>
      <c r="AZ62" s="1439"/>
      <c r="BA62" s="1439"/>
      <c r="BB62" s="1439"/>
      <c r="BC62" s="1439"/>
      <c r="BD62" s="1439"/>
      <c r="BE62" s="1439"/>
      <c r="BF62" s="1439"/>
      <c r="BG62" s="1439"/>
      <c r="BH62" s="1439"/>
      <c r="BI62" s="1440"/>
      <c r="BJ62" s="320"/>
      <c r="BK62" s="321"/>
      <c r="BL62" s="321"/>
      <c r="BM62" s="321"/>
      <c r="BN62" s="321"/>
      <c r="BO62" s="321"/>
      <c r="BP62" s="321"/>
      <c r="BQ62" s="321"/>
      <c r="BR62" s="321"/>
      <c r="BS62" s="321"/>
      <c r="BT62" s="321"/>
      <c r="BU62" s="321"/>
      <c r="BV62" s="322"/>
      <c r="BW62" s="1424"/>
      <c r="BX62" s="1424"/>
      <c r="BY62" s="1424"/>
      <c r="BZ62" s="1424"/>
      <c r="CA62" s="1424"/>
      <c r="CB62" s="1424"/>
      <c r="CC62" s="1424"/>
      <c r="CD62" s="1424"/>
      <c r="CE62" s="1424"/>
      <c r="CF62" s="1424"/>
      <c r="CG62" s="1424"/>
      <c r="CH62" s="1424"/>
      <c r="CI62" s="1424"/>
      <c r="CJ62" s="1424"/>
      <c r="CK62" s="1424"/>
      <c r="CL62" s="1424"/>
      <c r="CM62" s="1424"/>
      <c r="CN62" s="1424"/>
      <c r="CO62" s="1424"/>
      <c r="CP62" s="1424"/>
      <c r="CQ62" s="1424"/>
      <c r="CR62" s="1424"/>
      <c r="CS62" s="1424"/>
      <c r="CT62" s="1424"/>
      <c r="CU62" s="1424"/>
      <c r="CV62" s="1424"/>
      <c r="CW62" s="1424"/>
      <c r="CX62" s="1424"/>
      <c r="CY62" s="1424"/>
      <c r="CZ62" s="1424"/>
      <c r="DA62" s="1424"/>
      <c r="DB62" s="1424"/>
      <c r="DC62" s="1424"/>
      <c r="DD62" s="1424"/>
      <c r="DE62" s="1424"/>
      <c r="DF62" s="1424"/>
      <c r="DG62" s="1424"/>
      <c r="DH62" s="1424"/>
      <c r="DI62" s="1424"/>
      <c r="DJ62" s="1424"/>
      <c r="DK62" s="1424"/>
      <c r="DL62" s="1424"/>
      <c r="DM62" s="1424"/>
      <c r="DN62" s="1424"/>
      <c r="DO62" s="1424"/>
      <c r="DP62" s="1424"/>
      <c r="DQ62" s="1424"/>
      <c r="DR62" s="1424"/>
      <c r="DS62" s="1424"/>
      <c r="DT62" s="1424"/>
      <c r="DU62" s="1424"/>
      <c r="DV62" s="1424"/>
      <c r="DW62" s="1424"/>
      <c r="DX62" s="1424"/>
      <c r="DY62" s="1424"/>
      <c r="DZ62" s="1424"/>
      <c r="EA62" s="1424"/>
      <c r="EB62" s="1424"/>
      <c r="EC62" s="1424"/>
      <c r="ED62" s="1424"/>
      <c r="EE62" s="1424"/>
      <c r="EF62" s="1424"/>
      <c r="EG62" s="1424"/>
      <c r="EH62" s="1424"/>
      <c r="EI62" s="1424"/>
      <c r="EJ62" s="1424"/>
      <c r="EK62" s="1424"/>
      <c r="EL62" s="1424"/>
      <c r="EM62" s="1424"/>
      <c r="EN62" s="1424"/>
      <c r="EO62" s="1424"/>
      <c r="EP62" s="1424"/>
      <c r="EQ62" s="1424"/>
      <c r="ER62" s="1424"/>
      <c r="ES62" s="1424"/>
      <c r="ET62" s="1424"/>
      <c r="EU62" s="1424"/>
      <c r="EV62" s="1424"/>
      <c r="EW62" s="1424"/>
      <c r="EX62" s="1424"/>
      <c r="EY62" s="1424"/>
      <c r="EZ62" s="1424"/>
      <c r="FA62" s="1424"/>
      <c r="FB62" s="1424"/>
      <c r="FC62" s="1424"/>
      <c r="FD62" s="1424"/>
      <c r="FE62" s="1424"/>
      <c r="FF62" s="1424"/>
      <c r="FG62" s="1424"/>
      <c r="FH62" s="1424"/>
      <c r="FI62" s="1424"/>
      <c r="FJ62" s="1424"/>
      <c r="FK62" s="1424"/>
      <c r="FL62" s="1424"/>
      <c r="FM62" s="1424"/>
      <c r="FN62" s="1424"/>
      <c r="FO62" s="1424"/>
      <c r="FP62" s="1424"/>
      <c r="FQ62" s="1424"/>
      <c r="FR62" s="1424"/>
      <c r="FS62" s="1424"/>
      <c r="FT62" s="1424"/>
      <c r="FU62" s="1424"/>
      <c r="FV62" s="1424"/>
      <c r="FW62" s="1424"/>
      <c r="FX62" s="1424"/>
      <c r="FY62" s="1424"/>
      <c r="FZ62" s="1424"/>
      <c r="GA62" s="1424"/>
      <c r="GB62" s="1424"/>
      <c r="GC62" s="1424"/>
      <c r="GD62" s="1424"/>
      <c r="GE62" s="1424"/>
      <c r="GF62" s="1424"/>
      <c r="GG62" s="1424"/>
      <c r="GH62" s="1424"/>
      <c r="GI62" s="1424"/>
      <c r="GJ62" s="1424"/>
      <c r="GK62" s="1424"/>
      <c r="GL62" s="1424"/>
      <c r="GM62" s="1424"/>
      <c r="GN62" s="1424"/>
      <c r="GO62" s="1424"/>
    </row>
    <row r="63" spans="1:197" s="127" customFormat="1" ht="25.5" customHeight="1" x14ac:dyDescent="0.25">
      <c r="A63" s="1407" t="s">
        <v>981</v>
      </c>
      <c r="B63" s="1408"/>
      <c r="C63" s="1408"/>
      <c r="D63" s="1408"/>
      <c r="E63" s="1408"/>
      <c r="F63" s="1409"/>
      <c r="G63" s="1421" t="s">
        <v>971</v>
      </c>
      <c r="H63" s="1422"/>
      <c r="I63" s="1422"/>
      <c r="J63" s="1422"/>
      <c r="K63" s="1422"/>
      <c r="L63" s="1422"/>
      <c r="M63" s="1422"/>
      <c r="N63" s="1422"/>
      <c r="O63" s="1422"/>
      <c r="P63" s="1422"/>
      <c r="Q63" s="1422"/>
      <c r="R63" s="1422"/>
      <c r="S63" s="1422"/>
      <c r="T63" s="1422"/>
      <c r="U63" s="1422"/>
      <c r="V63" s="1422"/>
      <c r="W63" s="1422"/>
      <c r="X63" s="1422"/>
      <c r="Y63" s="1422"/>
      <c r="Z63" s="1422"/>
      <c r="AA63" s="1422"/>
      <c r="AB63" s="1422"/>
      <c r="AC63" s="1422"/>
      <c r="AD63" s="1422"/>
      <c r="AE63" s="1422"/>
      <c r="AF63" s="1422"/>
      <c r="AG63" s="1422"/>
      <c r="AH63" s="1422"/>
      <c r="AI63" s="1422"/>
      <c r="AJ63" s="1422"/>
      <c r="AK63" s="1422"/>
      <c r="AL63" s="1422"/>
      <c r="AM63" s="1422"/>
      <c r="AN63" s="1422"/>
      <c r="AO63" s="1422"/>
      <c r="AP63" s="1422"/>
      <c r="AQ63" s="1422"/>
      <c r="AR63" s="1422"/>
      <c r="AS63" s="1422"/>
      <c r="AT63" s="1422"/>
      <c r="AU63" s="1422"/>
      <c r="AV63" s="1422"/>
      <c r="AW63" s="1422"/>
      <c r="AX63" s="1422"/>
      <c r="AY63" s="1422"/>
      <c r="AZ63" s="1422"/>
      <c r="BA63" s="1422"/>
      <c r="BB63" s="1422"/>
      <c r="BC63" s="1422"/>
      <c r="BD63" s="1422"/>
      <c r="BE63" s="1422"/>
      <c r="BF63" s="1422"/>
      <c r="BG63" s="1422"/>
      <c r="BH63" s="1422"/>
      <c r="BI63" s="1423"/>
      <c r="BJ63" s="314" t="s">
        <v>935</v>
      </c>
      <c r="BK63" s="315"/>
      <c r="BL63" s="315"/>
      <c r="BM63" s="315"/>
      <c r="BN63" s="315"/>
      <c r="BO63" s="315"/>
      <c r="BP63" s="315"/>
      <c r="BQ63" s="315"/>
      <c r="BR63" s="315"/>
      <c r="BS63" s="315"/>
      <c r="BT63" s="315"/>
      <c r="BU63" s="315"/>
      <c r="BV63" s="316"/>
      <c r="BW63" s="1431"/>
      <c r="BX63" s="1432"/>
      <c r="BY63" s="1432"/>
      <c r="BZ63" s="1432"/>
      <c r="CA63" s="1432"/>
      <c r="CB63" s="1432"/>
      <c r="CC63" s="1432"/>
      <c r="CD63" s="1432"/>
      <c r="CE63" s="1432"/>
      <c r="CF63" s="1433"/>
      <c r="CG63" s="1431"/>
      <c r="CH63" s="1432"/>
      <c r="CI63" s="1432"/>
      <c r="CJ63" s="1432"/>
      <c r="CK63" s="1432"/>
      <c r="CL63" s="1432"/>
      <c r="CM63" s="1432"/>
      <c r="CN63" s="1432"/>
      <c r="CO63" s="1433"/>
      <c r="CP63" s="1431"/>
      <c r="CQ63" s="1432"/>
      <c r="CR63" s="1432"/>
      <c r="CS63" s="1432"/>
      <c r="CT63" s="1432"/>
      <c r="CU63" s="1432"/>
      <c r="CV63" s="1432"/>
      <c r="CW63" s="1432"/>
      <c r="CX63" s="1432"/>
      <c r="CY63" s="1433"/>
      <c r="CZ63" s="1431"/>
      <c r="DA63" s="1432"/>
      <c r="DB63" s="1432"/>
      <c r="DC63" s="1432"/>
      <c r="DD63" s="1432"/>
      <c r="DE63" s="1432"/>
      <c r="DF63" s="1432"/>
      <c r="DG63" s="1432"/>
      <c r="DH63" s="1433"/>
      <c r="DI63" s="1431"/>
      <c r="DJ63" s="1432"/>
      <c r="DK63" s="1432"/>
      <c r="DL63" s="1432"/>
      <c r="DM63" s="1432"/>
      <c r="DN63" s="1432"/>
      <c r="DO63" s="1432"/>
      <c r="DP63" s="1432"/>
      <c r="DQ63" s="1432"/>
      <c r="DR63" s="1433"/>
      <c r="DS63" s="1431"/>
      <c r="DT63" s="1432"/>
      <c r="DU63" s="1432"/>
      <c r="DV63" s="1432"/>
      <c r="DW63" s="1432"/>
      <c r="DX63" s="1432"/>
      <c r="DY63" s="1432"/>
      <c r="DZ63" s="1432"/>
      <c r="EA63" s="1433"/>
      <c r="EB63" s="1431"/>
      <c r="EC63" s="1432"/>
      <c r="ED63" s="1432"/>
      <c r="EE63" s="1432"/>
      <c r="EF63" s="1432"/>
      <c r="EG63" s="1432"/>
      <c r="EH63" s="1432"/>
      <c r="EI63" s="1432"/>
      <c r="EJ63" s="1432"/>
      <c r="EK63" s="1433"/>
      <c r="EL63" s="1431"/>
      <c r="EM63" s="1432"/>
      <c r="EN63" s="1432"/>
      <c r="EO63" s="1432"/>
      <c r="EP63" s="1432"/>
      <c r="EQ63" s="1432"/>
      <c r="ER63" s="1432"/>
      <c r="ES63" s="1432"/>
      <c r="ET63" s="1433"/>
      <c r="EU63" s="1431"/>
      <c r="EV63" s="1432"/>
      <c r="EW63" s="1432"/>
      <c r="EX63" s="1432"/>
      <c r="EY63" s="1432"/>
      <c r="EZ63" s="1432"/>
      <c r="FA63" s="1432"/>
      <c r="FB63" s="1432"/>
      <c r="FC63" s="1432"/>
      <c r="FD63" s="1433"/>
      <c r="FE63" s="1431"/>
      <c r="FF63" s="1432"/>
      <c r="FG63" s="1432"/>
      <c r="FH63" s="1432"/>
      <c r="FI63" s="1432"/>
      <c r="FJ63" s="1432"/>
      <c r="FK63" s="1432"/>
      <c r="FL63" s="1432"/>
      <c r="FM63" s="1433"/>
      <c r="FN63" s="1431"/>
      <c r="FO63" s="1432"/>
      <c r="FP63" s="1432"/>
      <c r="FQ63" s="1432"/>
      <c r="FR63" s="1432"/>
      <c r="FS63" s="1432"/>
      <c r="FT63" s="1432"/>
      <c r="FU63" s="1432"/>
      <c r="FV63" s="1432"/>
      <c r="FW63" s="1432"/>
      <c r="FX63" s="1432"/>
      <c r="FY63" s="1432"/>
      <c r="FZ63" s="1432"/>
      <c r="GA63" s="1433"/>
      <c r="GB63" s="1431"/>
      <c r="GC63" s="1432"/>
      <c r="GD63" s="1432"/>
      <c r="GE63" s="1432"/>
      <c r="GF63" s="1432"/>
      <c r="GG63" s="1432"/>
      <c r="GH63" s="1432"/>
      <c r="GI63" s="1432"/>
      <c r="GJ63" s="1432"/>
      <c r="GK63" s="1432"/>
      <c r="GL63" s="1432"/>
      <c r="GM63" s="1432"/>
      <c r="GN63" s="1432"/>
      <c r="GO63" s="1433"/>
    </row>
    <row r="64" spans="1:197" s="127" customFormat="1" ht="12" x14ac:dyDescent="0.25">
      <c r="A64" s="1410"/>
      <c r="B64" s="1411"/>
      <c r="C64" s="1411"/>
      <c r="D64" s="1411"/>
      <c r="E64" s="1411"/>
      <c r="F64" s="1412"/>
      <c r="G64" s="1435" t="s">
        <v>962</v>
      </c>
      <c r="H64" s="1436"/>
      <c r="I64" s="1436"/>
      <c r="J64" s="1436"/>
      <c r="K64" s="1436"/>
      <c r="L64" s="1436"/>
      <c r="M64" s="1436"/>
      <c r="N64" s="1436"/>
      <c r="O64" s="1436"/>
      <c r="P64" s="1436"/>
      <c r="Q64" s="1436"/>
      <c r="R64" s="1436"/>
      <c r="S64" s="1436"/>
      <c r="T64" s="1436"/>
      <c r="U64" s="1436"/>
      <c r="V64" s="1436"/>
      <c r="W64" s="1436"/>
      <c r="X64" s="1436"/>
      <c r="Y64" s="1436"/>
      <c r="Z64" s="1436"/>
      <c r="AA64" s="1436"/>
      <c r="AB64" s="1436"/>
      <c r="AC64" s="1436"/>
      <c r="AD64" s="1436"/>
      <c r="AE64" s="1436"/>
      <c r="AF64" s="1436"/>
      <c r="AG64" s="1436"/>
      <c r="AH64" s="1436"/>
      <c r="AI64" s="1436"/>
      <c r="AJ64" s="1436"/>
      <c r="AK64" s="1436"/>
      <c r="AL64" s="1436"/>
      <c r="AM64" s="1436"/>
      <c r="AN64" s="1436"/>
      <c r="AO64" s="1436"/>
      <c r="AP64" s="1436"/>
      <c r="AQ64" s="1436"/>
      <c r="AR64" s="1436"/>
      <c r="AS64" s="1436"/>
      <c r="AT64" s="1436"/>
      <c r="AU64" s="1436"/>
      <c r="AV64" s="1436"/>
      <c r="AW64" s="1436"/>
      <c r="AX64" s="1436"/>
      <c r="AY64" s="1436"/>
      <c r="AZ64" s="1436"/>
      <c r="BA64" s="1436"/>
      <c r="BB64" s="1436"/>
      <c r="BC64" s="1436"/>
      <c r="BD64" s="1436"/>
      <c r="BE64" s="1436"/>
      <c r="BF64" s="1436"/>
      <c r="BG64" s="1436"/>
      <c r="BH64" s="1436"/>
      <c r="BI64" s="1437"/>
      <c r="BJ64" s="317"/>
      <c r="BK64" s="318"/>
      <c r="BL64" s="318"/>
      <c r="BM64" s="318"/>
      <c r="BN64" s="318"/>
      <c r="BO64" s="318"/>
      <c r="BP64" s="318"/>
      <c r="BQ64" s="318"/>
      <c r="BR64" s="318"/>
      <c r="BS64" s="318"/>
      <c r="BT64" s="318"/>
      <c r="BU64" s="318"/>
      <c r="BV64" s="319"/>
      <c r="BW64" s="1434"/>
      <c r="BX64" s="266"/>
      <c r="BY64" s="266"/>
      <c r="BZ64" s="266"/>
      <c r="CA64" s="266"/>
      <c r="CB64" s="266"/>
      <c r="CC64" s="266"/>
      <c r="CD64" s="266"/>
      <c r="CE64" s="266"/>
      <c r="CF64" s="336"/>
      <c r="CG64" s="1434"/>
      <c r="CH64" s="266"/>
      <c r="CI64" s="266"/>
      <c r="CJ64" s="266"/>
      <c r="CK64" s="266"/>
      <c r="CL64" s="266"/>
      <c r="CM64" s="266"/>
      <c r="CN64" s="266"/>
      <c r="CO64" s="336"/>
      <c r="CP64" s="1434"/>
      <c r="CQ64" s="266"/>
      <c r="CR64" s="266"/>
      <c r="CS64" s="266"/>
      <c r="CT64" s="266"/>
      <c r="CU64" s="266"/>
      <c r="CV64" s="266"/>
      <c r="CW64" s="266"/>
      <c r="CX64" s="266"/>
      <c r="CY64" s="336"/>
      <c r="CZ64" s="1434"/>
      <c r="DA64" s="266"/>
      <c r="DB64" s="266"/>
      <c r="DC64" s="266"/>
      <c r="DD64" s="266"/>
      <c r="DE64" s="266"/>
      <c r="DF64" s="266"/>
      <c r="DG64" s="266"/>
      <c r="DH64" s="336"/>
      <c r="DI64" s="1434"/>
      <c r="DJ64" s="266"/>
      <c r="DK64" s="266"/>
      <c r="DL64" s="266"/>
      <c r="DM64" s="266"/>
      <c r="DN64" s="266"/>
      <c r="DO64" s="266"/>
      <c r="DP64" s="266"/>
      <c r="DQ64" s="266"/>
      <c r="DR64" s="336"/>
      <c r="DS64" s="1434"/>
      <c r="DT64" s="266"/>
      <c r="DU64" s="266"/>
      <c r="DV64" s="266"/>
      <c r="DW64" s="266"/>
      <c r="DX64" s="266"/>
      <c r="DY64" s="266"/>
      <c r="DZ64" s="266"/>
      <c r="EA64" s="336"/>
      <c r="EB64" s="1434"/>
      <c r="EC64" s="266"/>
      <c r="ED64" s="266"/>
      <c r="EE64" s="266"/>
      <c r="EF64" s="266"/>
      <c r="EG64" s="266"/>
      <c r="EH64" s="266"/>
      <c r="EI64" s="266"/>
      <c r="EJ64" s="266"/>
      <c r="EK64" s="336"/>
      <c r="EL64" s="1434"/>
      <c r="EM64" s="266"/>
      <c r="EN64" s="266"/>
      <c r="EO64" s="266"/>
      <c r="EP64" s="266"/>
      <c r="EQ64" s="266"/>
      <c r="ER64" s="266"/>
      <c r="ES64" s="266"/>
      <c r="ET64" s="336"/>
      <c r="EU64" s="1434"/>
      <c r="EV64" s="266"/>
      <c r="EW64" s="266"/>
      <c r="EX64" s="266"/>
      <c r="EY64" s="266"/>
      <c r="EZ64" s="266"/>
      <c r="FA64" s="266"/>
      <c r="FB64" s="266"/>
      <c r="FC64" s="266"/>
      <c r="FD64" s="336"/>
      <c r="FE64" s="1434"/>
      <c r="FF64" s="266"/>
      <c r="FG64" s="266"/>
      <c r="FH64" s="266"/>
      <c r="FI64" s="266"/>
      <c r="FJ64" s="266"/>
      <c r="FK64" s="266"/>
      <c r="FL64" s="266"/>
      <c r="FM64" s="336"/>
      <c r="FN64" s="1434"/>
      <c r="FO64" s="266"/>
      <c r="FP64" s="266"/>
      <c r="FQ64" s="266"/>
      <c r="FR64" s="266"/>
      <c r="FS64" s="266"/>
      <c r="FT64" s="266"/>
      <c r="FU64" s="266"/>
      <c r="FV64" s="266"/>
      <c r="FW64" s="266"/>
      <c r="FX64" s="266"/>
      <c r="FY64" s="266"/>
      <c r="FZ64" s="266"/>
      <c r="GA64" s="336"/>
      <c r="GB64" s="1434"/>
      <c r="GC64" s="266"/>
      <c r="GD64" s="266"/>
      <c r="GE64" s="266"/>
      <c r="GF64" s="266"/>
      <c r="GG64" s="266"/>
      <c r="GH64" s="266"/>
      <c r="GI64" s="266"/>
      <c r="GJ64" s="266"/>
      <c r="GK64" s="266"/>
      <c r="GL64" s="266"/>
      <c r="GM64" s="266"/>
      <c r="GN64" s="266"/>
      <c r="GO64" s="336"/>
    </row>
    <row r="65" spans="1:197" s="127" customFormat="1" ht="12" x14ac:dyDescent="0.25">
      <c r="A65" s="1413"/>
      <c r="B65" s="1414"/>
      <c r="C65" s="1414"/>
      <c r="D65" s="1414"/>
      <c r="E65" s="1414"/>
      <c r="F65" s="1415"/>
      <c r="G65" s="1438" t="s">
        <v>963</v>
      </c>
      <c r="H65" s="1439"/>
      <c r="I65" s="1439"/>
      <c r="J65" s="1439"/>
      <c r="K65" s="1439"/>
      <c r="L65" s="1439"/>
      <c r="M65" s="1439"/>
      <c r="N65" s="1439"/>
      <c r="O65" s="1439"/>
      <c r="P65" s="1439"/>
      <c r="Q65" s="1439"/>
      <c r="R65" s="1439"/>
      <c r="S65" s="1439"/>
      <c r="T65" s="1439"/>
      <c r="U65" s="1439"/>
      <c r="V65" s="1439"/>
      <c r="W65" s="1439"/>
      <c r="X65" s="1439"/>
      <c r="Y65" s="1439"/>
      <c r="Z65" s="1439"/>
      <c r="AA65" s="1439"/>
      <c r="AB65" s="1439"/>
      <c r="AC65" s="1439"/>
      <c r="AD65" s="1439"/>
      <c r="AE65" s="1439"/>
      <c r="AF65" s="1439"/>
      <c r="AG65" s="1439"/>
      <c r="AH65" s="1439"/>
      <c r="AI65" s="1439"/>
      <c r="AJ65" s="1439"/>
      <c r="AK65" s="1439"/>
      <c r="AL65" s="1439"/>
      <c r="AM65" s="1439"/>
      <c r="AN65" s="1439"/>
      <c r="AO65" s="1439"/>
      <c r="AP65" s="1439"/>
      <c r="AQ65" s="1439"/>
      <c r="AR65" s="1439"/>
      <c r="AS65" s="1439"/>
      <c r="AT65" s="1439"/>
      <c r="AU65" s="1439"/>
      <c r="AV65" s="1439"/>
      <c r="AW65" s="1439"/>
      <c r="AX65" s="1439"/>
      <c r="AY65" s="1439"/>
      <c r="AZ65" s="1439"/>
      <c r="BA65" s="1439"/>
      <c r="BB65" s="1439"/>
      <c r="BC65" s="1439"/>
      <c r="BD65" s="1439"/>
      <c r="BE65" s="1439"/>
      <c r="BF65" s="1439"/>
      <c r="BG65" s="1439"/>
      <c r="BH65" s="1439"/>
      <c r="BI65" s="1440"/>
      <c r="BJ65" s="320"/>
      <c r="BK65" s="321"/>
      <c r="BL65" s="321"/>
      <c r="BM65" s="321"/>
      <c r="BN65" s="321"/>
      <c r="BO65" s="321"/>
      <c r="BP65" s="321"/>
      <c r="BQ65" s="321"/>
      <c r="BR65" s="321"/>
      <c r="BS65" s="321"/>
      <c r="BT65" s="321"/>
      <c r="BU65" s="321"/>
      <c r="BV65" s="322"/>
      <c r="BW65" s="1424"/>
      <c r="BX65" s="1424"/>
      <c r="BY65" s="1424"/>
      <c r="BZ65" s="1424"/>
      <c r="CA65" s="1424"/>
      <c r="CB65" s="1424"/>
      <c r="CC65" s="1424"/>
      <c r="CD65" s="1424"/>
      <c r="CE65" s="1424"/>
      <c r="CF65" s="1424"/>
      <c r="CG65" s="1424"/>
      <c r="CH65" s="1424"/>
      <c r="CI65" s="1424"/>
      <c r="CJ65" s="1424"/>
      <c r="CK65" s="1424"/>
      <c r="CL65" s="1424"/>
      <c r="CM65" s="1424"/>
      <c r="CN65" s="1424"/>
      <c r="CO65" s="1424"/>
      <c r="CP65" s="1424"/>
      <c r="CQ65" s="1424"/>
      <c r="CR65" s="1424"/>
      <c r="CS65" s="1424"/>
      <c r="CT65" s="1424"/>
      <c r="CU65" s="1424"/>
      <c r="CV65" s="1424"/>
      <c r="CW65" s="1424"/>
      <c r="CX65" s="1424"/>
      <c r="CY65" s="1424"/>
      <c r="CZ65" s="1424"/>
      <c r="DA65" s="1424"/>
      <c r="DB65" s="1424"/>
      <c r="DC65" s="1424"/>
      <c r="DD65" s="1424"/>
      <c r="DE65" s="1424"/>
      <c r="DF65" s="1424"/>
      <c r="DG65" s="1424"/>
      <c r="DH65" s="1424"/>
      <c r="DI65" s="1424"/>
      <c r="DJ65" s="1424"/>
      <c r="DK65" s="1424"/>
      <c r="DL65" s="1424"/>
      <c r="DM65" s="1424"/>
      <c r="DN65" s="1424"/>
      <c r="DO65" s="1424"/>
      <c r="DP65" s="1424"/>
      <c r="DQ65" s="1424"/>
      <c r="DR65" s="1424"/>
      <c r="DS65" s="1424"/>
      <c r="DT65" s="1424"/>
      <c r="DU65" s="1424"/>
      <c r="DV65" s="1424"/>
      <c r="DW65" s="1424"/>
      <c r="DX65" s="1424"/>
      <c r="DY65" s="1424"/>
      <c r="DZ65" s="1424"/>
      <c r="EA65" s="1424"/>
      <c r="EB65" s="1424"/>
      <c r="EC65" s="1424"/>
      <c r="ED65" s="1424"/>
      <c r="EE65" s="1424"/>
      <c r="EF65" s="1424"/>
      <c r="EG65" s="1424"/>
      <c r="EH65" s="1424"/>
      <c r="EI65" s="1424"/>
      <c r="EJ65" s="1424"/>
      <c r="EK65" s="1424"/>
      <c r="EL65" s="1424"/>
      <c r="EM65" s="1424"/>
      <c r="EN65" s="1424"/>
      <c r="EO65" s="1424"/>
      <c r="EP65" s="1424"/>
      <c r="EQ65" s="1424"/>
      <c r="ER65" s="1424"/>
      <c r="ES65" s="1424"/>
      <c r="ET65" s="1424"/>
      <c r="EU65" s="1424"/>
      <c r="EV65" s="1424"/>
      <c r="EW65" s="1424"/>
      <c r="EX65" s="1424"/>
      <c r="EY65" s="1424"/>
      <c r="EZ65" s="1424"/>
      <c r="FA65" s="1424"/>
      <c r="FB65" s="1424"/>
      <c r="FC65" s="1424"/>
      <c r="FD65" s="1424"/>
      <c r="FE65" s="1424"/>
      <c r="FF65" s="1424"/>
      <c r="FG65" s="1424"/>
      <c r="FH65" s="1424"/>
      <c r="FI65" s="1424"/>
      <c r="FJ65" s="1424"/>
      <c r="FK65" s="1424"/>
      <c r="FL65" s="1424"/>
      <c r="FM65" s="1424"/>
      <c r="FN65" s="1424"/>
      <c r="FO65" s="1424"/>
      <c r="FP65" s="1424"/>
      <c r="FQ65" s="1424"/>
      <c r="FR65" s="1424"/>
      <c r="FS65" s="1424"/>
      <c r="FT65" s="1424"/>
      <c r="FU65" s="1424"/>
      <c r="FV65" s="1424"/>
      <c r="FW65" s="1424"/>
      <c r="FX65" s="1424"/>
      <c r="FY65" s="1424"/>
      <c r="FZ65" s="1424"/>
      <c r="GA65" s="1424"/>
      <c r="GB65" s="1424"/>
      <c r="GC65" s="1424"/>
      <c r="GD65" s="1424"/>
      <c r="GE65" s="1424"/>
      <c r="GF65" s="1424"/>
      <c r="GG65" s="1424"/>
      <c r="GH65" s="1424"/>
      <c r="GI65" s="1424"/>
      <c r="GJ65" s="1424"/>
      <c r="GK65" s="1424"/>
      <c r="GL65" s="1424"/>
      <c r="GM65" s="1424"/>
      <c r="GN65" s="1424"/>
      <c r="GO65" s="1424"/>
    </row>
    <row r="66" spans="1:197" s="127" customFormat="1" ht="27" customHeight="1" x14ac:dyDescent="0.25">
      <c r="A66" s="1403" t="s">
        <v>982</v>
      </c>
      <c r="B66" s="1403"/>
      <c r="C66" s="1403"/>
      <c r="D66" s="1403"/>
      <c r="E66" s="1403"/>
      <c r="F66" s="1403"/>
      <c r="G66" s="1404" t="s">
        <v>983</v>
      </c>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c r="AL66" s="1425"/>
      <c r="AM66" s="1425"/>
      <c r="AN66" s="1425"/>
      <c r="AO66" s="1425"/>
      <c r="AP66" s="1425"/>
      <c r="AQ66" s="1425"/>
      <c r="AR66" s="1425"/>
      <c r="AS66" s="1425"/>
      <c r="AT66" s="1425"/>
      <c r="AU66" s="1425"/>
      <c r="AV66" s="1425"/>
      <c r="AW66" s="1425"/>
      <c r="AX66" s="1425"/>
      <c r="AY66" s="1425"/>
      <c r="AZ66" s="1425"/>
      <c r="BA66" s="1425"/>
      <c r="BB66" s="1425"/>
      <c r="BC66" s="1425"/>
      <c r="BD66" s="1425"/>
      <c r="BE66" s="1425"/>
      <c r="BF66" s="1425"/>
      <c r="BG66" s="1425"/>
      <c r="BH66" s="1425"/>
      <c r="BI66" s="1426"/>
      <c r="BJ66" s="274" t="s">
        <v>945</v>
      </c>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c r="CJ66" s="274"/>
      <c r="CK66" s="274"/>
      <c r="CL66" s="274"/>
      <c r="CM66" s="274"/>
      <c r="CN66" s="274"/>
      <c r="CO66" s="274"/>
      <c r="CP66" s="274"/>
      <c r="CQ66" s="274"/>
      <c r="CR66" s="274"/>
      <c r="CS66" s="274"/>
      <c r="CT66" s="274"/>
      <c r="CU66" s="274"/>
      <c r="CV66" s="274"/>
      <c r="CW66" s="274"/>
      <c r="CX66" s="274"/>
      <c r="CY66" s="274"/>
      <c r="CZ66" s="274"/>
      <c r="DA66" s="274"/>
      <c r="DB66" s="274"/>
      <c r="DC66" s="274"/>
      <c r="DD66" s="274"/>
      <c r="DE66" s="274"/>
      <c r="DF66" s="274"/>
      <c r="DG66" s="274"/>
      <c r="DH66" s="274"/>
      <c r="DI66" s="274"/>
      <c r="DJ66" s="274"/>
      <c r="DK66" s="274"/>
      <c r="DL66" s="274"/>
      <c r="DM66" s="274"/>
      <c r="DN66" s="274"/>
      <c r="DO66" s="274"/>
      <c r="DP66" s="274"/>
      <c r="DQ66" s="274"/>
      <c r="DR66" s="274"/>
      <c r="DS66" s="274"/>
      <c r="DT66" s="274"/>
      <c r="DU66" s="274"/>
      <c r="DV66" s="274"/>
      <c r="DW66" s="274"/>
      <c r="DX66" s="274"/>
      <c r="DY66" s="274"/>
      <c r="DZ66" s="274"/>
      <c r="EA66" s="274"/>
      <c r="EB66" s="274"/>
      <c r="EC66" s="274"/>
      <c r="ED66" s="274"/>
      <c r="EE66" s="274"/>
      <c r="EF66" s="274"/>
      <c r="EG66" s="274"/>
      <c r="EH66" s="274"/>
      <c r="EI66" s="274"/>
      <c r="EJ66" s="274"/>
      <c r="EK66" s="274"/>
      <c r="EL66" s="274"/>
      <c r="EM66" s="274"/>
      <c r="EN66" s="274"/>
      <c r="EO66" s="274"/>
      <c r="EP66" s="274"/>
      <c r="EQ66" s="274"/>
      <c r="ER66" s="274"/>
      <c r="ES66" s="274"/>
      <c r="ET66" s="274"/>
      <c r="EU66" s="274"/>
      <c r="EV66" s="274"/>
      <c r="EW66" s="274"/>
      <c r="EX66" s="274"/>
      <c r="EY66" s="274"/>
      <c r="EZ66" s="274"/>
      <c r="FA66" s="274"/>
      <c r="FB66" s="274"/>
      <c r="FC66" s="274"/>
      <c r="FD66" s="274"/>
      <c r="FE66" s="274"/>
      <c r="FF66" s="274"/>
      <c r="FG66" s="274"/>
      <c r="FH66" s="274"/>
      <c r="FI66" s="274"/>
      <c r="FJ66" s="274"/>
      <c r="FK66" s="274"/>
      <c r="FL66" s="274"/>
      <c r="FM66" s="274"/>
      <c r="FN66" s="274"/>
      <c r="FO66" s="274"/>
      <c r="FP66" s="274"/>
      <c r="FQ66" s="274"/>
      <c r="FR66" s="274"/>
      <c r="FS66" s="274"/>
      <c r="FT66" s="274"/>
      <c r="FU66" s="274"/>
      <c r="FV66" s="274"/>
      <c r="FW66" s="274"/>
      <c r="FX66" s="274"/>
      <c r="FY66" s="274"/>
      <c r="FZ66" s="274"/>
      <c r="GA66" s="274"/>
      <c r="GB66" s="274"/>
      <c r="GC66" s="274"/>
      <c r="GD66" s="274"/>
      <c r="GE66" s="274"/>
      <c r="GF66" s="274"/>
      <c r="GG66" s="274"/>
      <c r="GH66" s="274"/>
      <c r="GI66" s="274"/>
      <c r="GJ66" s="274"/>
      <c r="GK66" s="274"/>
      <c r="GL66" s="274"/>
      <c r="GM66" s="274"/>
      <c r="GN66" s="274"/>
      <c r="GO66" s="274"/>
    </row>
    <row r="67" spans="1:197" s="127" customFormat="1" ht="13.5" x14ac:dyDescent="0.25">
      <c r="A67" s="287" t="s">
        <v>984</v>
      </c>
      <c r="B67" s="287"/>
      <c r="C67" s="287"/>
      <c r="D67" s="287"/>
      <c r="E67" s="287"/>
      <c r="F67" s="287"/>
      <c r="G67" s="1400" t="s">
        <v>985</v>
      </c>
      <c r="H67" s="1401"/>
      <c r="I67" s="1401"/>
      <c r="J67" s="1401"/>
      <c r="K67" s="1401"/>
      <c r="L67" s="1401"/>
      <c r="M67" s="1401"/>
      <c r="N67" s="1401"/>
      <c r="O67" s="1401"/>
      <c r="P67" s="1401"/>
      <c r="Q67" s="1401"/>
      <c r="R67" s="1401"/>
      <c r="S67" s="1401"/>
      <c r="T67" s="1401"/>
      <c r="U67" s="1401"/>
      <c r="V67" s="1401"/>
      <c r="W67" s="1401"/>
      <c r="X67" s="1401"/>
      <c r="Y67" s="1401"/>
      <c r="Z67" s="1401"/>
      <c r="AA67" s="1401"/>
      <c r="AB67" s="1401"/>
      <c r="AC67" s="1401"/>
      <c r="AD67" s="1401"/>
      <c r="AE67" s="1401"/>
      <c r="AF67" s="1401"/>
      <c r="AG67" s="1401"/>
      <c r="AH67" s="1401"/>
      <c r="AI67" s="1401"/>
      <c r="AJ67" s="1401"/>
      <c r="AK67" s="1401"/>
      <c r="AL67" s="1401"/>
      <c r="AM67" s="1401"/>
      <c r="AN67" s="1401"/>
      <c r="AO67" s="1401"/>
      <c r="AP67" s="1401"/>
      <c r="AQ67" s="1401"/>
      <c r="AR67" s="1401"/>
      <c r="AS67" s="1401"/>
      <c r="AT67" s="1401"/>
      <c r="AU67" s="1401"/>
      <c r="AV67" s="1401"/>
      <c r="AW67" s="1401"/>
      <c r="AX67" s="1401"/>
      <c r="AY67" s="1401"/>
      <c r="AZ67" s="1401"/>
      <c r="BA67" s="1401"/>
      <c r="BB67" s="1401"/>
      <c r="BC67" s="1401"/>
      <c r="BD67" s="1401"/>
      <c r="BE67" s="1401"/>
      <c r="BF67" s="1401"/>
      <c r="BG67" s="1401"/>
      <c r="BH67" s="1401"/>
      <c r="BI67" s="1402"/>
      <c r="BJ67" s="363" t="s">
        <v>986</v>
      </c>
      <c r="BK67" s="364"/>
      <c r="BL67" s="364"/>
      <c r="BM67" s="364"/>
      <c r="BN67" s="364"/>
      <c r="BO67" s="364"/>
      <c r="BP67" s="364"/>
      <c r="BQ67" s="364"/>
      <c r="BR67" s="364"/>
      <c r="BS67" s="364"/>
      <c r="BT67" s="364"/>
      <c r="BU67" s="364"/>
      <c r="BV67" s="365"/>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c r="DA67" s="274"/>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DY67" s="274"/>
      <c r="DZ67" s="274"/>
      <c r="EA67" s="274"/>
      <c r="EB67" s="274"/>
      <c r="EC67" s="274"/>
      <c r="ED67" s="274"/>
      <c r="EE67" s="274"/>
      <c r="EF67" s="274"/>
      <c r="EG67" s="274"/>
      <c r="EH67" s="274"/>
      <c r="EI67" s="274"/>
      <c r="EJ67" s="274"/>
      <c r="EK67" s="274"/>
      <c r="EL67" s="274"/>
      <c r="EM67" s="274"/>
      <c r="EN67" s="274"/>
      <c r="EO67" s="274"/>
      <c r="EP67" s="274"/>
      <c r="EQ67" s="274"/>
      <c r="ER67" s="274"/>
      <c r="ES67" s="274"/>
      <c r="ET67" s="274"/>
      <c r="EU67" s="274"/>
      <c r="EV67" s="274"/>
      <c r="EW67" s="274"/>
      <c r="EX67" s="274"/>
      <c r="EY67" s="274"/>
      <c r="EZ67" s="274"/>
      <c r="FA67" s="274"/>
      <c r="FB67" s="274"/>
      <c r="FC67" s="274"/>
      <c r="FD67" s="274"/>
      <c r="FE67" s="274"/>
      <c r="FF67" s="274"/>
      <c r="FG67" s="274"/>
      <c r="FH67" s="274"/>
      <c r="FI67" s="274"/>
      <c r="FJ67" s="274"/>
      <c r="FK67" s="274"/>
      <c r="FL67" s="274"/>
      <c r="FM67" s="274"/>
      <c r="FN67" s="274"/>
      <c r="FO67" s="274"/>
      <c r="FP67" s="274"/>
      <c r="FQ67" s="274"/>
      <c r="FR67" s="274"/>
      <c r="FS67" s="274"/>
      <c r="FT67" s="274"/>
      <c r="FU67" s="274"/>
      <c r="FV67" s="274"/>
      <c r="FW67" s="274"/>
      <c r="FX67" s="274"/>
      <c r="FY67" s="274"/>
      <c r="FZ67" s="274"/>
      <c r="GA67" s="274"/>
      <c r="GB67" s="274"/>
      <c r="GC67" s="274"/>
      <c r="GD67" s="274"/>
      <c r="GE67" s="274"/>
      <c r="GF67" s="274"/>
      <c r="GG67" s="274"/>
      <c r="GH67" s="274"/>
      <c r="GI67" s="274"/>
      <c r="GJ67" s="274"/>
      <c r="GK67" s="274"/>
      <c r="GL67" s="274"/>
      <c r="GM67" s="274"/>
      <c r="GN67" s="274"/>
      <c r="GO67" s="274"/>
    </row>
    <row r="68" spans="1:197" s="127" customFormat="1" ht="12" x14ac:dyDescent="0.25">
      <c r="A68" s="287"/>
      <c r="B68" s="287"/>
      <c r="C68" s="287"/>
      <c r="D68" s="287"/>
      <c r="E68" s="287"/>
      <c r="F68" s="287"/>
      <c r="G68" s="1400" t="s">
        <v>96</v>
      </c>
      <c r="H68" s="1401"/>
      <c r="I68" s="1401"/>
      <c r="J68" s="1401"/>
      <c r="K68" s="1401"/>
      <c r="L68" s="1401"/>
      <c r="M68" s="1401"/>
      <c r="N68" s="1401"/>
      <c r="O68" s="1401"/>
      <c r="P68" s="1401"/>
      <c r="Q68" s="1401"/>
      <c r="R68" s="1401"/>
      <c r="S68" s="1401"/>
      <c r="T68" s="1401"/>
      <c r="U68" s="1401"/>
      <c r="V68" s="1401"/>
      <c r="W68" s="1401"/>
      <c r="X68" s="1401"/>
      <c r="Y68" s="1401"/>
      <c r="Z68" s="1401"/>
      <c r="AA68" s="1401"/>
      <c r="AB68" s="1401"/>
      <c r="AC68" s="1401"/>
      <c r="AD68" s="1401"/>
      <c r="AE68" s="1401"/>
      <c r="AF68" s="1401"/>
      <c r="AG68" s="1401"/>
      <c r="AH68" s="1401"/>
      <c r="AI68" s="1401"/>
      <c r="AJ68" s="1401"/>
      <c r="AK68" s="1401"/>
      <c r="AL68" s="1401"/>
      <c r="AM68" s="1401"/>
      <c r="AN68" s="1401"/>
      <c r="AO68" s="1401"/>
      <c r="AP68" s="1401"/>
      <c r="AQ68" s="1401"/>
      <c r="AR68" s="1401"/>
      <c r="AS68" s="1401"/>
      <c r="AT68" s="1401"/>
      <c r="AU68" s="1401"/>
      <c r="AV68" s="1401"/>
      <c r="AW68" s="1401"/>
      <c r="AX68" s="1401"/>
      <c r="AY68" s="1401"/>
      <c r="AZ68" s="1401"/>
      <c r="BA68" s="1401"/>
      <c r="BB68" s="1401"/>
      <c r="BC68" s="1401"/>
      <c r="BD68" s="1401"/>
      <c r="BE68" s="1401"/>
      <c r="BF68" s="1401"/>
      <c r="BG68" s="1401"/>
      <c r="BH68" s="1401"/>
      <c r="BI68" s="1402"/>
      <c r="BJ68" s="1247"/>
      <c r="BK68" s="1248"/>
      <c r="BL68" s="1248"/>
      <c r="BM68" s="1248"/>
      <c r="BN68" s="1248"/>
      <c r="BO68" s="1248"/>
      <c r="BP68" s="1248"/>
      <c r="BQ68" s="1248"/>
      <c r="BR68" s="1248"/>
      <c r="BS68" s="1248"/>
      <c r="BT68" s="1248"/>
      <c r="BU68" s="1248"/>
      <c r="BV68" s="1249"/>
      <c r="BW68" s="274"/>
      <c r="BX68" s="274"/>
      <c r="BY68" s="274"/>
      <c r="BZ68" s="274"/>
      <c r="CA68" s="274"/>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c r="DF68" s="274"/>
      <c r="DG68" s="274"/>
      <c r="DH68" s="274"/>
      <c r="DI68" s="274"/>
      <c r="DJ68" s="274"/>
      <c r="DK68" s="274"/>
      <c r="DL68" s="274"/>
      <c r="DM68" s="274"/>
      <c r="DN68" s="274"/>
      <c r="DO68" s="274"/>
      <c r="DP68" s="274"/>
      <c r="DQ68" s="274"/>
      <c r="DR68" s="274"/>
      <c r="DS68" s="274"/>
      <c r="DT68" s="274"/>
      <c r="DU68" s="274"/>
      <c r="DV68" s="274"/>
      <c r="DW68" s="274"/>
      <c r="DX68" s="274"/>
      <c r="DY68" s="274"/>
      <c r="DZ68" s="274"/>
      <c r="EA68" s="274"/>
      <c r="EB68" s="274"/>
      <c r="EC68" s="274"/>
      <c r="ED68" s="274"/>
      <c r="EE68" s="274"/>
      <c r="EF68" s="274"/>
      <c r="EG68" s="274"/>
      <c r="EH68" s="274"/>
      <c r="EI68" s="274"/>
      <c r="EJ68" s="274"/>
      <c r="EK68" s="274"/>
      <c r="EL68" s="274"/>
      <c r="EM68" s="274"/>
      <c r="EN68" s="274"/>
      <c r="EO68" s="274"/>
      <c r="EP68" s="274"/>
      <c r="EQ68" s="274"/>
      <c r="ER68" s="274"/>
      <c r="ES68" s="274"/>
      <c r="ET68" s="274"/>
      <c r="EU68" s="274"/>
      <c r="EV68" s="274"/>
      <c r="EW68" s="274"/>
      <c r="EX68" s="274"/>
      <c r="EY68" s="274"/>
      <c r="EZ68" s="274"/>
      <c r="FA68" s="274"/>
      <c r="FB68" s="274"/>
      <c r="FC68" s="274"/>
      <c r="FD68" s="274"/>
      <c r="FE68" s="274"/>
      <c r="FF68" s="274"/>
      <c r="FG68" s="274"/>
      <c r="FH68" s="274"/>
      <c r="FI68" s="274"/>
      <c r="FJ68" s="274"/>
      <c r="FK68" s="274"/>
      <c r="FL68" s="274"/>
      <c r="FM68" s="274"/>
      <c r="FN68" s="274"/>
      <c r="FO68" s="274"/>
      <c r="FP68" s="274"/>
      <c r="FQ68" s="274"/>
      <c r="FR68" s="274"/>
      <c r="FS68" s="274"/>
      <c r="FT68" s="274"/>
      <c r="FU68" s="274"/>
      <c r="FV68" s="274"/>
      <c r="FW68" s="274"/>
      <c r="FX68" s="274"/>
      <c r="FY68" s="274"/>
      <c r="FZ68" s="274"/>
      <c r="GA68" s="274"/>
      <c r="GB68" s="274"/>
      <c r="GC68" s="274"/>
      <c r="GD68" s="274"/>
      <c r="GE68" s="274"/>
      <c r="GF68" s="274"/>
      <c r="GG68" s="274"/>
      <c r="GH68" s="274"/>
      <c r="GI68" s="274"/>
      <c r="GJ68" s="274"/>
      <c r="GK68" s="274"/>
      <c r="GL68" s="274"/>
      <c r="GM68" s="274"/>
      <c r="GN68" s="274"/>
      <c r="GO68" s="274"/>
    </row>
    <row r="69" spans="1:197" s="127" customFormat="1" ht="12" x14ac:dyDescent="0.25">
      <c r="A69" s="294" t="s">
        <v>987</v>
      </c>
      <c r="B69" s="295"/>
      <c r="C69" s="295"/>
      <c r="D69" s="295"/>
      <c r="E69" s="295"/>
      <c r="F69" s="296"/>
      <c r="G69" s="1214" t="s">
        <v>958</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c r="AL69" s="1215"/>
      <c r="AM69" s="1215"/>
      <c r="AN69" s="1215"/>
      <c r="AO69" s="1215"/>
      <c r="AP69" s="1215"/>
      <c r="AQ69" s="1215"/>
      <c r="AR69" s="1215"/>
      <c r="AS69" s="1215"/>
      <c r="AT69" s="1215"/>
      <c r="AU69" s="1215"/>
      <c r="AV69" s="1215"/>
      <c r="AW69" s="1215"/>
      <c r="AX69" s="1215"/>
      <c r="AY69" s="1215"/>
      <c r="AZ69" s="1215"/>
      <c r="BA69" s="1215"/>
      <c r="BB69" s="1215"/>
      <c r="BC69" s="1215"/>
      <c r="BD69" s="1215"/>
      <c r="BE69" s="1215"/>
      <c r="BF69" s="1215"/>
      <c r="BG69" s="1215"/>
      <c r="BH69" s="1215"/>
      <c r="BI69" s="1216"/>
      <c r="BJ69" s="1247"/>
      <c r="BK69" s="1248"/>
      <c r="BL69" s="1248"/>
      <c r="BM69" s="1248"/>
      <c r="BN69" s="1248"/>
      <c r="BO69" s="1248"/>
      <c r="BP69" s="1248"/>
      <c r="BQ69" s="1248"/>
      <c r="BR69" s="1248"/>
      <c r="BS69" s="1248"/>
      <c r="BT69" s="1248"/>
      <c r="BU69" s="1248"/>
      <c r="BV69" s="1249"/>
      <c r="BW69" s="281"/>
      <c r="BX69" s="282"/>
      <c r="BY69" s="282"/>
      <c r="BZ69" s="282"/>
      <c r="CA69" s="282"/>
      <c r="CB69" s="282"/>
      <c r="CC69" s="282"/>
      <c r="CD69" s="282"/>
      <c r="CE69" s="282"/>
      <c r="CF69" s="283"/>
      <c r="CG69" s="281"/>
      <c r="CH69" s="282"/>
      <c r="CI69" s="282"/>
      <c r="CJ69" s="282"/>
      <c r="CK69" s="282"/>
      <c r="CL69" s="282"/>
      <c r="CM69" s="282"/>
      <c r="CN69" s="282"/>
      <c r="CO69" s="283"/>
      <c r="CP69" s="281"/>
      <c r="CQ69" s="282"/>
      <c r="CR69" s="282"/>
      <c r="CS69" s="282"/>
      <c r="CT69" s="282"/>
      <c r="CU69" s="282"/>
      <c r="CV69" s="282"/>
      <c r="CW69" s="282"/>
      <c r="CX69" s="282"/>
      <c r="CY69" s="283"/>
      <c r="CZ69" s="281"/>
      <c r="DA69" s="282"/>
      <c r="DB69" s="282"/>
      <c r="DC69" s="282"/>
      <c r="DD69" s="282"/>
      <c r="DE69" s="282"/>
      <c r="DF69" s="282"/>
      <c r="DG69" s="282"/>
      <c r="DH69" s="283"/>
      <c r="DI69" s="281"/>
      <c r="DJ69" s="282"/>
      <c r="DK69" s="282"/>
      <c r="DL69" s="282"/>
      <c r="DM69" s="282"/>
      <c r="DN69" s="282"/>
      <c r="DO69" s="282"/>
      <c r="DP69" s="282"/>
      <c r="DQ69" s="282"/>
      <c r="DR69" s="283"/>
      <c r="DS69" s="281"/>
      <c r="DT69" s="282"/>
      <c r="DU69" s="282"/>
      <c r="DV69" s="282"/>
      <c r="DW69" s="282"/>
      <c r="DX69" s="282"/>
      <c r="DY69" s="282"/>
      <c r="DZ69" s="282"/>
      <c r="EA69" s="283"/>
      <c r="EB69" s="281"/>
      <c r="EC69" s="282"/>
      <c r="ED69" s="282"/>
      <c r="EE69" s="282"/>
      <c r="EF69" s="282"/>
      <c r="EG69" s="282"/>
      <c r="EH69" s="282"/>
      <c r="EI69" s="282"/>
      <c r="EJ69" s="282"/>
      <c r="EK69" s="283"/>
      <c r="EL69" s="281"/>
      <c r="EM69" s="282"/>
      <c r="EN69" s="282"/>
      <c r="EO69" s="282"/>
      <c r="EP69" s="282"/>
      <c r="EQ69" s="282"/>
      <c r="ER69" s="282"/>
      <c r="ES69" s="282"/>
      <c r="ET69" s="283"/>
      <c r="EU69" s="281"/>
      <c r="EV69" s="282"/>
      <c r="EW69" s="282"/>
      <c r="EX69" s="282"/>
      <c r="EY69" s="282"/>
      <c r="EZ69" s="282"/>
      <c r="FA69" s="282"/>
      <c r="FB69" s="282"/>
      <c r="FC69" s="282"/>
      <c r="FD69" s="283"/>
      <c r="FE69" s="281"/>
      <c r="FF69" s="282"/>
      <c r="FG69" s="282"/>
      <c r="FH69" s="282"/>
      <c r="FI69" s="282"/>
      <c r="FJ69" s="282"/>
      <c r="FK69" s="282"/>
      <c r="FL69" s="282"/>
      <c r="FM69" s="283"/>
      <c r="FN69" s="281"/>
      <c r="FO69" s="282"/>
      <c r="FP69" s="282"/>
      <c r="FQ69" s="282"/>
      <c r="FR69" s="282"/>
      <c r="FS69" s="282"/>
      <c r="FT69" s="282"/>
      <c r="FU69" s="282"/>
      <c r="FV69" s="282"/>
      <c r="FW69" s="282"/>
      <c r="FX69" s="282"/>
      <c r="FY69" s="282"/>
      <c r="FZ69" s="282"/>
      <c r="GA69" s="283"/>
      <c r="GB69" s="281"/>
      <c r="GC69" s="282"/>
      <c r="GD69" s="282"/>
      <c r="GE69" s="282"/>
      <c r="GF69" s="282"/>
      <c r="GG69" s="282"/>
      <c r="GH69" s="282"/>
      <c r="GI69" s="282"/>
      <c r="GJ69" s="282"/>
      <c r="GK69" s="282"/>
      <c r="GL69" s="282"/>
      <c r="GM69" s="282"/>
      <c r="GN69" s="282"/>
      <c r="GO69" s="283"/>
    </row>
    <row r="70" spans="1:197" s="127" customFormat="1" ht="12" x14ac:dyDescent="0.25">
      <c r="A70" s="294" t="s">
        <v>988</v>
      </c>
      <c r="B70" s="295"/>
      <c r="C70" s="295"/>
      <c r="D70" s="295"/>
      <c r="E70" s="295"/>
      <c r="F70" s="296"/>
      <c r="G70" s="1214" t="s">
        <v>959</v>
      </c>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c r="AL70" s="1215"/>
      <c r="AM70" s="1215"/>
      <c r="AN70" s="1215"/>
      <c r="AO70" s="1215"/>
      <c r="AP70" s="1215"/>
      <c r="AQ70" s="1215"/>
      <c r="AR70" s="1215"/>
      <c r="AS70" s="1215"/>
      <c r="AT70" s="1215"/>
      <c r="AU70" s="1215"/>
      <c r="AV70" s="1215"/>
      <c r="AW70" s="1215"/>
      <c r="AX70" s="1215"/>
      <c r="AY70" s="1215"/>
      <c r="AZ70" s="1215"/>
      <c r="BA70" s="1215"/>
      <c r="BB70" s="1215"/>
      <c r="BC70" s="1215"/>
      <c r="BD70" s="1215"/>
      <c r="BE70" s="1215"/>
      <c r="BF70" s="1215"/>
      <c r="BG70" s="1215"/>
      <c r="BH70" s="1215"/>
      <c r="BI70" s="1216"/>
      <c r="BJ70" s="1247"/>
      <c r="BK70" s="1248"/>
      <c r="BL70" s="1248"/>
      <c r="BM70" s="1248"/>
      <c r="BN70" s="1248"/>
      <c r="BO70" s="1248"/>
      <c r="BP70" s="1248"/>
      <c r="BQ70" s="1248"/>
      <c r="BR70" s="1248"/>
      <c r="BS70" s="1248"/>
      <c r="BT70" s="1248"/>
      <c r="BU70" s="1248"/>
      <c r="BV70" s="1249"/>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c r="DF70" s="274"/>
      <c r="DG70" s="274"/>
      <c r="DH70" s="274"/>
      <c r="DI70" s="274"/>
      <c r="DJ70" s="274"/>
      <c r="DK70" s="274"/>
      <c r="DL70" s="274"/>
      <c r="DM70" s="274"/>
      <c r="DN70" s="274"/>
      <c r="DO70" s="274"/>
      <c r="DP70" s="274"/>
      <c r="DQ70" s="274"/>
      <c r="DR70" s="274"/>
      <c r="DS70" s="274"/>
      <c r="DT70" s="274"/>
      <c r="DU70" s="274"/>
      <c r="DV70" s="274"/>
      <c r="DW70" s="274"/>
      <c r="DX70" s="274"/>
      <c r="DY70" s="274"/>
      <c r="DZ70" s="274"/>
      <c r="EA70" s="274"/>
      <c r="EB70" s="274"/>
      <c r="EC70" s="274"/>
      <c r="ED70" s="274"/>
      <c r="EE70" s="274"/>
      <c r="EF70" s="274"/>
      <c r="EG70" s="274"/>
      <c r="EH70" s="274"/>
      <c r="EI70" s="274"/>
      <c r="EJ70" s="274"/>
      <c r="EK70" s="274"/>
      <c r="EL70" s="274"/>
      <c r="EM70" s="274"/>
      <c r="EN70" s="274"/>
      <c r="EO70" s="274"/>
      <c r="EP70" s="274"/>
      <c r="EQ70" s="274"/>
      <c r="ER70" s="274"/>
      <c r="ES70" s="274"/>
      <c r="ET70" s="274"/>
      <c r="EU70" s="274"/>
      <c r="EV70" s="274"/>
      <c r="EW70" s="274"/>
      <c r="EX70" s="274"/>
      <c r="EY70" s="274"/>
      <c r="EZ70" s="274"/>
      <c r="FA70" s="274"/>
      <c r="FB70" s="274"/>
      <c r="FC70" s="274"/>
      <c r="FD70" s="274"/>
      <c r="FE70" s="274"/>
      <c r="FF70" s="274"/>
      <c r="FG70" s="274"/>
      <c r="FH70" s="274"/>
      <c r="FI70" s="274"/>
      <c r="FJ70" s="274"/>
      <c r="FK70" s="274"/>
      <c r="FL70" s="274"/>
      <c r="FM70" s="274"/>
      <c r="FN70" s="274"/>
      <c r="FO70" s="274"/>
      <c r="FP70" s="274"/>
      <c r="FQ70" s="274"/>
      <c r="FR70" s="274"/>
      <c r="FS70" s="274"/>
      <c r="FT70" s="274"/>
      <c r="FU70" s="274"/>
      <c r="FV70" s="274"/>
      <c r="FW70" s="274"/>
      <c r="FX70" s="274"/>
      <c r="FY70" s="274"/>
      <c r="FZ70" s="274"/>
      <c r="GA70" s="274"/>
      <c r="GB70" s="274"/>
      <c r="GC70" s="274"/>
      <c r="GD70" s="274"/>
      <c r="GE70" s="274"/>
      <c r="GF70" s="274"/>
      <c r="GG70" s="274"/>
      <c r="GH70" s="274"/>
      <c r="GI70" s="274"/>
      <c r="GJ70" s="274"/>
      <c r="GK70" s="274"/>
      <c r="GL70" s="274"/>
      <c r="GM70" s="274"/>
      <c r="GN70" s="274"/>
      <c r="GO70" s="274"/>
    </row>
    <row r="71" spans="1:197" s="127" customFormat="1" ht="12" x14ac:dyDescent="0.25">
      <c r="A71" s="294" t="s">
        <v>989</v>
      </c>
      <c r="B71" s="295"/>
      <c r="C71" s="295"/>
      <c r="D71" s="295"/>
      <c r="E71" s="295"/>
      <c r="F71" s="296"/>
      <c r="G71" s="1214" t="s">
        <v>960</v>
      </c>
      <c r="H71" s="1215"/>
      <c r="I71" s="1215"/>
      <c r="J71" s="1215"/>
      <c r="K71" s="1215"/>
      <c r="L71" s="1215"/>
      <c r="M71" s="1215"/>
      <c r="N71" s="1215"/>
      <c r="O71" s="1215"/>
      <c r="P71" s="1215"/>
      <c r="Q71" s="1215"/>
      <c r="R71" s="1215"/>
      <c r="S71" s="1215"/>
      <c r="T71" s="1215"/>
      <c r="U71" s="1215"/>
      <c r="V71" s="1215"/>
      <c r="W71" s="1215"/>
      <c r="X71" s="1215"/>
      <c r="Y71" s="1215"/>
      <c r="Z71" s="1215"/>
      <c r="AA71" s="1215"/>
      <c r="AB71" s="1215"/>
      <c r="AC71" s="1215"/>
      <c r="AD71" s="1215"/>
      <c r="AE71" s="1215"/>
      <c r="AF71" s="1215"/>
      <c r="AG71" s="1215"/>
      <c r="AH71" s="1215"/>
      <c r="AI71" s="1215"/>
      <c r="AJ71" s="1215"/>
      <c r="AK71" s="1215"/>
      <c r="AL71" s="1215"/>
      <c r="AM71" s="1215"/>
      <c r="AN71" s="1215"/>
      <c r="AO71" s="1215"/>
      <c r="AP71" s="1215"/>
      <c r="AQ71" s="1215"/>
      <c r="AR71" s="1215"/>
      <c r="AS71" s="1215"/>
      <c r="AT71" s="1215"/>
      <c r="AU71" s="1215"/>
      <c r="AV71" s="1215"/>
      <c r="AW71" s="1215"/>
      <c r="AX71" s="1215"/>
      <c r="AY71" s="1215"/>
      <c r="AZ71" s="1215"/>
      <c r="BA71" s="1215"/>
      <c r="BB71" s="1215"/>
      <c r="BC71" s="1215"/>
      <c r="BD71" s="1215"/>
      <c r="BE71" s="1215"/>
      <c r="BF71" s="1215"/>
      <c r="BG71" s="1215"/>
      <c r="BH71" s="1215"/>
      <c r="BI71" s="1216"/>
      <c r="BJ71" s="366"/>
      <c r="BK71" s="367"/>
      <c r="BL71" s="367"/>
      <c r="BM71" s="367"/>
      <c r="BN71" s="367"/>
      <c r="BO71" s="367"/>
      <c r="BP71" s="367"/>
      <c r="BQ71" s="367"/>
      <c r="BR71" s="367"/>
      <c r="BS71" s="367"/>
      <c r="BT71" s="367"/>
      <c r="BU71" s="367"/>
      <c r="BV71" s="368"/>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c r="DF71" s="274"/>
      <c r="DG71" s="274"/>
      <c r="DH71" s="274"/>
      <c r="DI71" s="274"/>
      <c r="DJ71" s="274"/>
      <c r="DK71" s="274"/>
      <c r="DL71" s="274"/>
      <c r="DM71" s="274"/>
      <c r="DN71" s="274"/>
      <c r="DO71" s="274"/>
      <c r="DP71" s="274"/>
      <c r="DQ71" s="274"/>
      <c r="DR71" s="274"/>
      <c r="DS71" s="274"/>
      <c r="DT71" s="274"/>
      <c r="DU71" s="274"/>
      <c r="DV71" s="274"/>
      <c r="DW71" s="274"/>
      <c r="DX71" s="274"/>
      <c r="DY71" s="274"/>
      <c r="DZ71" s="274"/>
      <c r="EA71" s="274"/>
      <c r="EB71" s="274"/>
      <c r="EC71" s="274"/>
      <c r="ED71" s="274"/>
      <c r="EE71" s="274"/>
      <c r="EF71" s="274"/>
      <c r="EG71" s="274"/>
      <c r="EH71" s="274"/>
      <c r="EI71" s="274"/>
      <c r="EJ71" s="274"/>
      <c r="EK71" s="274"/>
      <c r="EL71" s="274"/>
      <c r="EM71" s="274"/>
      <c r="EN71" s="274"/>
      <c r="EO71" s="274"/>
      <c r="EP71" s="274"/>
      <c r="EQ71" s="274"/>
      <c r="ER71" s="274"/>
      <c r="ES71" s="274"/>
      <c r="ET71" s="274"/>
      <c r="EU71" s="274"/>
      <c r="EV71" s="274"/>
      <c r="EW71" s="274"/>
      <c r="EX71" s="274"/>
      <c r="EY71" s="274"/>
      <c r="EZ71" s="274"/>
      <c r="FA71" s="274"/>
      <c r="FB71" s="274"/>
      <c r="FC71" s="274"/>
      <c r="FD71" s="274"/>
      <c r="FE71" s="274"/>
      <c r="FF71" s="274"/>
      <c r="FG71" s="274"/>
      <c r="FH71" s="274"/>
      <c r="FI71" s="274"/>
      <c r="FJ71" s="274"/>
      <c r="FK71" s="274"/>
      <c r="FL71" s="274"/>
      <c r="FM71" s="274"/>
      <c r="FN71" s="274"/>
      <c r="FO71" s="274"/>
      <c r="FP71" s="274"/>
      <c r="FQ71" s="274"/>
      <c r="FR71" s="274"/>
      <c r="FS71" s="274"/>
      <c r="FT71" s="274"/>
      <c r="FU71" s="274"/>
      <c r="FV71" s="274"/>
      <c r="FW71" s="274"/>
      <c r="FX71" s="274"/>
      <c r="FY71" s="274"/>
      <c r="FZ71" s="274"/>
      <c r="GA71" s="274"/>
      <c r="GB71" s="274"/>
      <c r="GC71" s="274"/>
      <c r="GD71" s="274"/>
      <c r="GE71" s="274"/>
      <c r="GF71" s="274"/>
      <c r="GG71" s="274"/>
      <c r="GH71" s="274"/>
      <c r="GI71" s="274"/>
      <c r="GJ71" s="274"/>
      <c r="GK71" s="274"/>
      <c r="GL71" s="274"/>
      <c r="GM71" s="274"/>
      <c r="GN71" s="274"/>
      <c r="GO71" s="274"/>
    </row>
    <row r="72" spans="1:197" s="127" customFormat="1" ht="13.5" x14ac:dyDescent="0.25">
      <c r="A72" s="1403" t="s">
        <v>990</v>
      </c>
      <c r="B72" s="1403"/>
      <c r="C72" s="1403"/>
      <c r="D72" s="1403"/>
      <c r="E72" s="1403"/>
      <c r="F72" s="1403"/>
      <c r="G72" s="1404" t="s">
        <v>138</v>
      </c>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c r="AL72" s="1425"/>
      <c r="AM72" s="1425"/>
      <c r="AN72" s="1425"/>
      <c r="AO72" s="1425"/>
      <c r="AP72" s="1425"/>
      <c r="AQ72" s="1425"/>
      <c r="AR72" s="1425"/>
      <c r="AS72" s="1425"/>
      <c r="AT72" s="1425"/>
      <c r="AU72" s="1425"/>
      <c r="AV72" s="1425"/>
      <c r="AW72" s="1425"/>
      <c r="AX72" s="1425"/>
      <c r="AY72" s="1425"/>
      <c r="AZ72" s="1425"/>
      <c r="BA72" s="1425"/>
      <c r="BB72" s="1425"/>
      <c r="BC72" s="1425"/>
      <c r="BD72" s="1425"/>
      <c r="BE72" s="1425"/>
      <c r="BF72" s="1425"/>
      <c r="BG72" s="1425"/>
      <c r="BH72" s="1425"/>
      <c r="BI72" s="1426"/>
      <c r="BJ72" s="274" t="s">
        <v>935</v>
      </c>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c r="DF72" s="274"/>
      <c r="DG72" s="274"/>
      <c r="DH72" s="274"/>
      <c r="DI72" s="274"/>
      <c r="DJ72" s="274"/>
      <c r="DK72" s="274"/>
      <c r="DL72" s="274"/>
      <c r="DM72" s="274"/>
      <c r="DN72" s="274"/>
      <c r="DO72" s="274"/>
      <c r="DP72" s="274"/>
      <c r="DQ72" s="274"/>
      <c r="DR72" s="274"/>
      <c r="DS72" s="274"/>
      <c r="DT72" s="274"/>
      <c r="DU72" s="274"/>
      <c r="DV72" s="274"/>
      <c r="DW72" s="274"/>
      <c r="DX72" s="274"/>
      <c r="DY72" s="274"/>
      <c r="DZ72" s="274"/>
      <c r="EA72" s="274"/>
      <c r="EB72" s="274"/>
      <c r="EC72" s="274"/>
      <c r="ED72" s="274"/>
      <c r="EE72" s="274"/>
      <c r="EF72" s="274"/>
      <c r="EG72" s="274"/>
      <c r="EH72" s="274"/>
      <c r="EI72" s="274"/>
      <c r="EJ72" s="274"/>
      <c r="EK72" s="274"/>
      <c r="EL72" s="274"/>
      <c r="EM72" s="274"/>
      <c r="EN72" s="274"/>
      <c r="EO72" s="274"/>
      <c r="EP72" s="274"/>
      <c r="EQ72" s="274"/>
      <c r="ER72" s="274"/>
      <c r="ES72" s="274"/>
      <c r="ET72" s="274"/>
      <c r="EU72" s="274"/>
      <c r="EV72" s="274"/>
      <c r="EW72" s="274"/>
      <c r="EX72" s="274"/>
      <c r="EY72" s="274"/>
      <c r="EZ72" s="274"/>
      <c r="FA72" s="274"/>
      <c r="FB72" s="274"/>
      <c r="FC72" s="274"/>
      <c r="FD72" s="274"/>
      <c r="FE72" s="274"/>
      <c r="FF72" s="274"/>
      <c r="FG72" s="274"/>
      <c r="FH72" s="274"/>
      <c r="FI72" s="274"/>
      <c r="FJ72" s="274"/>
      <c r="FK72" s="274"/>
      <c r="FL72" s="274"/>
      <c r="FM72" s="274"/>
      <c r="FN72" s="274"/>
      <c r="FO72" s="274"/>
      <c r="FP72" s="274"/>
      <c r="FQ72" s="274"/>
      <c r="FR72" s="274"/>
      <c r="FS72" s="274"/>
      <c r="FT72" s="274"/>
      <c r="FU72" s="274"/>
      <c r="FV72" s="274"/>
      <c r="FW72" s="274"/>
      <c r="FX72" s="274"/>
      <c r="FY72" s="274"/>
      <c r="FZ72" s="274"/>
      <c r="GA72" s="274"/>
      <c r="GB72" s="274"/>
      <c r="GC72" s="274"/>
      <c r="GD72" s="274"/>
      <c r="GE72" s="274"/>
      <c r="GF72" s="274"/>
      <c r="GG72" s="274"/>
      <c r="GH72" s="274"/>
      <c r="GI72" s="274"/>
      <c r="GJ72" s="274"/>
      <c r="GK72" s="274"/>
      <c r="GL72" s="274"/>
      <c r="GM72" s="274"/>
      <c r="GN72" s="274"/>
      <c r="GO72" s="274"/>
    </row>
    <row r="73" spans="1:197" s="127" customFormat="1" ht="12.75" customHeight="1" x14ac:dyDescent="0.25">
      <c r="A73" s="1407" t="s">
        <v>991</v>
      </c>
      <c r="B73" s="1408"/>
      <c r="C73" s="1408"/>
      <c r="D73" s="1408"/>
      <c r="E73" s="1408"/>
      <c r="F73" s="1409"/>
      <c r="G73" s="1428" t="s">
        <v>617</v>
      </c>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1429"/>
      <c r="AV73" s="1429"/>
      <c r="AW73" s="1429"/>
      <c r="AX73" s="1429"/>
      <c r="AY73" s="1429"/>
      <c r="AZ73" s="1429"/>
      <c r="BA73" s="1429"/>
      <c r="BB73" s="1429"/>
      <c r="BC73" s="1429"/>
      <c r="BD73" s="1429"/>
      <c r="BE73" s="1429"/>
      <c r="BF73" s="1429"/>
      <c r="BG73" s="1429"/>
      <c r="BH73" s="1429"/>
      <c r="BI73" s="1430"/>
      <c r="BJ73" s="274" t="s">
        <v>935</v>
      </c>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c r="DA73" s="274"/>
      <c r="DB73" s="274"/>
      <c r="DC73" s="274"/>
      <c r="DD73" s="274"/>
      <c r="DE73" s="274"/>
      <c r="DF73" s="274"/>
      <c r="DG73" s="274"/>
      <c r="DH73" s="274"/>
      <c r="DI73" s="274"/>
      <c r="DJ73" s="274"/>
      <c r="DK73" s="274"/>
      <c r="DL73" s="274"/>
      <c r="DM73" s="274"/>
      <c r="DN73" s="274"/>
      <c r="DO73" s="274"/>
      <c r="DP73" s="274"/>
      <c r="DQ73" s="274"/>
      <c r="DR73" s="274"/>
      <c r="DS73" s="274"/>
      <c r="DT73" s="274"/>
      <c r="DU73" s="274"/>
      <c r="DV73" s="274"/>
      <c r="DW73" s="274"/>
      <c r="DX73" s="274"/>
      <c r="DY73" s="274"/>
      <c r="DZ73" s="274"/>
      <c r="EA73" s="274"/>
      <c r="EB73" s="274"/>
      <c r="EC73" s="274"/>
      <c r="ED73" s="274"/>
      <c r="EE73" s="274"/>
      <c r="EF73" s="274"/>
      <c r="EG73" s="274"/>
      <c r="EH73" s="274"/>
      <c r="EI73" s="274"/>
      <c r="EJ73" s="274"/>
      <c r="EK73" s="274"/>
      <c r="EL73" s="274"/>
      <c r="EM73" s="274"/>
      <c r="EN73" s="274"/>
      <c r="EO73" s="274"/>
      <c r="EP73" s="274"/>
      <c r="EQ73" s="274"/>
      <c r="ER73" s="274"/>
      <c r="ES73" s="274"/>
      <c r="ET73" s="274"/>
      <c r="EU73" s="274"/>
      <c r="EV73" s="274"/>
      <c r="EW73" s="274"/>
      <c r="EX73" s="274"/>
      <c r="EY73" s="274"/>
      <c r="EZ73" s="274"/>
      <c r="FA73" s="274"/>
      <c r="FB73" s="274"/>
      <c r="FC73" s="274"/>
      <c r="FD73" s="274"/>
      <c r="FE73" s="274"/>
      <c r="FF73" s="274"/>
      <c r="FG73" s="274"/>
      <c r="FH73" s="274"/>
      <c r="FI73" s="274"/>
      <c r="FJ73" s="274"/>
      <c r="FK73" s="274"/>
      <c r="FL73" s="274"/>
      <c r="FM73" s="274"/>
      <c r="FN73" s="274"/>
      <c r="FO73" s="274"/>
      <c r="FP73" s="274"/>
      <c r="FQ73" s="274"/>
      <c r="FR73" s="274"/>
      <c r="FS73" s="274"/>
      <c r="FT73" s="274"/>
      <c r="FU73" s="274"/>
      <c r="FV73" s="274"/>
      <c r="FW73" s="274"/>
      <c r="FX73" s="274"/>
      <c r="FY73" s="274"/>
      <c r="FZ73" s="274"/>
      <c r="GA73" s="274"/>
      <c r="GB73" s="274"/>
      <c r="GC73" s="274"/>
      <c r="GD73" s="274"/>
      <c r="GE73" s="274"/>
      <c r="GF73" s="274"/>
      <c r="GG73" s="274"/>
      <c r="GH73" s="274"/>
      <c r="GI73" s="274"/>
      <c r="GJ73" s="274"/>
      <c r="GK73" s="274"/>
      <c r="GL73" s="274"/>
      <c r="GM73" s="274"/>
      <c r="GN73" s="274"/>
      <c r="GO73" s="274"/>
    </row>
    <row r="74" spans="1:197" s="156" customFormat="1" ht="13.5" x14ac:dyDescent="0.2">
      <c r="A74" s="1410"/>
      <c r="B74" s="1411"/>
      <c r="C74" s="1411"/>
      <c r="D74" s="1411"/>
      <c r="E74" s="1411"/>
      <c r="F74" s="1412"/>
      <c r="G74" s="1416" t="s">
        <v>543</v>
      </c>
      <c r="H74" s="1417"/>
      <c r="I74" s="1125"/>
      <c r="J74" s="1125"/>
      <c r="K74" s="1125"/>
      <c r="L74" s="1125"/>
      <c r="M74" s="1125"/>
      <c r="N74" s="1125"/>
      <c r="O74" s="1125"/>
      <c r="P74" s="1125"/>
      <c r="Q74" s="1125"/>
      <c r="R74" s="1125"/>
      <c r="S74" s="1125"/>
      <c r="T74" s="1125"/>
      <c r="U74" s="1125"/>
      <c r="V74" s="1125"/>
      <c r="W74" s="1125"/>
      <c r="X74" s="1125"/>
      <c r="Y74" s="1125"/>
      <c r="Z74" s="1125"/>
      <c r="AA74" s="1125"/>
      <c r="AB74" s="1125"/>
      <c r="AC74" s="1125"/>
      <c r="AD74" s="1125"/>
      <c r="AE74" s="1125"/>
      <c r="AF74" s="1125"/>
      <c r="AG74" s="1125"/>
      <c r="AH74" s="1125"/>
      <c r="AI74" s="1125"/>
      <c r="AJ74" s="1125"/>
      <c r="AK74" s="1125"/>
      <c r="AL74" s="1125"/>
      <c r="AM74" s="1125"/>
      <c r="AN74" s="1125"/>
      <c r="AO74" s="1125"/>
      <c r="AP74" s="1125"/>
      <c r="AQ74" s="1125"/>
      <c r="AR74" s="1125"/>
      <c r="AS74" s="1125"/>
      <c r="AT74" s="1125"/>
      <c r="AU74" s="1125"/>
      <c r="AV74" s="1125"/>
      <c r="AW74" s="1141" t="s">
        <v>992</v>
      </c>
      <c r="AX74" s="1141"/>
      <c r="AY74" s="1141"/>
      <c r="AZ74" s="1141"/>
      <c r="BA74" s="1141"/>
      <c r="BB74" s="1141"/>
      <c r="BC74" s="1141"/>
      <c r="BD74" s="1141"/>
      <c r="BE74" s="1141"/>
      <c r="BF74" s="1141"/>
      <c r="BG74" s="1141"/>
      <c r="BH74" s="1141"/>
      <c r="BI74" s="1142"/>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274"/>
      <c r="CF74" s="274"/>
      <c r="CG74" s="274"/>
      <c r="CH74" s="274"/>
      <c r="CI74" s="274"/>
      <c r="CJ74" s="274"/>
      <c r="CK74" s="274"/>
      <c r="CL74" s="274"/>
      <c r="CM74" s="274"/>
      <c r="CN74" s="274"/>
      <c r="CO74" s="274"/>
      <c r="CP74" s="274"/>
      <c r="CQ74" s="274"/>
      <c r="CR74" s="274"/>
      <c r="CS74" s="274"/>
      <c r="CT74" s="274"/>
      <c r="CU74" s="274"/>
      <c r="CV74" s="274"/>
      <c r="CW74" s="274"/>
      <c r="CX74" s="274"/>
      <c r="CY74" s="274"/>
      <c r="CZ74" s="274"/>
      <c r="DA74" s="274"/>
      <c r="DB74" s="274"/>
      <c r="DC74" s="274"/>
      <c r="DD74" s="274"/>
      <c r="DE74" s="274"/>
      <c r="DF74" s="274"/>
      <c r="DG74" s="274"/>
      <c r="DH74" s="274"/>
      <c r="DI74" s="274"/>
      <c r="DJ74" s="274"/>
      <c r="DK74" s="274"/>
      <c r="DL74" s="274"/>
      <c r="DM74" s="274"/>
      <c r="DN74" s="274"/>
      <c r="DO74" s="274"/>
      <c r="DP74" s="274"/>
      <c r="DQ74" s="274"/>
      <c r="DR74" s="274"/>
      <c r="DS74" s="274"/>
      <c r="DT74" s="274"/>
      <c r="DU74" s="274"/>
      <c r="DV74" s="274"/>
      <c r="DW74" s="274"/>
      <c r="DX74" s="274"/>
      <c r="DY74" s="274"/>
      <c r="DZ74" s="274"/>
      <c r="EA74" s="274"/>
      <c r="EB74" s="274"/>
      <c r="EC74" s="274"/>
      <c r="ED74" s="274"/>
      <c r="EE74" s="274"/>
      <c r="EF74" s="274"/>
      <c r="EG74" s="274"/>
      <c r="EH74" s="274"/>
      <c r="EI74" s="274"/>
      <c r="EJ74" s="274"/>
      <c r="EK74" s="274"/>
      <c r="EL74" s="274"/>
      <c r="EM74" s="274"/>
      <c r="EN74" s="274"/>
      <c r="EO74" s="274"/>
      <c r="EP74" s="274"/>
      <c r="EQ74" s="274"/>
      <c r="ER74" s="274"/>
      <c r="ES74" s="274"/>
      <c r="ET74" s="274"/>
      <c r="EU74" s="274"/>
      <c r="EV74" s="274"/>
      <c r="EW74" s="274"/>
      <c r="EX74" s="274"/>
      <c r="EY74" s="274"/>
      <c r="EZ74" s="274"/>
      <c r="FA74" s="274"/>
      <c r="FB74" s="274"/>
      <c r="FC74" s="274"/>
      <c r="FD74" s="274"/>
      <c r="FE74" s="274"/>
      <c r="FF74" s="274"/>
      <c r="FG74" s="274"/>
      <c r="FH74" s="274"/>
      <c r="FI74" s="274"/>
      <c r="FJ74" s="274"/>
      <c r="FK74" s="274"/>
      <c r="FL74" s="274"/>
      <c r="FM74" s="274"/>
      <c r="FN74" s="274"/>
      <c r="FO74" s="274"/>
      <c r="FP74" s="274"/>
      <c r="FQ74" s="274"/>
      <c r="FR74" s="274"/>
      <c r="FS74" s="274"/>
      <c r="FT74" s="274"/>
      <c r="FU74" s="274"/>
      <c r="FV74" s="274"/>
      <c r="FW74" s="274"/>
      <c r="FX74" s="274"/>
      <c r="FY74" s="274"/>
      <c r="FZ74" s="274"/>
      <c r="GA74" s="274"/>
      <c r="GB74" s="274"/>
      <c r="GC74" s="274"/>
      <c r="GD74" s="274"/>
      <c r="GE74" s="274"/>
      <c r="GF74" s="274"/>
      <c r="GG74" s="274"/>
      <c r="GH74" s="274"/>
      <c r="GI74" s="274"/>
      <c r="GJ74" s="274"/>
      <c r="GK74" s="274"/>
      <c r="GL74" s="274"/>
      <c r="GM74" s="274"/>
      <c r="GN74" s="274"/>
      <c r="GO74" s="274"/>
    </row>
    <row r="75" spans="1:197" s="127" customFormat="1" ht="3" customHeight="1" x14ac:dyDescent="0.25">
      <c r="A75" s="1413"/>
      <c r="B75" s="1414"/>
      <c r="C75" s="1414"/>
      <c r="D75" s="1414"/>
      <c r="E75" s="1414"/>
      <c r="F75" s="1415"/>
      <c r="G75" s="1418"/>
      <c r="H75" s="1419"/>
      <c r="I75" s="1419"/>
      <c r="J75" s="1419"/>
      <c r="K75" s="1419"/>
      <c r="L75" s="1419"/>
      <c r="M75" s="1419"/>
      <c r="N75" s="1419"/>
      <c r="O75" s="1419"/>
      <c r="P75" s="1419"/>
      <c r="Q75" s="1419"/>
      <c r="R75" s="1419"/>
      <c r="S75" s="1419"/>
      <c r="T75" s="1419"/>
      <c r="U75" s="1419"/>
      <c r="V75" s="1419"/>
      <c r="W75" s="1419"/>
      <c r="X75" s="1419"/>
      <c r="Y75" s="1419"/>
      <c r="Z75" s="1419"/>
      <c r="AA75" s="1419"/>
      <c r="AB75" s="1419"/>
      <c r="AC75" s="1419"/>
      <c r="AD75" s="1419"/>
      <c r="AE75" s="1419"/>
      <c r="AF75" s="1419"/>
      <c r="AG75" s="1419"/>
      <c r="AH75" s="1419"/>
      <c r="AI75" s="1419"/>
      <c r="AJ75" s="1419"/>
      <c r="AK75" s="1419"/>
      <c r="AL75" s="1419"/>
      <c r="AM75" s="1419"/>
      <c r="AN75" s="1419"/>
      <c r="AO75" s="1419"/>
      <c r="AP75" s="1419"/>
      <c r="AQ75" s="1419"/>
      <c r="AR75" s="1419"/>
      <c r="AS75" s="1419"/>
      <c r="AT75" s="1419"/>
      <c r="AU75" s="1419"/>
      <c r="AV75" s="1419"/>
      <c r="AW75" s="1419"/>
      <c r="AX75" s="1419"/>
      <c r="AY75" s="1419"/>
      <c r="AZ75" s="1419"/>
      <c r="BA75" s="1419"/>
      <c r="BB75" s="1419"/>
      <c r="BC75" s="1419"/>
      <c r="BD75" s="1419"/>
      <c r="BE75" s="1419"/>
      <c r="BF75" s="1419"/>
      <c r="BG75" s="1419"/>
      <c r="BH75" s="1419"/>
      <c r="BI75" s="1420"/>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274"/>
      <c r="CU75" s="274"/>
      <c r="CV75" s="274"/>
      <c r="CW75" s="274"/>
      <c r="CX75" s="274"/>
      <c r="CY75" s="274"/>
      <c r="CZ75" s="274"/>
      <c r="DA75" s="274"/>
      <c r="DB75" s="274"/>
      <c r="DC75" s="274"/>
      <c r="DD75" s="274"/>
      <c r="DE75" s="274"/>
      <c r="DF75" s="274"/>
      <c r="DG75" s="274"/>
      <c r="DH75" s="274"/>
      <c r="DI75" s="274"/>
      <c r="DJ75" s="274"/>
      <c r="DK75" s="274"/>
      <c r="DL75" s="274"/>
      <c r="DM75" s="274"/>
      <c r="DN75" s="274"/>
      <c r="DO75" s="274"/>
      <c r="DP75" s="274"/>
      <c r="DQ75" s="274"/>
      <c r="DR75" s="274"/>
      <c r="DS75" s="274"/>
      <c r="DT75" s="274"/>
      <c r="DU75" s="274"/>
      <c r="DV75" s="274"/>
      <c r="DW75" s="274"/>
      <c r="DX75" s="274"/>
      <c r="DY75" s="274"/>
      <c r="DZ75" s="274"/>
      <c r="EA75" s="274"/>
      <c r="EB75" s="274"/>
      <c r="EC75" s="274"/>
      <c r="ED75" s="274"/>
      <c r="EE75" s="274"/>
      <c r="EF75" s="274"/>
      <c r="EG75" s="274"/>
      <c r="EH75" s="274"/>
      <c r="EI75" s="274"/>
      <c r="EJ75" s="274"/>
      <c r="EK75" s="274"/>
      <c r="EL75" s="274"/>
      <c r="EM75" s="274"/>
      <c r="EN75" s="274"/>
      <c r="EO75" s="274"/>
      <c r="EP75" s="274"/>
      <c r="EQ75" s="274"/>
      <c r="ER75" s="274"/>
      <c r="ES75" s="274"/>
      <c r="ET75" s="274"/>
      <c r="EU75" s="274"/>
      <c r="EV75" s="274"/>
      <c r="EW75" s="274"/>
      <c r="EX75" s="274"/>
      <c r="EY75" s="274"/>
      <c r="EZ75" s="274"/>
      <c r="FA75" s="274"/>
      <c r="FB75" s="274"/>
      <c r="FC75" s="274"/>
      <c r="FD75" s="274"/>
      <c r="FE75" s="274"/>
      <c r="FF75" s="274"/>
      <c r="FG75" s="274"/>
      <c r="FH75" s="274"/>
      <c r="FI75" s="274"/>
      <c r="FJ75" s="274"/>
      <c r="FK75" s="274"/>
      <c r="FL75" s="274"/>
      <c r="FM75" s="274"/>
      <c r="FN75" s="274"/>
      <c r="FO75" s="274"/>
      <c r="FP75" s="274"/>
      <c r="FQ75" s="274"/>
      <c r="FR75" s="274"/>
      <c r="FS75" s="274"/>
      <c r="FT75" s="274"/>
      <c r="FU75" s="274"/>
      <c r="FV75" s="274"/>
      <c r="FW75" s="274"/>
      <c r="FX75" s="274"/>
      <c r="FY75" s="274"/>
      <c r="FZ75" s="274"/>
      <c r="GA75" s="274"/>
      <c r="GB75" s="274"/>
      <c r="GC75" s="274"/>
      <c r="GD75" s="274"/>
      <c r="GE75" s="274"/>
      <c r="GF75" s="274"/>
      <c r="GG75" s="274"/>
      <c r="GH75" s="274"/>
      <c r="GI75" s="274"/>
      <c r="GJ75" s="274"/>
      <c r="GK75" s="274"/>
      <c r="GL75" s="274"/>
      <c r="GM75" s="274"/>
      <c r="GN75" s="274"/>
      <c r="GO75" s="274"/>
    </row>
    <row r="76" spans="1:197" s="127" customFormat="1" ht="12" x14ac:dyDescent="0.25">
      <c r="A76" s="1427" t="s">
        <v>993</v>
      </c>
      <c r="B76" s="1427"/>
      <c r="C76" s="1427"/>
      <c r="D76" s="1427"/>
      <c r="E76" s="1427"/>
      <c r="F76" s="1427"/>
      <c r="G76" s="1418" t="s">
        <v>994</v>
      </c>
      <c r="H76" s="1419"/>
      <c r="I76" s="1419"/>
      <c r="J76" s="1419"/>
      <c r="K76" s="1419"/>
      <c r="L76" s="1419"/>
      <c r="M76" s="1419"/>
      <c r="N76" s="1419"/>
      <c r="O76" s="1419"/>
      <c r="P76" s="1419"/>
      <c r="Q76" s="1419"/>
      <c r="R76" s="1419"/>
      <c r="S76" s="1419"/>
      <c r="T76" s="1419"/>
      <c r="U76" s="1419"/>
      <c r="V76" s="1419"/>
      <c r="W76" s="1419"/>
      <c r="X76" s="1419"/>
      <c r="Y76" s="1419"/>
      <c r="Z76" s="1419"/>
      <c r="AA76" s="1419"/>
      <c r="AB76" s="1419"/>
      <c r="AC76" s="1419"/>
      <c r="AD76" s="1419"/>
      <c r="AE76" s="1419"/>
      <c r="AF76" s="1419"/>
      <c r="AG76" s="1419"/>
      <c r="AH76" s="1419"/>
      <c r="AI76" s="1419"/>
      <c r="AJ76" s="1419"/>
      <c r="AK76" s="1419"/>
      <c r="AL76" s="1419"/>
      <c r="AM76" s="1419"/>
      <c r="AN76" s="1419"/>
      <c r="AO76" s="1419"/>
      <c r="AP76" s="1419"/>
      <c r="AQ76" s="1419"/>
      <c r="AR76" s="1419"/>
      <c r="AS76" s="1419"/>
      <c r="AT76" s="1419"/>
      <c r="AU76" s="1419"/>
      <c r="AV76" s="1419"/>
      <c r="AW76" s="1419"/>
      <c r="AX76" s="1419"/>
      <c r="AY76" s="1419"/>
      <c r="AZ76" s="1419"/>
      <c r="BA76" s="1419"/>
      <c r="BB76" s="1419"/>
      <c r="BC76" s="1419"/>
      <c r="BD76" s="1419"/>
      <c r="BE76" s="1419"/>
      <c r="BF76" s="1419"/>
      <c r="BG76" s="1419"/>
      <c r="BH76" s="1419"/>
      <c r="BI76" s="1420"/>
      <c r="BJ76" s="1424" t="s">
        <v>945</v>
      </c>
      <c r="BK76" s="1424"/>
      <c r="BL76" s="1424"/>
      <c r="BM76" s="1424"/>
      <c r="BN76" s="1424"/>
      <c r="BO76" s="1424"/>
      <c r="BP76" s="1424"/>
      <c r="BQ76" s="1424"/>
      <c r="BR76" s="1424"/>
      <c r="BS76" s="1424"/>
      <c r="BT76" s="1424"/>
      <c r="BU76" s="1424"/>
      <c r="BV76" s="1424"/>
      <c r="BW76" s="1424"/>
      <c r="BX76" s="1424"/>
      <c r="BY76" s="1424"/>
      <c r="BZ76" s="1424"/>
      <c r="CA76" s="1424"/>
      <c r="CB76" s="1424"/>
      <c r="CC76" s="1424"/>
      <c r="CD76" s="1424"/>
      <c r="CE76" s="1424"/>
      <c r="CF76" s="1424"/>
      <c r="CG76" s="1424"/>
      <c r="CH76" s="1424"/>
      <c r="CI76" s="1424"/>
      <c r="CJ76" s="1424"/>
      <c r="CK76" s="1424"/>
      <c r="CL76" s="1424"/>
      <c r="CM76" s="1424"/>
      <c r="CN76" s="1424"/>
      <c r="CO76" s="1424"/>
      <c r="CP76" s="1424"/>
      <c r="CQ76" s="1424"/>
      <c r="CR76" s="1424"/>
      <c r="CS76" s="1424"/>
      <c r="CT76" s="1424"/>
      <c r="CU76" s="1424"/>
      <c r="CV76" s="1424"/>
      <c r="CW76" s="1424"/>
      <c r="CX76" s="1424"/>
      <c r="CY76" s="1424"/>
      <c r="CZ76" s="1424"/>
      <c r="DA76" s="1424"/>
      <c r="DB76" s="1424"/>
      <c r="DC76" s="1424"/>
      <c r="DD76" s="1424"/>
      <c r="DE76" s="1424"/>
      <c r="DF76" s="1424"/>
      <c r="DG76" s="1424"/>
      <c r="DH76" s="1424"/>
      <c r="DI76" s="1424"/>
      <c r="DJ76" s="1424"/>
      <c r="DK76" s="1424"/>
      <c r="DL76" s="1424"/>
      <c r="DM76" s="1424"/>
      <c r="DN76" s="1424"/>
      <c r="DO76" s="1424"/>
      <c r="DP76" s="1424"/>
      <c r="DQ76" s="1424"/>
      <c r="DR76" s="1424"/>
      <c r="DS76" s="1424"/>
      <c r="DT76" s="1424"/>
      <c r="DU76" s="1424"/>
      <c r="DV76" s="1424"/>
      <c r="DW76" s="1424"/>
      <c r="DX76" s="1424"/>
      <c r="DY76" s="1424"/>
      <c r="DZ76" s="1424"/>
      <c r="EA76" s="1424"/>
      <c r="EB76" s="1424"/>
      <c r="EC76" s="1424"/>
      <c r="ED76" s="1424"/>
      <c r="EE76" s="1424"/>
      <c r="EF76" s="1424"/>
      <c r="EG76" s="1424"/>
      <c r="EH76" s="1424"/>
      <c r="EI76" s="1424"/>
      <c r="EJ76" s="1424"/>
      <c r="EK76" s="1424"/>
      <c r="EL76" s="1424"/>
      <c r="EM76" s="1424"/>
      <c r="EN76" s="1424"/>
      <c r="EO76" s="1424"/>
      <c r="EP76" s="1424"/>
      <c r="EQ76" s="1424"/>
      <c r="ER76" s="1424"/>
      <c r="ES76" s="1424"/>
      <c r="ET76" s="1424"/>
      <c r="EU76" s="1424"/>
      <c r="EV76" s="1424"/>
      <c r="EW76" s="1424"/>
      <c r="EX76" s="1424"/>
      <c r="EY76" s="1424"/>
      <c r="EZ76" s="1424"/>
      <c r="FA76" s="1424"/>
      <c r="FB76" s="1424"/>
      <c r="FC76" s="1424"/>
      <c r="FD76" s="1424"/>
      <c r="FE76" s="1424"/>
      <c r="FF76" s="1424"/>
      <c r="FG76" s="1424"/>
      <c r="FH76" s="1424"/>
      <c r="FI76" s="1424"/>
      <c r="FJ76" s="1424"/>
      <c r="FK76" s="1424"/>
      <c r="FL76" s="1424"/>
      <c r="FM76" s="1424"/>
      <c r="FN76" s="1424"/>
      <c r="FO76" s="1424"/>
      <c r="FP76" s="1424"/>
      <c r="FQ76" s="1424"/>
      <c r="FR76" s="1424"/>
      <c r="FS76" s="1424"/>
      <c r="FT76" s="1424"/>
      <c r="FU76" s="1424"/>
      <c r="FV76" s="1424"/>
      <c r="FW76" s="1424"/>
      <c r="FX76" s="1424"/>
      <c r="FY76" s="1424"/>
      <c r="FZ76" s="1424"/>
      <c r="GA76" s="1424"/>
      <c r="GB76" s="1424"/>
      <c r="GC76" s="1424"/>
      <c r="GD76" s="1424"/>
      <c r="GE76" s="1424"/>
      <c r="GF76" s="1424"/>
      <c r="GG76" s="1424"/>
      <c r="GH76" s="1424"/>
      <c r="GI76" s="1424"/>
      <c r="GJ76" s="1424"/>
      <c r="GK76" s="1424"/>
      <c r="GL76" s="1424"/>
      <c r="GM76" s="1424"/>
      <c r="GN76" s="1424"/>
      <c r="GO76" s="1424"/>
    </row>
    <row r="77" spans="1:197" s="127" customFormat="1" ht="24.75" customHeight="1" x14ac:dyDescent="0.25">
      <c r="A77" s="1403" t="s">
        <v>995</v>
      </c>
      <c r="B77" s="1403"/>
      <c r="C77" s="1403"/>
      <c r="D77" s="1403"/>
      <c r="E77" s="1403"/>
      <c r="F77" s="1403"/>
      <c r="G77" s="1404" t="s">
        <v>996</v>
      </c>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1425"/>
      <c r="AJ77" s="1425"/>
      <c r="AK77" s="1425"/>
      <c r="AL77" s="1425"/>
      <c r="AM77" s="1425"/>
      <c r="AN77" s="1425"/>
      <c r="AO77" s="1425"/>
      <c r="AP77" s="1425"/>
      <c r="AQ77" s="1425"/>
      <c r="AR77" s="1425"/>
      <c r="AS77" s="1425"/>
      <c r="AT77" s="1425"/>
      <c r="AU77" s="1425"/>
      <c r="AV77" s="1425"/>
      <c r="AW77" s="1425"/>
      <c r="AX77" s="1425"/>
      <c r="AY77" s="1425"/>
      <c r="AZ77" s="1425"/>
      <c r="BA77" s="1425"/>
      <c r="BB77" s="1425"/>
      <c r="BC77" s="1425"/>
      <c r="BD77" s="1425"/>
      <c r="BE77" s="1425"/>
      <c r="BF77" s="1425"/>
      <c r="BG77" s="1425"/>
      <c r="BH77" s="1425"/>
      <c r="BI77" s="1426"/>
      <c r="BJ77" s="274" t="s">
        <v>935</v>
      </c>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c r="DF77" s="274"/>
      <c r="DG77" s="274"/>
      <c r="DH77" s="274"/>
      <c r="DI77" s="274"/>
      <c r="DJ77" s="274"/>
      <c r="DK77" s="274"/>
      <c r="DL77" s="274"/>
      <c r="DM77" s="274"/>
      <c r="DN77" s="274"/>
      <c r="DO77" s="274"/>
      <c r="DP77" s="274"/>
      <c r="DQ77" s="274"/>
      <c r="DR77" s="274"/>
      <c r="DS77" s="274"/>
      <c r="DT77" s="274"/>
      <c r="DU77" s="274"/>
      <c r="DV77" s="274"/>
      <c r="DW77" s="274"/>
      <c r="DX77" s="274"/>
      <c r="DY77" s="274"/>
      <c r="DZ77" s="274"/>
      <c r="EA77" s="274"/>
      <c r="EB77" s="274"/>
      <c r="EC77" s="274"/>
      <c r="ED77" s="274"/>
      <c r="EE77" s="274"/>
      <c r="EF77" s="274"/>
      <c r="EG77" s="274"/>
      <c r="EH77" s="274"/>
      <c r="EI77" s="274"/>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274"/>
      <c r="FV77" s="274"/>
      <c r="FW77" s="274"/>
      <c r="FX77" s="274"/>
      <c r="FY77" s="274"/>
      <c r="FZ77" s="274"/>
      <c r="GA77" s="274"/>
      <c r="GB77" s="274"/>
      <c r="GC77" s="274"/>
      <c r="GD77" s="274"/>
      <c r="GE77" s="274"/>
      <c r="GF77" s="274"/>
      <c r="GG77" s="274"/>
      <c r="GH77" s="274"/>
      <c r="GI77" s="274"/>
      <c r="GJ77" s="274"/>
      <c r="GK77" s="274"/>
      <c r="GL77" s="274"/>
      <c r="GM77" s="274"/>
      <c r="GN77" s="274"/>
      <c r="GO77" s="274"/>
    </row>
    <row r="78" spans="1:197" s="127" customFormat="1" ht="24.75" customHeight="1" x14ac:dyDescent="0.25">
      <c r="A78" s="1407" t="s">
        <v>341</v>
      </c>
      <c r="B78" s="1408"/>
      <c r="C78" s="1408"/>
      <c r="D78" s="1408"/>
      <c r="E78" s="1408"/>
      <c r="F78" s="1409"/>
      <c r="G78" s="1421" t="s">
        <v>649</v>
      </c>
      <c r="H78" s="1422"/>
      <c r="I78" s="1422"/>
      <c r="J78" s="1422"/>
      <c r="K78" s="1422"/>
      <c r="L78" s="1422"/>
      <c r="M78" s="1422"/>
      <c r="N78" s="1422"/>
      <c r="O78" s="1422"/>
      <c r="P78" s="1422"/>
      <c r="Q78" s="1422"/>
      <c r="R78" s="1422"/>
      <c r="S78" s="1422"/>
      <c r="T78" s="1422"/>
      <c r="U78" s="1422"/>
      <c r="V78" s="1422"/>
      <c r="W78" s="1422"/>
      <c r="X78" s="1422"/>
      <c r="Y78" s="1422"/>
      <c r="Z78" s="1422"/>
      <c r="AA78" s="1422"/>
      <c r="AB78" s="1422"/>
      <c r="AC78" s="1422"/>
      <c r="AD78" s="1422"/>
      <c r="AE78" s="1422"/>
      <c r="AF78" s="1422"/>
      <c r="AG78" s="1422"/>
      <c r="AH78" s="1422"/>
      <c r="AI78" s="1422"/>
      <c r="AJ78" s="1422"/>
      <c r="AK78" s="1422"/>
      <c r="AL78" s="1422"/>
      <c r="AM78" s="1422"/>
      <c r="AN78" s="1422"/>
      <c r="AO78" s="1422"/>
      <c r="AP78" s="1422"/>
      <c r="AQ78" s="1422"/>
      <c r="AR78" s="1422"/>
      <c r="AS78" s="1422"/>
      <c r="AT78" s="1422"/>
      <c r="AU78" s="1422"/>
      <c r="AV78" s="1422"/>
      <c r="AW78" s="1422"/>
      <c r="AX78" s="1422"/>
      <c r="AY78" s="1422"/>
      <c r="AZ78" s="1422"/>
      <c r="BA78" s="1422"/>
      <c r="BB78" s="1422"/>
      <c r="BC78" s="1422"/>
      <c r="BD78" s="1422"/>
      <c r="BE78" s="1422"/>
      <c r="BF78" s="1422"/>
      <c r="BG78" s="1422"/>
      <c r="BH78" s="1422"/>
      <c r="BI78" s="1423"/>
      <c r="BJ78" s="274" t="s">
        <v>935</v>
      </c>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DY78" s="274"/>
      <c r="DZ78" s="274"/>
      <c r="EA78" s="274"/>
      <c r="EB78" s="274"/>
      <c r="EC78" s="274"/>
      <c r="ED78" s="274"/>
      <c r="EE78" s="274"/>
      <c r="EF78" s="274"/>
      <c r="EG78" s="274"/>
      <c r="EH78" s="274"/>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274"/>
      <c r="FV78" s="274"/>
      <c r="FW78" s="274"/>
      <c r="FX78" s="274"/>
      <c r="FY78" s="274"/>
      <c r="FZ78" s="274"/>
      <c r="GA78" s="274"/>
      <c r="GB78" s="274"/>
      <c r="GC78" s="274"/>
      <c r="GD78" s="274"/>
      <c r="GE78" s="274"/>
      <c r="GF78" s="274"/>
      <c r="GG78" s="274"/>
      <c r="GH78" s="274"/>
      <c r="GI78" s="274"/>
      <c r="GJ78" s="274"/>
      <c r="GK78" s="274"/>
      <c r="GL78" s="274"/>
      <c r="GM78" s="274"/>
      <c r="GN78" s="274"/>
      <c r="GO78" s="274"/>
    </row>
    <row r="79" spans="1:197" s="156" customFormat="1" ht="13.5" x14ac:dyDescent="0.2">
      <c r="A79" s="1410"/>
      <c r="B79" s="1411"/>
      <c r="C79" s="1411"/>
      <c r="D79" s="1411"/>
      <c r="E79" s="1411"/>
      <c r="F79" s="1412"/>
      <c r="G79" s="1416" t="s">
        <v>543</v>
      </c>
      <c r="H79" s="1417"/>
      <c r="I79" s="1125"/>
      <c r="J79" s="1125"/>
      <c r="K79" s="1125"/>
      <c r="L79" s="1125"/>
      <c r="M79" s="1125"/>
      <c r="N79" s="1125"/>
      <c r="O79" s="1125"/>
      <c r="P79" s="1125"/>
      <c r="Q79" s="1125"/>
      <c r="R79" s="1125"/>
      <c r="S79" s="1125"/>
      <c r="T79" s="1125"/>
      <c r="U79" s="1125"/>
      <c r="V79" s="1125"/>
      <c r="W79" s="1125"/>
      <c r="X79" s="1125"/>
      <c r="Y79" s="1125"/>
      <c r="Z79" s="1125"/>
      <c r="AA79" s="1125"/>
      <c r="AB79" s="1125"/>
      <c r="AC79" s="1125"/>
      <c r="AD79" s="1125"/>
      <c r="AE79" s="1125"/>
      <c r="AF79" s="1125"/>
      <c r="AG79" s="1125"/>
      <c r="AH79" s="1125"/>
      <c r="AI79" s="1125"/>
      <c r="AJ79" s="1125"/>
      <c r="AK79" s="1125"/>
      <c r="AL79" s="1125"/>
      <c r="AM79" s="1125"/>
      <c r="AN79" s="1125"/>
      <c r="AO79" s="1125"/>
      <c r="AP79" s="1125"/>
      <c r="AQ79" s="1125"/>
      <c r="AR79" s="1125"/>
      <c r="AS79" s="1125"/>
      <c r="AT79" s="1125"/>
      <c r="AU79" s="1125"/>
      <c r="AV79" s="1125"/>
      <c r="AW79" s="1141" t="s">
        <v>992</v>
      </c>
      <c r="AX79" s="1141"/>
      <c r="AY79" s="1141"/>
      <c r="AZ79" s="1141"/>
      <c r="BA79" s="1141"/>
      <c r="BB79" s="1141"/>
      <c r="BC79" s="1141"/>
      <c r="BD79" s="1141"/>
      <c r="BE79" s="1141"/>
      <c r="BF79" s="1141"/>
      <c r="BG79" s="1141"/>
      <c r="BH79" s="1141"/>
      <c r="BI79" s="1142"/>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c r="DA79" s="274"/>
      <c r="DB79" s="274"/>
      <c r="DC79" s="274"/>
      <c r="DD79" s="274"/>
      <c r="DE79" s="274"/>
      <c r="DF79" s="274"/>
      <c r="DG79" s="274"/>
      <c r="DH79" s="274"/>
      <c r="DI79" s="274"/>
      <c r="DJ79" s="274"/>
      <c r="DK79" s="274"/>
      <c r="DL79" s="274"/>
      <c r="DM79" s="274"/>
      <c r="DN79" s="274"/>
      <c r="DO79" s="274"/>
      <c r="DP79" s="274"/>
      <c r="DQ79" s="274"/>
      <c r="DR79" s="274"/>
      <c r="DS79" s="274"/>
      <c r="DT79" s="274"/>
      <c r="DU79" s="274"/>
      <c r="DV79" s="274"/>
      <c r="DW79" s="274"/>
      <c r="DX79" s="274"/>
      <c r="DY79" s="274"/>
      <c r="DZ79" s="274"/>
      <c r="EA79" s="274"/>
      <c r="EB79" s="274"/>
      <c r="EC79" s="274"/>
      <c r="ED79" s="274"/>
      <c r="EE79" s="274"/>
      <c r="EF79" s="274"/>
      <c r="EG79" s="274"/>
      <c r="EH79" s="274"/>
      <c r="EI79" s="274"/>
      <c r="EJ79" s="274"/>
      <c r="EK79" s="274"/>
      <c r="EL79" s="274"/>
      <c r="EM79" s="274"/>
      <c r="EN79" s="274"/>
      <c r="EO79" s="274"/>
      <c r="EP79" s="274"/>
      <c r="EQ79" s="274"/>
      <c r="ER79" s="274"/>
      <c r="ES79" s="274"/>
      <c r="ET79" s="274"/>
      <c r="EU79" s="274"/>
      <c r="EV79" s="274"/>
      <c r="EW79" s="274"/>
      <c r="EX79" s="274"/>
      <c r="EY79" s="274"/>
      <c r="EZ79" s="274"/>
      <c r="FA79" s="274"/>
      <c r="FB79" s="274"/>
      <c r="FC79" s="274"/>
      <c r="FD79" s="274"/>
      <c r="FE79" s="274"/>
      <c r="FF79" s="274"/>
      <c r="FG79" s="274"/>
      <c r="FH79" s="274"/>
      <c r="FI79" s="274"/>
      <c r="FJ79" s="274"/>
      <c r="FK79" s="274"/>
      <c r="FL79" s="274"/>
      <c r="FM79" s="274"/>
      <c r="FN79" s="274"/>
      <c r="FO79" s="274"/>
      <c r="FP79" s="274"/>
      <c r="FQ79" s="274"/>
      <c r="FR79" s="274"/>
      <c r="FS79" s="274"/>
      <c r="FT79" s="274"/>
      <c r="FU79" s="274"/>
      <c r="FV79" s="274"/>
      <c r="FW79" s="274"/>
      <c r="FX79" s="274"/>
      <c r="FY79" s="274"/>
      <c r="FZ79" s="274"/>
      <c r="GA79" s="274"/>
      <c r="GB79" s="274"/>
      <c r="GC79" s="274"/>
      <c r="GD79" s="274"/>
      <c r="GE79" s="274"/>
      <c r="GF79" s="274"/>
      <c r="GG79" s="274"/>
      <c r="GH79" s="274"/>
      <c r="GI79" s="274"/>
      <c r="GJ79" s="274"/>
      <c r="GK79" s="274"/>
      <c r="GL79" s="274"/>
      <c r="GM79" s="274"/>
      <c r="GN79" s="274"/>
      <c r="GO79" s="274"/>
    </row>
    <row r="80" spans="1:197" s="127" customFormat="1" ht="3" customHeight="1" x14ac:dyDescent="0.25">
      <c r="A80" s="1413"/>
      <c r="B80" s="1414"/>
      <c r="C80" s="1414"/>
      <c r="D80" s="1414"/>
      <c r="E80" s="1414"/>
      <c r="F80" s="1415"/>
      <c r="G80" s="1418"/>
      <c r="H80" s="1419"/>
      <c r="I80" s="1419"/>
      <c r="J80" s="1419"/>
      <c r="K80" s="1419"/>
      <c r="L80" s="1419"/>
      <c r="M80" s="1419"/>
      <c r="N80" s="1419"/>
      <c r="O80" s="1419"/>
      <c r="P80" s="1419"/>
      <c r="Q80" s="1419"/>
      <c r="R80" s="1419"/>
      <c r="S80" s="1419"/>
      <c r="T80" s="1419"/>
      <c r="U80" s="1419"/>
      <c r="V80" s="1419"/>
      <c r="W80" s="1419"/>
      <c r="X80" s="1419"/>
      <c r="Y80" s="1419"/>
      <c r="Z80" s="1419"/>
      <c r="AA80" s="1419"/>
      <c r="AB80" s="1419"/>
      <c r="AC80" s="1419"/>
      <c r="AD80" s="1419"/>
      <c r="AE80" s="1419"/>
      <c r="AF80" s="1419"/>
      <c r="AG80" s="1419"/>
      <c r="AH80" s="1419"/>
      <c r="AI80" s="1419"/>
      <c r="AJ80" s="1419"/>
      <c r="AK80" s="1419"/>
      <c r="AL80" s="1419"/>
      <c r="AM80" s="1419"/>
      <c r="AN80" s="1419"/>
      <c r="AO80" s="1419"/>
      <c r="AP80" s="1419"/>
      <c r="AQ80" s="1419"/>
      <c r="AR80" s="1419"/>
      <c r="AS80" s="1419"/>
      <c r="AT80" s="1419"/>
      <c r="AU80" s="1419"/>
      <c r="AV80" s="1419"/>
      <c r="AW80" s="1419"/>
      <c r="AX80" s="1419"/>
      <c r="AY80" s="1419"/>
      <c r="AZ80" s="1419"/>
      <c r="BA80" s="1419"/>
      <c r="BB80" s="1419"/>
      <c r="BC80" s="1419"/>
      <c r="BD80" s="1419"/>
      <c r="BE80" s="1419"/>
      <c r="BF80" s="1419"/>
      <c r="BG80" s="1419"/>
      <c r="BH80" s="1419"/>
      <c r="BI80" s="1420"/>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274"/>
      <c r="DC80" s="274"/>
      <c r="DD80" s="274"/>
      <c r="DE80" s="274"/>
      <c r="DF80" s="274"/>
      <c r="DG80" s="274"/>
      <c r="DH80" s="274"/>
      <c r="DI80" s="274"/>
      <c r="DJ80" s="274"/>
      <c r="DK80" s="274"/>
      <c r="DL80" s="274"/>
      <c r="DM80" s="274"/>
      <c r="DN80" s="274"/>
      <c r="DO80" s="274"/>
      <c r="DP80" s="274"/>
      <c r="DQ80" s="274"/>
      <c r="DR80" s="274"/>
      <c r="DS80" s="274"/>
      <c r="DT80" s="274"/>
      <c r="DU80" s="274"/>
      <c r="DV80" s="274"/>
      <c r="DW80" s="274"/>
      <c r="DX80" s="274"/>
      <c r="DY80" s="274"/>
      <c r="DZ80" s="274"/>
      <c r="EA80" s="274"/>
      <c r="EB80" s="274"/>
      <c r="EC80" s="274"/>
      <c r="ED80" s="274"/>
      <c r="EE80" s="274"/>
      <c r="EF80" s="274"/>
      <c r="EG80" s="274"/>
      <c r="EH80" s="274"/>
      <c r="EI80" s="274"/>
      <c r="EJ80" s="274"/>
      <c r="EK80" s="274"/>
      <c r="EL80" s="274"/>
      <c r="EM80" s="274"/>
      <c r="EN80" s="274"/>
      <c r="EO80" s="274"/>
      <c r="EP80" s="274"/>
      <c r="EQ80" s="274"/>
      <c r="ER80" s="274"/>
      <c r="ES80" s="274"/>
      <c r="ET80" s="274"/>
      <c r="EU80" s="274"/>
      <c r="EV80" s="274"/>
      <c r="EW80" s="274"/>
      <c r="EX80" s="274"/>
      <c r="EY80" s="274"/>
      <c r="EZ80" s="274"/>
      <c r="FA80" s="274"/>
      <c r="FB80" s="274"/>
      <c r="FC80" s="274"/>
      <c r="FD80" s="274"/>
      <c r="FE80" s="274"/>
      <c r="FF80" s="274"/>
      <c r="FG80" s="274"/>
      <c r="FH80" s="274"/>
      <c r="FI80" s="274"/>
      <c r="FJ80" s="274"/>
      <c r="FK80" s="274"/>
      <c r="FL80" s="274"/>
      <c r="FM80" s="274"/>
      <c r="FN80" s="274"/>
      <c r="FO80" s="274"/>
      <c r="FP80" s="274"/>
      <c r="FQ80" s="274"/>
      <c r="FR80" s="274"/>
      <c r="FS80" s="274"/>
      <c r="FT80" s="274"/>
      <c r="FU80" s="274"/>
      <c r="FV80" s="274"/>
      <c r="FW80" s="274"/>
      <c r="FX80" s="274"/>
      <c r="FY80" s="274"/>
      <c r="FZ80" s="274"/>
      <c r="GA80" s="274"/>
      <c r="GB80" s="274"/>
      <c r="GC80" s="274"/>
      <c r="GD80" s="274"/>
      <c r="GE80" s="274"/>
      <c r="GF80" s="274"/>
      <c r="GG80" s="274"/>
      <c r="GH80" s="274"/>
      <c r="GI80" s="274"/>
      <c r="GJ80" s="274"/>
      <c r="GK80" s="274"/>
      <c r="GL80" s="274"/>
      <c r="GM80" s="274"/>
      <c r="GN80" s="274"/>
      <c r="GO80" s="274"/>
    </row>
    <row r="81" spans="1:197" s="127" customFormat="1" ht="24.75" customHeight="1" x14ac:dyDescent="0.25">
      <c r="A81" s="1403" t="s">
        <v>342</v>
      </c>
      <c r="B81" s="1403"/>
      <c r="C81" s="1403"/>
      <c r="D81" s="1403"/>
      <c r="E81" s="1403"/>
      <c r="F81" s="1403"/>
      <c r="G81" s="1404" t="s">
        <v>997</v>
      </c>
      <c r="H81" s="1405"/>
      <c r="I81" s="1405"/>
      <c r="J81" s="1405"/>
      <c r="K81" s="1405"/>
      <c r="L81" s="1405"/>
      <c r="M81" s="1405"/>
      <c r="N81" s="1405"/>
      <c r="O81" s="1405"/>
      <c r="P81" s="1405"/>
      <c r="Q81" s="1405"/>
      <c r="R81" s="1405"/>
      <c r="S81" s="1405"/>
      <c r="T81" s="1405"/>
      <c r="U81" s="1405"/>
      <c r="V81" s="1405"/>
      <c r="W81" s="1405"/>
      <c r="X81" s="1405"/>
      <c r="Y81" s="1405"/>
      <c r="Z81" s="1405"/>
      <c r="AA81" s="1405"/>
      <c r="AB81" s="1405"/>
      <c r="AC81" s="1405"/>
      <c r="AD81" s="1405"/>
      <c r="AE81" s="1405"/>
      <c r="AF81" s="1405"/>
      <c r="AG81" s="1405"/>
      <c r="AH81" s="1405"/>
      <c r="AI81" s="1405"/>
      <c r="AJ81" s="1405"/>
      <c r="AK81" s="1405"/>
      <c r="AL81" s="1405"/>
      <c r="AM81" s="1405"/>
      <c r="AN81" s="1405"/>
      <c r="AO81" s="1405"/>
      <c r="AP81" s="1405"/>
      <c r="AQ81" s="1405"/>
      <c r="AR81" s="1405"/>
      <c r="AS81" s="1405"/>
      <c r="AT81" s="1405"/>
      <c r="AU81" s="1405"/>
      <c r="AV81" s="1405"/>
      <c r="AW81" s="1405"/>
      <c r="AX81" s="1405"/>
      <c r="AY81" s="1405"/>
      <c r="AZ81" s="1405"/>
      <c r="BA81" s="1405"/>
      <c r="BB81" s="1405"/>
      <c r="BC81" s="1405"/>
      <c r="BD81" s="1405"/>
      <c r="BE81" s="1405"/>
      <c r="BF81" s="1405"/>
      <c r="BG81" s="1405"/>
      <c r="BH81" s="1405"/>
      <c r="BI81" s="1406"/>
      <c r="BJ81" s="274" t="s">
        <v>945</v>
      </c>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4"/>
      <c r="DI81" s="274"/>
      <c r="DJ81" s="274"/>
      <c r="DK81" s="274"/>
      <c r="DL81" s="274"/>
      <c r="DM81" s="274"/>
      <c r="DN81" s="274"/>
      <c r="DO81" s="274"/>
      <c r="DP81" s="274"/>
      <c r="DQ81" s="274"/>
      <c r="DR81" s="274"/>
      <c r="DS81" s="274"/>
      <c r="DT81" s="274"/>
      <c r="DU81" s="274"/>
      <c r="DV81" s="274"/>
      <c r="DW81" s="274"/>
      <c r="DX81" s="274"/>
      <c r="DY81" s="274"/>
      <c r="DZ81" s="274"/>
      <c r="EA81" s="274"/>
      <c r="EB81" s="274"/>
      <c r="EC81" s="274"/>
      <c r="ED81" s="274"/>
      <c r="EE81" s="274"/>
      <c r="EF81" s="274"/>
      <c r="EG81" s="274"/>
      <c r="EH81" s="274"/>
      <c r="EI81" s="274"/>
      <c r="EJ81" s="274"/>
      <c r="EK81" s="274"/>
      <c r="EL81" s="274"/>
      <c r="EM81" s="274"/>
      <c r="EN81" s="274"/>
      <c r="EO81" s="274"/>
      <c r="EP81" s="274"/>
      <c r="EQ81" s="274"/>
      <c r="ER81" s="274"/>
      <c r="ES81" s="274"/>
      <c r="ET81" s="274"/>
      <c r="EU81" s="274"/>
      <c r="EV81" s="274"/>
      <c r="EW81" s="274"/>
      <c r="EX81" s="274"/>
      <c r="EY81" s="274"/>
      <c r="EZ81" s="274"/>
      <c r="FA81" s="274"/>
      <c r="FB81" s="274"/>
      <c r="FC81" s="274"/>
      <c r="FD81" s="274"/>
      <c r="FE81" s="274"/>
      <c r="FF81" s="274"/>
      <c r="FG81" s="274"/>
      <c r="FH81" s="274"/>
      <c r="FI81" s="274"/>
      <c r="FJ81" s="274"/>
      <c r="FK81" s="274"/>
      <c r="FL81" s="274"/>
      <c r="FM81" s="274"/>
      <c r="FN81" s="274"/>
      <c r="FO81" s="274"/>
      <c r="FP81" s="274"/>
      <c r="FQ81" s="274"/>
      <c r="FR81" s="274"/>
      <c r="FS81" s="274"/>
      <c r="FT81" s="274"/>
      <c r="FU81" s="274"/>
      <c r="FV81" s="274"/>
      <c r="FW81" s="274"/>
      <c r="FX81" s="274"/>
      <c r="FY81" s="274"/>
      <c r="FZ81" s="274"/>
      <c r="GA81" s="274"/>
      <c r="GB81" s="274"/>
      <c r="GC81" s="274"/>
      <c r="GD81" s="274"/>
      <c r="GE81" s="274"/>
      <c r="GF81" s="274"/>
      <c r="GG81" s="274"/>
      <c r="GH81" s="274"/>
      <c r="GI81" s="274"/>
      <c r="GJ81" s="274"/>
      <c r="GK81" s="274"/>
      <c r="GL81" s="274"/>
      <c r="GM81" s="274"/>
      <c r="GN81" s="274"/>
      <c r="GO81" s="274"/>
    </row>
    <row r="82" spans="1:197" s="127" customFormat="1" ht="12" x14ac:dyDescent="0.25">
      <c r="A82" s="287" t="s">
        <v>998</v>
      </c>
      <c r="B82" s="287"/>
      <c r="C82" s="287"/>
      <c r="D82" s="287"/>
      <c r="E82" s="287"/>
      <c r="F82" s="287"/>
      <c r="G82" s="1400" t="s">
        <v>999</v>
      </c>
      <c r="H82" s="1401"/>
      <c r="I82" s="1401"/>
      <c r="J82" s="1401"/>
      <c r="K82" s="1401"/>
      <c r="L82" s="1401"/>
      <c r="M82" s="1401"/>
      <c r="N82" s="1401"/>
      <c r="O82" s="1401"/>
      <c r="P82" s="1401"/>
      <c r="Q82" s="1401"/>
      <c r="R82" s="1401"/>
      <c r="S82" s="1401"/>
      <c r="T82" s="1401"/>
      <c r="U82" s="1401"/>
      <c r="V82" s="1401"/>
      <c r="W82" s="1401"/>
      <c r="X82" s="1401"/>
      <c r="Y82" s="1401"/>
      <c r="Z82" s="1401"/>
      <c r="AA82" s="1401"/>
      <c r="AB82" s="1401"/>
      <c r="AC82" s="1401"/>
      <c r="AD82" s="1401"/>
      <c r="AE82" s="1401"/>
      <c r="AF82" s="1401"/>
      <c r="AG82" s="1401"/>
      <c r="AH82" s="1401"/>
      <c r="AI82" s="1401"/>
      <c r="AJ82" s="1401"/>
      <c r="AK82" s="1401"/>
      <c r="AL82" s="1401"/>
      <c r="AM82" s="1401"/>
      <c r="AN82" s="1401"/>
      <c r="AO82" s="1401"/>
      <c r="AP82" s="1401"/>
      <c r="AQ82" s="1401"/>
      <c r="AR82" s="1401"/>
      <c r="AS82" s="1401"/>
      <c r="AT82" s="1401"/>
      <c r="AU82" s="1401"/>
      <c r="AV82" s="1401"/>
      <c r="AW82" s="1401"/>
      <c r="AX82" s="1401"/>
      <c r="AY82" s="1401"/>
      <c r="AZ82" s="1401"/>
      <c r="BA82" s="1401"/>
      <c r="BB82" s="1401"/>
      <c r="BC82" s="1401"/>
      <c r="BD82" s="1401"/>
      <c r="BE82" s="1401"/>
      <c r="BF82" s="1401"/>
      <c r="BG82" s="1401"/>
      <c r="BH82" s="1401"/>
      <c r="BI82" s="1402"/>
      <c r="BJ82" s="274" t="s">
        <v>945</v>
      </c>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4"/>
      <c r="DI82" s="274"/>
      <c r="DJ82" s="274"/>
      <c r="DK82" s="274"/>
      <c r="DL82" s="274"/>
      <c r="DM82" s="274"/>
      <c r="DN82" s="274"/>
      <c r="DO82" s="274"/>
      <c r="DP82" s="274"/>
      <c r="DQ82" s="274"/>
      <c r="DR82" s="274"/>
      <c r="DS82" s="274"/>
      <c r="DT82" s="274"/>
      <c r="DU82" s="274"/>
      <c r="DV82" s="274"/>
      <c r="DW82" s="274"/>
      <c r="DX82" s="274"/>
      <c r="DY82" s="274"/>
      <c r="DZ82" s="274"/>
      <c r="EA82" s="274"/>
      <c r="EB82" s="274"/>
      <c r="EC82" s="274"/>
      <c r="ED82" s="274"/>
      <c r="EE82" s="274"/>
      <c r="EF82" s="274"/>
      <c r="EG82" s="274"/>
      <c r="EH82" s="274"/>
      <c r="EI82" s="274"/>
      <c r="EJ82" s="274"/>
      <c r="EK82" s="274"/>
      <c r="EL82" s="274"/>
      <c r="EM82" s="274"/>
      <c r="EN82" s="274"/>
      <c r="EO82" s="274"/>
      <c r="EP82" s="274"/>
      <c r="EQ82" s="274"/>
      <c r="ER82" s="274"/>
      <c r="ES82" s="274"/>
      <c r="ET82" s="274"/>
      <c r="EU82" s="274"/>
      <c r="EV82" s="274"/>
      <c r="EW82" s="274"/>
      <c r="EX82" s="274"/>
      <c r="EY82" s="274"/>
      <c r="EZ82" s="274"/>
      <c r="FA82" s="274"/>
      <c r="FB82" s="274"/>
      <c r="FC82" s="274"/>
      <c r="FD82" s="274"/>
      <c r="FE82" s="274"/>
      <c r="FF82" s="274"/>
      <c r="FG82" s="274"/>
      <c r="FH82" s="274"/>
      <c r="FI82" s="274"/>
      <c r="FJ82" s="274"/>
      <c r="FK82" s="274"/>
      <c r="FL82" s="274"/>
      <c r="FM82" s="274"/>
      <c r="FN82" s="274"/>
      <c r="FO82" s="274"/>
      <c r="FP82" s="274"/>
      <c r="FQ82" s="274"/>
      <c r="FR82" s="274"/>
      <c r="FS82" s="274"/>
      <c r="FT82" s="274"/>
      <c r="FU82" s="274"/>
      <c r="FV82" s="274"/>
      <c r="FW82" s="274"/>
      <c r="FX82" s="274"/>
      <c r="FY82" s="274"/>
      <c r="FZ82" s="274"/>
      <c r="GA82" s="274"/>
      <c r="GB82" s="274"/>
      <c r="GC82" s="274"/>
      <c r="GD82" s="274"/>
      <c r="GE82" s="274"/>
      <c r="GF82" s="274"/>
      <c r="GG82" s="274"/>
      <c r="GH82" s="274"/>
      <c r="GI82" s="274"/>
      <c r="GJ82" s="274"/>
      <c r="GK82" s="274"/>
      <c r="GL82" s="274"/>
      <c r="GM82" s="274"/>
      <c r="GN82" s="274"/>
      <c r="GO82" s="274"/>
    </row>
    <row r="83" spans="1:197" s="127" customFormat="1" ht="12" x14ac:dyDescent="0.25">
      <c r="A83" s="287" t="s">
        <v>1000</v>
      </c>
      <c r="B83" s="287"/>
      <c r="C83" s="287"/>
      <c r="D83" s="287"/>
      <c r="E83" s="287"/>
      <c r="F83" s="287"/>
      <c r="G83" s="1400" t="s">
        <v>1001</v>
      </c>
      <c r="H83" s="1401"/>
      <c r="I83" s="1401"/>
      <c r="J83" s="1401"/>
      <c r="K83" s="1401"/>
      <c r="L83" s="1401"/>
      <c r="M83" s="1401"/>
      <c r="N83" s="1401"/>
      <c r="O83" s="1401"/>
      <c r="P83" s="1401"/>
      <c r="Q83" s="1401"/>
      <c r="R83" s="1401"/>
      <c r="S83" s="1401"/>
      <c r="T83" s="1401"/>
      <c r="U83" s="1401"/>
      <c r="V83" s="1401"/>
      <c r="W83" s="1401"/>
      <c r="X83" s="1401"/>
      <c r="Y83" s="1401"/>
      <c r="Z83" s="1401"/>
      <c r="AA83" s="1401"/>
      <c r="AB83" s="1401"/>
      <c r="AC83" s="1401"/>
      <c r="AD83" s="1401"/>
      <c r="AE83" s="1401"/>
      <c r="AF83" s="1401"/>
      <c r="AG83" s="1401"/>
      <c r="AH83" s="1401"/>
      <c r="AI83" s="1401"/>
      <c r="AJ83" s="1401"/>
      <c r="AK83" s="1401"/>
      <c r="AL83" s="1401"/>
      <c r="AM83" s="1401"/>
      <c r="AN83" s="1401"/>
      <c r="AO83" s="1401"/>
      <c r="AP83" s="1401"/>
      <c r="AQ83" s="1401"/>
      <c r="AR83" s="1401"/>
      <c r="AS83" s="1401"/>
      <c r="AT83" s="1401"/>
      <c r="AU83" s="1401"/>
      <c r="AV83" s="1401"/>
      <c r="AW83" s="1401"/>
      <c r="AX83" s="1401"/>
      <c r="AY83" s="1401"/>
      <c r="AZ83" s="1401"/>
      <c r="BA83" s="1401"/>
      <c r="BB83" s="1401"/>
      <c r="BC83" s="1401"/>
      <c r="BD83" s="1401"/>
      <c r="BE83" s="1401"/>
      <c r="BF83" s="1401"/>
      <c r="BG83" s="1401"/>
      <c r="BH83" s="1401"/>
      <c r="BI83" s="1402"/>
      <c r="BJ83" s="274" t="s">
        <v>945</v>
      </c>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c r="CJ83" s="274"/>
      <c r="CK83" s="274"/>
      <c r="CL83" s="274"/>
      <c r="CM83" s="274"/>
      <c r="CN83" s="274"/>
      <c r="CO83" s="274"/>
      <c r="CP83" s="274"/>
      <c r="CQ83" s="274"/>
      <c r="CR83" s="274"/>
      <c r="CS83" s="274"/>
      <c r="CT83" s="274"/>
      <c r="CU83" s="274"/>
      <c r="CV83" s="274"/>
      <c r="CW83" s="274"/>
      <c r="CX83" s="274"/>
      <c r="CY83" s="274"/>
      <c r="CZ83" s="274"/>
      <c r="DA83" s="274"/>
      <c r="DB83" s="274"/>
      <c r="DC83" s="274"/>
      <c r="DD83" s="274"/>
      <c r="DE83" s="274"/>
      <c r="DF83" s="274"/>
      <c r="DG83" s="274"/>
      <c r="DH83" s="274"/>
      <c r="DI83" s="274"/>
      <c r="DJ83" s="274"/>
      <c r="DK83" s="274"/>
      <c r="DL83" s="274"/>
      <c r="DM83" s="274"/>
      <c r="DN83" s="274"/>
      <c r="DO83" s="274"/>
      <c r="DP83" s="274"/>
      <c r="DQ83" s="274"/>
      <c r="DR83" s="274"/>
      <c r="DS83" s="274"/>
      <c r="DT83" s="274"/>
      <c r="DU83" s="274"/>
      <c r="DV83" s="274"/>
      <c r="DW83" s="274"/>
      <c r="DX83" s="274"/>
      <c r="DY83" s="274"/>
      <c r="DZ83" s="274"/>
      <c r="EA83" s="274"/>
      <c r="EB83" s="274"/>
      <c r="EC83" s="274"/>
      <c r="ED83" s="274"/>
      <c r="EE83" s="274"/>
      <c r="EF83" s="274"/>
      <c r="EG83" s="274"/>
      <c r="EH83" s="274"/>
      <c r="EI83" s="274"/>
      <c r="EJ83" s="274"/>
      <c r="EK83" s="274"/>
      <c r="EL83" s="274"/>
      <c r="EM83" s="274"/>
      <c r="EN83" s="274"/>
      <c r="EO83" s="274"/>
      <c r="EP83" s="274"/>
      <c r="EQ83" s="274"/>
      <c r="ER83" s="274"/>
      <c r="ES83" s="274"/>
      <c r="ET83" s="274"/>
      <c r="EU83" s="274"/>
      <c r="EV83" s="274"/>
      <c r="EW83" s="274"/>
      <c r="EX83" s="274"/>
      <c r="EY83" s="274"/>
      <c r="EZ83" s="274"/>
      <c r="FA83" s="274"/>
      <c r="FB83" s="274"/>
      <c r="FC83" s="274"/>
      <c r="FD83" s="274"/>
      <c r="FE83" s="274"/>
      <c r="FF83" s="274"/>
      <c r="FG83" s="274"/>
      <c r="FH83" s="274"/>
      <c r="FI83" s="274"/>
      <c r="FJ83" s="274"/>
      <c r="FK83" s="274"/>
      <c r="FL83" s="274"/>
      <c r="FM83" s="274"/>
      <c r="FN83" s="274"/>
      <c r="FO83" s="274"/>
      <c r="FP83" s="274"/>
      <c r="FQ83" s="274"/>
      <c r="FR83" s="274"/>
      <c r="FS83" s="274"/>
      <c r="FT83" s="274"/>
      <c r="FU83" s="274"/>
      <c r="FV83" s="274"/>
      <c r="FW83" s="274"/>
      <c r="FX83" s="274"/>
      <c r="FY83" s="274"/>
      <c r="FZ83" s="274"/>
      <c r="GA83" s="274"/>
      <c r="GB83" s="274"/>
      <c r="GC83" s="274"/>
      <c r="GD83" s="274"/>
      <c r="GE83" s="274"/>
      <c r="GF83" s="274"/>
      <c r="GG83" s="274"/>
      <c r="GH83" s="274"/>
      <c r="GI83" s="274"/>
      <c r="GJ83" s="274"/>
      <c r="GK83" s="274"/>
      <c r="GL83" s="274"/>
      <c r="GM83" s="274"/>
      <c r="GN83" s="274"/>
      <c r="GO83" s="274"/>
    </row>
    <row r="84" spans="1:197" s="52" customFormat="1" ht="12" x14ac:dyDescent="0.2"/>
    <row r="85" spans="1:197" s="70" customFormat="1" ht="12" x14ac:dyDescent="0.2">
      <c r="A85" s="70" t="s">
        <v>1002</v>
      </c>
      <c r="DS85" s="70" t="s">
        <v>416</v>
      </c>
    </row>
    <row r="86" spans="1:197" s="70" customFormat="1" ht="12" x14ac:dyDescent="0.2">
      <c r="A86" s="70" t="s">
        <v>1003</v>
      </c>
      <c r="DS86" s="70" t="s">
        <v>29</v>
      </c>
    </row>
    <row r="87" spans="1:197" s="70" customFormat="1" ht="12" x14ac:dyDescent="0.2">
      <c r="A87" s="1125"/>
      <c r="B87" s="1125"/>
      <c r="C87" s="1125"/>
      <c r="D87" s="1125"/>
      <c r="E87" s="1125"/>
      <c r="F87" s="1125"/>
      <c r="G87" s="1125"/>
      <c r="H87" s="1125"/>
      <c r="I87" s="1125"/>
      <c r="J87" s="1125"/>
      <c r="K87" s="1125"/>
      <c r="L87" s="1125"/>
      <c r="M87" s="1125"/>
      <c r="N87" s="1125"/>
      <c r="O87" s="1125"/>
      <c r="P87" s="1125"/>
      <c r="Q87" s="1125"/>
      <c r="R87" s="157"/>
      <c r="S87" s="157"/>
      <c r="T87" s="1281"/>
      <c r="U87" s="1281"/>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1281"/>
      <c r="AV87" s="1281"/>
      <c r="AW87" s="1281"/>
      <c r="AX87" s="1281"/>
      <c r="AY87" s="1281"/>
      <c r="DS87" s="1125"/>
      <c r="DT87" s="1125"/>
      <c r="DU87" s="1125"/>
      <c r="DV87" s="1125"/>
      <c r="DW87" s="1125"/>
      <c r="DX87" s="1125"/>
      <c r="DY87" s="1125"/>
      <c r="DZ87" s="1125"/>
      <c r="EA87" s="1125"/>
      <c r="EB87" s="1125"/>
      <c r="EC87" s="1125"/>
      <c r="ED87" s="1125"/>
      <c r="EE87" s="1125"/>
      <c r="EF87" s="1125"/>
      <c r="EG87" s="1125"/>
      <c r="EH87" s="1125"/>
      <c r="EI87" s="1125"/>
      <c r="EJ87" s="157"/>
      <c r="EK87" s="157"/>
      <c r="EL87" s="1281"/>
      <c r="EM87" s="1281"/>
      <c r="EN87" s="1281"/>
      <c r="EO87" s="1281"/>
      <c r="EP87" s="1281"/>
      <c r="EQ87" s="1281"/>
      <c r="ER87" s="1281"/>
      <c r="ES87" s="1281"/>
      <c r="ET87" s="1281"/>
      <c r="EU87" s="1281"/>
      <c r="EV87" s="1281"/>
      <c r="EW87" s="1281"/>
      <c r="EX87" s="1281"/>
      <c r="EY87" s="1281"/>
      <c r="EZ87" s="1281"/>
      <c r="FA87" s="1281"/>
      <c r="FB87" s="1281"/>
      <c r="FC87" s="1281"/>
      <c r="FD87" s="1281"/>
      <c r="FE87" s="1281"/>
      <c r="FF87" s="1281"/>
      <c r="FG87" s="1281"/>
      <c r="FH87" s="1281"/>
      <c r="FI87" s="1281"/>
      <c r="FJ87" s="1281"/>
      <c r="FK87" s="1281"/>
      <c r="FL87" s="1281"/>
      <c r="FM87" s="1281"/>
      <c r="FN87" s="1281"/>
      <c r="FO87" s="1281"/>
      <c r="FP87" s="1281"/>
      <c r="FQ87" s="1281"/>
    </row>
    <row r="88" spans="1:197" s="62" customFormat="1" ht="12" customHeight="1" x14ac:dyDescent="0.2">
      <c r="A88" s="594" t="s">
        <v>30</v>
      </c>
      <c r="B88" s="594"/>
      <c r="C88" s="594"/>
      <c r="D88" s="594"/>
      <c r="E88" s="594"/>
      <c r="F88" s="594"/>
      <c r="G88" s="594"/>
      <c r="H88" s="594"/>
      <c r="I88" s="594"/>
      <c r="J88" s="594"/>
      <c r="K88" s="594"/>
      <c r="L88" s="594"/>
      <c r="M88" s="594"/>
      <c r="N88" s="594"/>
      <c r="O88" s="594"/>
      <c r="P88" s="594"/>
      <c r="Q88" s="594"/>
      <c r="R88" s="158"/>
      <c r="S88" s="158"/>
      <c r="T88" s="594" t="s">
        <v>31</v>
      </c>
      <c r="U88" s="594"/>
      <c r="V88" s="594"/>
      <c r="W88" s="594"/>
      <c r="X88" s="594"/>
      <c r="Y88" s="594"/>
      <c r="Z88" s="594"/>
      <c r="AA88" s="594"/>
      <c r="AB88" s="594"/>
      <c r="AC88" s="594"/>
      <c r="AD88" s="594"/>
      <c r="AE88" s="594"/>
      <c r="AF88" s="594"/>
      <c r="AG88" s="594"/>
      <c r="AH88" s="594"/>
      <c r="AI88" s="594"/>
      <c r="AJ88" s="594"/>
      <c r="AK88" s="594"/>
      <c r="AL88" s="594"/>
      <c r="AM88" s="594"/>
      <c r="AN88" s="594"/>
      <c r="AO88" s="594"/>
      <c r="AP88" s="594"/>
      <c r="AQ88" s="594"/>
      <c r="AR88" s="594"/>
      <c r="AS88" s="594"/>
      <c r="AT88" s="594"/>
      <c r="AU88" s="594"/>
      <c r="AV88" s="594"/>
      <c r="AW88" s="594"/>
      <c r="AX88" s="594"/>
      <c r="AY88" s="594"/>
      <c r="DS88" s="594" t="s">
        <v>30</v>
      </c>
      <c r="DT88" s="594"/>
      <c r="DU88" s="594"/>
      <c r="DV88" s="594"/>
      <c r="DW88" s="594"/>
      <c r="DX88" s="594"/>
      <c r="DY88" s="594"/>
      <c r="DZ88" s="594"/>
      <c r="EA88" s="594"/>
      <c r="EB88" s="594"/>
      <c r="EC88" s="594"/>
      <c r="ED88" s="594"/>
      <c r="EE88" s="594"/>
      <c r="EF88" s="594"/>
      <c r="EG88" s="594"/>
      <c r="EH88" s="594"/>
      <c r="EI88" s="594"/>
      <c r="EJ88" s="158"/>
      <c r="EK88" s="158"/>
      <c r="EL88" s="594" t="s">
        <v>31</v>
      </c>
      <c r="EM88" s="594"/>
      <c r="EN88" s="594"/>
      <c r="EO88" s="594"/>
      <c r="EP88" s="594"/>
      <c r="EQ88" s="594"/>
      <c r="ER88" s="594"/>
      <c r="ES88" s="594"/>
      <c r="ET88" s="594"/>
      <c r="EU88" s="594"/>
      <c r="EV88" s="594"/>
      <c r="EW88" s="594"/>
      <c r="EX88" s="594"/>
      <c r="EY88" s="594"/>
      <c r="EZ88" s="594"/>
      <c r="FA88" s="594"/>
      <c r="FB88" s="594"/>
      <c r="FC88" s="594"/>
      <c r="FD88" s="594"/>
      <c r="FE88" s="594"/>
      <c r="FF88" s="594"/>
      <c r="FG88" s="594"/>
      <c r="FH88" s="594"/>
      <c r="FI88" s="594"/>
      <c r="FJ88" s="594"/>
      <c r="FK88" s="594"/>
      <c r="FL88" s="594"/>
      <c r="FM88" s="594"/>
      <c r="FN88" s="594"/>
      <c r="FO88" s="594"/>
      <c r="FP88" s="594"/>
      <c r="FQ88" s="594"/>
    </row>
    <row r="89" spans="1:197" s="70" customFormat="1" ht="12" x14ac:dyDescent="0.2">
      <c r="A89" s="1122" t="s">
        <v>32</v>
      </c>
      <c r="B89" s="1122"/>
      <c r="C89" s="272"/>
      <c r="D89" s="272"/>
      <c r="E89" s="272"/>
      <c r="F89" s="272"/>
      <c r="G89" s="1119" t="s">
        <v>32</v>
      </c>
      <c r="H89" s="1119"/>
      <c r="I89" s="272"/>
      <c r="J89" s="272"/>
      <c r="K89" s="272"/>
      <c r="L89" s="272"/>
      <c r="M89" s="272"/>
      <c r="N89" s="272"/>
      <c r="O89" s="272"/>
      <c r="P89" s="272"/>
      <c r="Q89" s="272"/>
      <c r="R89" s="272"/>
      <c r="S89" s="272"/>
      <c r="T89" s="272"/>
      <c r="U89" s="272"/>
      <c r="V89" s="272"/>
      <c r="W89" s="272"/>
      <c r="X89" s="272"/>
      <c r="Y89" s="272"/>
      <c r="Z89" s="1123" t="s">
        <v>433</v>
      </c>
      <c r="AA89" s="1123"/>
      <c r="AB89" s="1123"/>
      <c r="AC89" s="273"/>
      <c r="AD89" s="273"/>
      <c r="AE89" s="273"/>
      <c r="AF89" s="1119" t="s">
        <v>33</v>
      </c>
      <c r="AG89" s="1119"/>
      <c r="AH89" s="1119"/>
      <c r="DS89" s="1122" t="s">
        <v>32</v>
      </c>
      <c r="DT89" s="1122"/>
      <c r="DU89" s="272"/>
      <c r="DV89" s="272"/>
      <c r="DW89" s="272"/>
      <c r="DX89" s="272"/>
      <c r="DY89" s="1119" t="s">
        <v>32</v>
      </c>
      <c r="DZ89" s="1119"/>
      <c r="EA89" s="272"/>
      <c r="EB89" s="272"/>
      <c r="EC89" s="272"/>
      <c r="ED89" s="272"/>
      <c r="EE89" s="272"/>
      <c r="EF89" s="272"/>
      <c r="EG89" s="272"/>
      <c r="EH89" s="272"/>
      <c r="EI89" s="272"/>
      <c r="EJ89" s="272"/>
      <c r="EK89" s="272"/>
      <c r="EL89" s="272"/>
      <c r="EM89" s="272"/>
      <c r="EN89" s="272"/>
      <c r="EO89" s="272"/>
      <c r="EP89" s="272"/>
      <c r="EQ89" s="272"/>
      <c r="ER89" s="1123" t="s">
        <v>433</v>
      </c>
      <c r="ES89" s="1123"/>
      <c r="ET89" s="1123"/>
      <c r="EU89" s="273"/>
      <c r="EV89" s="273"/>
      <c r="EW89" s="273"/>
      <c r="EX89" s="1119" t="s">
        <v>33</v>
      </c>
      <c r="EY89" s="1119"/>
      <c r="EZ89" s="1119"/>
    </row>
    <row r="90" spans="1:197" s="52" customFormat="1" ht="15" customHeight="1" x14ac:dyDescent="0.2"/>
    <row r="91" spans="1:197" s="10" customFormat="1" ht="23.25" customHeight="1" x14ac:dyDescent="0.25">
      <c r="A91" s="267" t="s">
        <v>1004</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row>
    <row r="92" spans="1:197" s="10" customFormat="1" ht="22.5" customHeight="1" x14ac:dyDescent="0.25">
      <c r="A92" s="267" t="s">
        <v>1005</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row>
    <row r="93" spans="1:197" s="10" customFormat="1" ht="69" customHeight="1" x14ac:dyDescent="0.25">
      <c r="A93" s="267" t="s">
        <v>1006</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c r="DM93" s="267"/>
      <c r="DN93" s="267"/>
      <c r="DO93" s="267"/>
      <c r="DP93" s="267"/>
      <c r="DQ93" s="267"/>
      <c r="DR93" s="267"/>
      <c r="DS93" s="267"/>
      <c r="DT93" s="267"/>
      <c r="DU93" s="267"/>
      <c r="DV93" s="267"/>
      <c r="DW93" s="267"/>
      <c r="DX93" s="267"/>
      <c r="DY93" s="267"/>
      <c r="DZ93" s="267"/>
      <c r="EA93" s="267"/>
      <c r="EB93" s="267"/>
      <c r="EC93" s="267"/>
      <c r="ED93" s="267"/>
      <c r="EE93" s="267"/>
      <c r="EF93" s="267"/>
      <c r="EG93" s="267"/>
      <c r="EH93" s="267"/>
      <c r="EI93" s="267"/>
      <c r="EJ93" s="267"/>
      <c r="EK93" s="267"/>
      <c r="EL93" s="267"/>
      <c r="EM93" s="267"/>
      <c r="EN93" s="267"/>
      <c r="EO93" s="267"/>
      <c r="EP93" s="267"/>
      <c r="EQ93" s="267"/>
      <c r="ER93" s="267"/>
      <c r="ES93" s="267"/>
      <c r="ET93" s="267"/>
      <c r="EU93" s="267"/>
      <c r="EV93" s="267"/>
      <c r="EW93" s="267"/>
      <c r="EX93" s="267"/>
      <c r="EY93" s="267"/>
      <c r="EZ93" s="267"/>
      <c r="FA93" s="267"/>
      <c r="FB93" s="267"/>
      <c r="FC93" s="267"/>
      <c r="FD93" s="267"/>
      <c r="FE93" s="267"/>
      <c r="FF93" s="267"/>
      <c r="FG93" s="267"/>
      <c r="FH93" s="267"/>
      <c r="FI93" s="267"/>
      <c r="FJ93" s="267"/>
      <c r="FK93" s="267"/>
      <c r="FL93" s="267"/>
      <c r="FM93" s="267"/>
      <c r="FN93" s="267"/>
      <c r="FO93" s="267"/>
      <c r="FP93" s="267"/>
      <c r="FQ93" s="267"/>
      <c r="FR93" s="267"/>
      <c r="FS93" s="267"/>
      <c r="FT93" s="267"/>
      <c r="FU93" s="267"/>
      <c r="FV93" s="267"/>
      <c r="FW93" s="267"/>
      <c r="FX93" s="267"/>
      <c r="FY93" s="267"/>
      <c r="FZ93" s="267"/>
      <c r="GA93" s="267"/>
      <c r="GB93" s="267"/>
      <c r="GC93" s="267"/>
      <c r="GD93" s="267"/>
      <c r="GE93" s="267"/>
      <c r="GF93" s="267"/>
      <c r="GG93" s="267"/>
      <c r="GH93" s="267"/>
      <c r="GI93" s="267"/>
      <c r="GJ93" s="267"/>
      <c r="GK93" s="267"/>
      <c r="GL93" s="267"/>
      <c r="GM93" s="267"/>
      <c r="GN93" s="267"/>
      <c r="GO93" s="267"/>
    </row>
    <row r="94" spans="1:197" s="10" customFormat="1" ht="47.25" customHeight="1" x14ac:dyDescent="0.25">
      <c r="A94" s="267" t="s">
        <v>1007</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c r="DM94" s="267"/>
      <c r="DN94" s="267"/>
      <c r="DO94" s="267"/>
      <c r="DP94" s="267"/>
      <c r="DQ94" s="267"/>
      <c r="DR94" s="267"/>
      <c r="DS94" s="267"/>
      <c r="DT94" s="267"/>
      <c r="DU94" s="267"/>
      <c r="DV94" s="267"/>
      <c r="DW94" s="267"/>
      <c r="DX94" s="267"/>
      <c r="DY94" s="267"/>
      <c r="DZ94" s="267"/>
      <c r="EA94" s="267"/>
      <c r="EB94" s="267"/>
      <c r="EC94" s="267"/>
      <c r="ED94" s="267"/>
      <c r="EE94" s="267"/>
      <c r="EF94" s="267"/>
      <c r="EG94" s="267"/>
      <c r="EH94" s="267"/>
      <c r="EI94" s="267"/>
      <c r="EJ94" s="267"/>
      <c r="EK94" s="267"/>
      <c r="EL94" s="267"/>
      <c r="EM94" s="267"/>
      <c r="EN94" s="267"/>
      <c r="EO94" s="267"/>
      <c r="EP94" s="267"/>
      <c r="EQ94" s="267"/>
      <c r="ER94" s="267"/>
      <c r="ES94" s="267"/>
      <c r="ET94" s="267"/>
      <c r="EU94" s="267"/>
      <c r="EV94" s="267"/>
      <c r="EW94" s="267"/>
      <c r="EX94" s="267"/>
      <c r="EY94" s="267"/>
      <c r="EZ94" s="267"/>
      <c r="FA94" s="267"/>
      <c r="FB94" s="267"/>
      <c r="FC94" s="267"/>
      <c r="FD94" s="267"/>
      <c r="FE94" s="267"/>
      <c r="FF94" s="267"/>
      <c r="FG94" s="267"/>
      <c r="FH94" s="267"/>
      <c r="FI94" s="267"/>
      <c r="FJ94" s="267"/>
      <c r="FK94" s="267"/>
      <c r="FL94" s="267"/>
      <c r="FM94" s="267"/>
      <c r="FN94" s="267"/>
      <c r="FO94" s="267"/>
      <c r="FP94" s="267"/>
      <c r="FQ94" s="267"/>
      <c r="FR94" s="267"/>
      <c r="FS94" s="267"/>
      <c r="FT94" s="267"/>
      <c r="FU94" s="267"/>
      <c r="FV94" s="267"/>
      <c r="FW94" s="267"/>
      <c r="FX94" s="267"/>
      <c r="FY94" s="267"/>
      <c r="FZ94" s="267"/>
      <c r="GA94" s="267"/>
      <c r="GB94" s="267"/>
      <c r="GC94" s="267"/>
      <c r="GD94" s="267"/>
      <c r="GE94" s="267"/>
      <c r="GF94" s="267"/>
      <c r="GG94" s="267"/>
      <c r="GH94" s="267"/>
      <c r="GI94" s="267"/>
      <c r="GJ94" s="267"/>
      <c r="GK94" s="267"/>
      <c r="GL94" s="267"/>
      <c r="GM94" s="267"/>
      <c r="GN94" s="267"/>
      <c r="GO94" s="267"/>
    </row>
    <row r="95" spans="1:197" s="10" customFormat="1" ht="12.95" customHeight="1" x14ac:dyDescent="0.25">
      <c r="A95" s="22" t="s">
        <v>1008</v>
      </c>
    </row>
    <row r="96" spans="1:197" s="10" customFormat="1" ht="12.95" customHeight="1" x14ac:dyDescent="0.25">
      <c r="A96" s="22" t="s">
        <v>1009</v>
      </c>
    </row>
    <row r="97" spans="1:197" s="10" customFormat="1" ht="12.95" customHeight="1" x14ac:dyDescent="0.25">
      <c r="A97" s="22" t="s">
        <v>1010</v>
      </c>
    </row>
    <row r="98" spans="1:197" s="10" customFormat="1" ht="12.95" customHeight="1" x14ac:dyDescent="0.25">
      <c r="A98" s="22" t="s">
        <v>1011</v>
      </c>
    </row>
    <row r="99" spans="1:197" s="52" customFormat="1" ht="12" x14ac:dyDescent="0.2"/>
    <row r="100" spans="1:197" s="52" customFormat="1" ht="12" x14ac:dyDescent="0.2">
      <c r="A100" s="989" t="s">
        <v>51</v>
      </c>
      <c r="B100" s="989"/>
      <c r="C100" s="989"/>
      <c r="D100" s="989"/>
      <c r="E100" s="989"/>
      <c r="F100" s="989"/>
      <c r="G100" s="989"/>
      <c r="H100" s="989"/>
      <c r="I100" s="989"/>
      <c r="J100" s="989"/>
      <c r="K100" s="989"/>
      <c r="L100" s="989"/>
      <c r="M100" s="989"/>
      <c r="N100" s="989"/>
      <c r="O100" s="989"/>
      <c r="P100" s="989"/>
      <c r="Q100" s="989"/>
      <c r="R100" s="989"/>
      <c r="S100" s="989"/>
      <c r="T100" s="989"/>
      <c r="U100" s="989"/>
      <c r="V100" s="989"/>
      <c r="W100" s="989"/>
      <c r="X100" s="989"/>
      <c r="Y100" s="989"/>
      <c r="Z100" s="989"/>
      <c r="AA100" s="989"/>
      <c r="AB100" s="989"/>
      <c r="AC100" s="989"/>
      <c r="AD100" s="989"/>
      <c r="AE100" s="989"/>
      <c r="AF100" s="989"/>
      <c r="AG100" s="989"/>
      <c r="AH100" s="989"/>
      <c r="AI100" s="989"/>
      <c r="AJ100" s="989"/>
      <c r="AK100" s="989"/>
      <c r="AL100" s="989"/>
      <c r="AM100" s="989"/>
      <c r="AN100" s="989"/>
      <c r="AO100" s="989"/>
      <c r="AP100" s="989"/>
      <c r="AQ100" s="989"/>
      <c r="AR100" s="989"/>
      <c r="AS100" s="989"/>
      <c r="AT100" s="989"/>
      <c r="AU100" s="989"/>
      <c r="AV100" s="989"/>
      <c r="AW100" s="989"/>
      <c r="AX100" s="989"/>
      <c r="AY100" s="989"/>
      <c r="AZ100" s="989"/>
      <c r="BA100" s="989"/>
      <c r="BB100" s="989"/>
      <c r="BC100" s="989"/>
      <c r="BD100" s="989"/>
      <c r="BE100" s="989"/>
      <c r="BF100" s="989"/>
      <c r="BG100" s="989"/>
      <c r="BH100" s="989"/>
      <c r="BI100" s="989"/>
      <c r="BJ100" s="989"/>
      <c r="BK100" s="989"/>
      <c r="BL100" s="989"/>
      <c r="BM100" s="989"/>
      <c r="BN100" s="989"/>
      <c r="BO100" s="989"/>
      <c r="BP100" s="989"/>
      <c r="BQ100" s="989"/>
      <c r="BR100" s="989"/>
      <c r="BS100" s="989"/>
      <c r="BT100" s="989"/>
      <c r="BU100" s="989"/>
      <c r="BV100" s="989"/>
      <c r="BW100" s="989"/>
      <c r="BX100" s="989"/>
      <c r="BY100" s="989"/>
      <c r="BZ100" s="989"/>
      <c r="CA100" s="989"/>
      <c r="CB100" s="989"/>
      <c r="CC100" s="989"/>
      <c r="CD100" s="989"/>
      <c r="CE100" s="989"/>
      <c r="CF100" s="989"/>
      <c r="CG100" s="989"/>
      <c r="CH100" s="989"/>
      <c r="CI100" s="989"/>
      <c r="CJ100" s="989"/>
      <c r="CK100" s="989"/>
      <c r="CL100" s="989"/>
      <c r="CM100" s="989"/>
      <c r="CN100" s="989"/>
      <c r="CO100" s="989"/>
      <c r="CP100" s="989"/>
      <c r="CQ100" s="989"/>
      <c r="CR100" s="989"/>
      <c r="CS100" s="989"/>
      <c r="CT100" s="989"/>
      <c r="CU100" s="989"/>
      <c r="CV100" s="989"/>
      <c r="CW100" s="989"/>
      <c r="CX100" s="989"/>
      <c r="CY100" s="989"/>
      <c r="CZ100" s="989"/>
      <c r="DA100" s="989"/>
      <c r="DB100" s="989"/>
      <c r="DC100" s="989"/>
      <c r="DD100" s="989"/>
      <c r="DE100" s="989"/>
      <c r="DF100" s="989"/>
      <c r="DG100" s="989"/>
      <c r="DH100" s="989"/>
      <c r="DI100" s="989"/>
      <c r="DJ100" s="989"/>
      <c r="DK100" s="989"/>
      <c r="DL100" s="989"/>
      <c r="DM100" s="989"/>
      <c r="DN100" s="989"/>
      <c r="DO100" s="989"/>
      <c r="DP100" s="989"/>
      <c r="DQ100" s="989"/>
      <c r="DR100" s="989"/>
      <c r="DS100" s="989"/>
      <c r="DT100" s="989"/>
      <c r="DU100" s="989"/>
      <c r="DV100" s="989"/>
      <c r="DW100" s="989"/>
      <c r="DX100" s="989"/>
      <c r="DY100" s="989"/>
      <c r="DZ100" s="989"/>
      <c r="EA100" s="989"/>
      <c r="EB100" s="989"/>
      <c r="EC100" s="989"/>
      <c r="ED100" s="989"/>
      <c r="EE100" s="989"/>
      <c r="EF100" s="989"/>
      <c r="EG100" s="989"/>
      <c r="EH100" s="989"/>
      <c r="EI100" s="989"/>
      <c r="EJ100" s="989"/>
      <c r="EK100" s="989"/>
      <c r="EL100" s="989"/>
      <c r="EM100" s="989"/>
      <c r="EN100" s="989"/>
      <c r="EO100" s="989"/>
      <c r="EP100" s="989"/>
      <c r="EQ100" s="989"/>
      <c r="ER100" s="989"/>
      <c r="ES100" s="989"/>
      <c r="ET100" s="989"/>
      <c r="EU100" s="989"/>
      <c r="EV100" s="989"/>
      <c r="EW100" s="989"/>
      <c r="EX100" s="989"/>
      <c r="EY100" s="989"/>
      <c r="EZ100" s="989"/>
      <c r="FA100" s="989"/>
      <c r="FB100" s="989"/>
      <c r="FC100" s="989"/>
      <c r="FD100" s="989"/>
      <c r="FE100" s="989"/>
      <c r="FF100" s="989"/>
      <c r="FG100" s="989"/>
      <c r="FH100" s="989"/>
      <c r="FI100" s="989"/>
      <c r="FJ100" s="989"/>
      <c r="FK100" s="989"/>
      <c r="FL100" s="989"/>
      <c r="FM100" s="989"/>
      <c r="FN100" s="989"/>
      <c r="FO100" s="989"/>
      <c r="FP100" s="989"/>
      <c r="FQ100" s="989"/>
      <c r="FR100" s="989"/>
      <c r="FS100" s="989"/>
      <c r="FT100" s="989"/>
      <c r="FU100" s="989"/>
      <c r="FV100" s="989"/>
      <c r="FW100" s="989"/>
      <c r="FX100" s="989"/>
      <c r="FY100" s="989"/>
      <c r="FZ100" s="989"/>
      <c r="GA100" s="989"/>
      <c r="GB100" s="989"/>
      <c r="GC100" s="989"/>
      <c r="GD100" s="989"/>
      <c r="GE100" s="989"/>
      <c r="GF100" s="989"/>
      <c r="GG100" s="989"/>
      <c r="GH100" s="989"/>
      <c r="GI100" s="989"/>
      <c r="GJ100" s="989"/>
      <c r="GK100" s="989"/>
      <c r="GL100" s="989"/>
      <c r="GM100" s="989"/>
      <c r="GN100" s="989"/>
      <c r="GO100" s="989"/>
    </row>
    <row r="101" spans="1:197" s="52" customFormat="1" ht="12" x14ac:dyDescent="0.2">
      <c r="F101" s="52" t="s">
        <v>61</v>
      </c>
    </row>
    <row r="102" spans="1:197" s="52" customFormat="1" ht="12" x14ac:dyDescent="0.2">
      <c r="F102" s="70" t="s">
        <v>60</v>
      </c>
    </row>
    <row r="103" spans="1:197" s="52" customFormat="1" ht="12" x14ac:dyDescent="0.2">
      <c r="F103" s="70" t="s">
        <v>62</v>
      </c>
    </row>
  </sheetData>
  <mergeCells count="916">
    <mergeCell ref="A3:GO3"/>
    <mergeCell ref="BD4:EL4"/>
    <mergeCell ref="BD5:EL5"/>
    <mergeCell ref="A7:F10"/>
    <mergeCell ref="G7:BI10"/>
    <mergeCell ref="BJ7:BV10"/>
    <mergeCell ref="BW7:DK7"/>
    <mergeCell ref="DL7:DQ7"/>
    <mergeCell ref="DR7:ET7"/>
    <mergeCell ref="EU7:GB7"/>
    <mergeCell ref="EB10:EK10"/>
    <mergeCell ref="EL10:ET10"/>
    <mergeCell ref="EU10:FD10"/>
    <mergeCell ref="FE10:FM10"/>
    <mergeCell ref="FN10:GA10"/>
    <mergeCell ref="GB10:GO10"/>
    <mergeCell ref="DS10:EA10"/>
    <mergeCell ref="FE11:FM11"/>
    <mergeCell ref="FN11:GA11"/>
    <mergeCell ref="GB11:GO11"/>
    <mergeCell ref="DS11:EA11"/>
    <mergeCell ref="EB11:EK11"/>
    <mergeCell ref="EL11:ET11"/>
    <mergeCell ref="EU11:FD11"/>
    <mergeCell ref="GC7:GH7"/>
    <mergeCell ref="GI7:GO7"/>
    <mergeCell ref="BW8:ET8"/>
    <mergeCell ref="EU8:GO8"/>
    <mergeCell ref="BW9:DH9"/>
    <mergeCell ref="DI9:ET9"/>
    <mergeCell ref="EU9:FM9"/>
    <mergeCell ref="FN9:GO9"/>
    <mergeCell ref="CZ11:DH11"/>
    <mergeCell ref="DI11:DR11"/>
    <mergeCell ref="CZ10:DH10"/>
    <mergeCell ref="DI10:DR10"/>
    <mergeCell ref="A11:F11"/>
    <mergeCell ref="G11:BI11"/>
    <mergeCell ref="BJ11:BV11"/>
    <mergeCell ref="BW11:CF11"/>
    <mergeCell ref="CG11:CO11"/>
    <mergeCell ref="CP11:CY11"/>
    <mergeCell ref="BW10:CF10"/>
    <mergeCell ref="CG10:CO10"/>
    <mergeCell ref="CP10:CY10"/>
    <mergeCell ref="FN12:GA12"/>
    <mergeCell ref="GB12:GO12"/>
    <mergeCell ref="A13:F13"/>
    <mergeCell ref="G13:BI13"/>
    <mergeCell ref="BJ13:BV13"/>
    <mergeCell ref="BW13:CF13"/>
    <mergeCell ref="CG13:CO13"/>
    <mergeCell ref="CP13:CY13"/>
    <mergeCell ref="CZ13:DH13"/>
    <mergeCell ref="DI13:DR13"/>
    <mergeCell ref="DI12:DR12"/>
    <mergeCell ref="DS12:EA12"/>
    <mergeCell ref="EB12:EK12"/>
    <mergeCell ref="EL12:ET12"/>
    <mergeCell ref="EU12:FD12"/>
    <mergeCell ref="FE12:FM12"/>
    <mergeCell ref="A12:F12"/>
    <mergeCell ref="G12:BI12"/>
    <mergeCell ref="BJ12:BV12"/>
    <mergeCell ref="BW12:CF12"/>
    <mergeCell ref="CG12:CO12"/>
    <mergeCell ref="CP12:CY12"/>
    <mergeCell ref="CZ12:DH12"/>
    <mergeCell ref="GB13:GO13"/>
    <mergeCell ref="A14:F14"/>
    <mergeCell ref="G14:BI14"/>
    <mergeCell ref="BJ14:BV14"/>
    <mergeCell ref="BW14:CF14"/>
    <mergeCell ref="CG14:CO14"/>
    <mergeCell ref="CP14:CY14"/>
    <mergeCell ref="CZ14:DH14"/>
    <mergeCell ref="DI14:DR14"/>
    <mergeCell ref="DS14:EA14"/>
    <mergeCell ref="DS13:EA13"/>
    <mergeCell ref="EB13:EK13"/>
    <mergeCell ref="EL13:ET13"/>
    <mergeCell ref="EU13:FD13"/>
    <mergeCell ref="FE13:FM13"/>
    <mergeCell ref="FN13:GA13"/>
    <mergeCell ref="CP15:CY15"/>
    <mergeCell ref="FN16:GA16"/>
    <mergeCell ref="GB16:GO16"/>
    <mergeCell ref="EB14:EK14"/>
    <mergeCell ref="EL14:ET14"/>
    <mergeCell ref="EU14:FD14"/>
    <mergeCell ref="FE14:FM14"/>
    <mergeCell ref="FN14:GA14"/>
    <mergeCell ref="GB14:GO14"/>
    <mergeCell ref="DS16:EA16"/>
    <mergeCell ref="EB16:EK16"/>
    <mergeCell ref="EL16:ET16"/>
    <mergeCell ref="EU16:FD16"/>
    <mergeCell ref="FE16:FM16"/>
    <mergeCell ref="CZ17:DH17"/>
    <mergeCell ref="DI17:DR17"/>
    <mergeCell ref="DI16:DR16"/>
    <mergeCell ref="FE15:FM15"/>
    <mergeCell ref="FN15:GA15"/>
    <mergeCell ref="GB15:GO15"/>
    <mergeCell ref="A16:F16"/>
    <mergeCell ref="G16:BI16"/>
    <mergeCell ref="BJ16:BV16"/>
    <mergeCell ref="BW16:CF16"/>
    <mergeCell ref="CG16:CO16"/>
    <mergeCell ref="CP16:CY16"/>
    <mergeCell ref="CZ16:DH16"/>
    <mergeCell ref="CZ15:DH15"/>
    <mergeCell ref="DI15:DR15"/>
    <mergeCell ref="DS15:EA15"/>
    <mergeCell ref="EB15:EK15"/>
    <mergeCell ref="EL15:ET15"/>
    <mergeCell ref="EU15:FD15"/>
    <mergeCell ref="A15:F15"/>
    <mergeCell ref="G15:BI15"/>
    <mergeCell ref="BJ15:BV15"/>
    <mergeCell ref="BW15:CF15"/>
    <mergeCell ref="CG15:CO15"/>
    <mergeCell ref="EB18:EK18"/>
    <mergeCell ref="EL18:ET18"/>
    <mergeCell ref="EU18:FD18"/>
    <mergeCell ref="FE18:FM18"/>
    <mergeCell ref="FN18:GA18"/>
    <mergeCell ref="GB18:GO18"/>
    <mergeCell ref="GB17:GO17"/>
    <mergeCell ref="A18:F18"/>
    <mergeCell ref="G18:BI18"/>
    <mergeCell ref="BJ18:BV18"/>
    <mergeCell ref="BW18:CF18"/>
    <mergeCell ref="CG18:CO18"/>
    <mergeCell ref="CP18:CY18"/>
    <mergeCell ref="CZ18:DH18"/>
    <mergeCell ref="DI18:DR18"/>
    <mergeCell ref="DS18:EA18"/>
    <mergeCell ref="DS17:EA17"/>
    <mergeCell ref="EB17:EK17"/>
    <mergeCell ref="EL17:ET17"/>
    <mergeCell ref="EU17:FD17"/>
    <mergeCell ref="FE17:FM17"/>
    <mergeCell ref="FN17:GA17"/>
    <mergeCell ref="A17:F17"/>
    <mergeCell ref="G17:BI17"/>
    <mergeCell ref="BJ17:BV17"/>
    <mergeCell ref="BW17:CF17"/>
    <mergeCell ref="CG17:CO17"/>
    <mergeCell ref="CP17:CY17"/>
    <mergeCell ref="A20:F20"/>
    <mergeCell ref="G20:BI20"/>
    <mergeCell ref="BJ20:BV20"/>
    <mergeCell ref="BW20:CF20"/>
    <mergeCell ref="CG20:CO20"/>
    <mergeCell ref="CP20:CY20"/>
    <mergeCell ref="CZ20:DH20"/>
    <mergeCell ref="CZ19:DH19"/>
    <mergeCell ref="DI19:DR19"/>
    <mergeCell ref="A19:F19"/>
    <mergeCell ref="G19:BI19"/>
    <mergeCell ref="BJ19:BV19"/>
    <mergeCell ref="BW19:CF19"/>
    <mergeCell ref="CG19:CO19"/>
    <mergeCell ref="CP19:CY19"/>
    <mergeCell ref="BW21:CF21"/>
    <mergeCell ref="CG21:CO21"/>
    <mergeCell ref="CP21:CY21"/>
    <mergeCell ref="CZ21:DH21"/>
    <mergeCell ref="DI21:DR21"/>
    <mergeCell ref="DI20:DR20"/>
    <mergeCell ref="FE19:FM19"/>
    <mergeCell ref="FN19:GA19"/>
    <mergeCell ref="GB19:GO19"/>
    <mergeCell ref="DS19:EA19"/>
    <mergeCell ref="EB19:EK19"/>
    <mergeCell ref="EL19:ET19"/>
    <mergeCell ref="EU19:FD19"/>
    <mergeCell ref="FN20:GA20"/>
    <mergeCell ref="GB20:GO20"/>
    <mergeCell ref="DS20:EA20"/>
    <mergeCell ref="EB20:EK20"/>
    <mergeCell ref="EL20:ET20"/>
    <mergeCell ref="EU20:FD20"/>
    <mergeCell ref="FE20:FM20"/>
    <mergeCell ref="GB21:GO21"/>
    <mergeCell ref="DS21:EA21"/>
    <mergeCell ref="EB21:EK21"/>
    <mergeCell ref="EL21:ET21"/>
    <mergeCell ref="EB22:EK22"/>
    <mergeCell ref="EL22:ET22"/>
    <mergeCell ref="EU22:FD22"/>
    <mergeCell ref="FE22:FM22"/>
    <mergeCell ref="CP23:CY23"/>
    <mergeCell ref="FN24:GA24"/>
    <mergeCell ref="GB24:GO24"/>
    <mergeCell ref="FN22:GA22"/>
    <mergeCell ref="GB22:GO22"/>
    <mergeCell ref="GB23:GO23"/>
    <mergeCell ref="FE24:FM24"/>
    <mergeCell ref="A22:F22"/>
    <mergeCell ref="G22:BI22"/>
    <mergeCell ref="BJ22:BV22"/>
    <mergeCell ref="BW22:CF22"/>
    <mergeCell ref="CG22:CO22"/>
    <mergeCell ref="CP22:CY22"/>
    <mergeCell ref="CZ22:DH22"/>
    <mergeCell ref="DI22:DR22"/>
    <mergeCell ref="DS22:EA22"/>
    <mergeCell ref="EU21:FD21"/>
    <mergeCell ref="FE21:FM21"/>
    <mergeCell ref="FN21:GA21"/>
    <mergeCell ref="A21:F21"/>
    <mergeCell ref="G21:BI21"/>
    <mergeCell ref="BJ21:BV21"/>
    <mergeCell ref="CZ25:DH25"/>
    <mergeCell ref="DI25:DR25"/>
    <mergeCell ref="DI24:DR24"/>
    <mergeCell ref="FE23:FM23"/>
    <mergeCell ref="FN23:GA23"/>
    <mergeCell ref="A24:F24"/>
    <mergeCell ref="G24:BI24"/>
    <mergeCell ref="BJ24:BV24"/>
    <mergeCell ref="BW24:CF24"/>
    <mergeCell ref="CG24:CO24"/>
    <mergeCell ref="CP24:CY24"/>
    <mergeCell ref="CZ24:DH24"/>
    <mergeCell ref="CZ23:DH23"/>
    <mergeCell ref="DI23:DR23"/>
    <mergeCell ref="DS23:EA23"/>
    <mergeCell ref="EB23:EK23"/>
    <mergeCell ref="EL23:ET23"/>
    <mergeCell ref="EU23:FD23"/>
    <mergeCell ref="A23:F23"/>
    <mergeCell ref="G23:BI23"/>
    <mergeCell ref="BJ23:BV23"/>
    <mergeCell ref="BW23:CF23"/>
    <mergeCell ref="CG23:CO23"/>
    <mergeCell ref="DS24:EA24"/>
    <mergeCell ref="EB24:EK24"/>
    <mergeCell ref="EL24:ET24"/>
    <mergeCell ref="EU24:FD24"/>
    <mergeCell ref="EB26:EK26"/>
    <mergeCell ref="EL26:ET26"/>
    <mergeCell ref="EU26:FD26"/>
    <mergeCell ref="FE26:FM26"/>
    <mergeCell ref="FN26:GA26"/>
    <mergeCell ref="GB26:GO26"/>
    <mergeCell ref="GB25:GO25"/>
    <mergeCell ref="A26:F26"/>
    <mergeCell ref="G26:BI26"/>
    <mergeCell ref="BJ26:BV26"/>
    <mergeCell ref="BW26:CF26"/>
    <mergeCell ref="CG26:CO26"/>
    <mergeCell ref="CP26:CY26"/>
    <mergeCell ref="CZ26:DH26"/>
    <mergeCell ref="DI26:DR26"/>
    <mergeCell ref="DS26:EA26"/>
    <mergeCell ref="DS25:EA25"/>
    <mergeCell ref="EB25:EK25"/>
    <mergeCell ref="EL25:ET25"/>
    <mergeCell ref="EU25:FD25"/>
    <mergeCell ref="FE25:FM25"/>
    <mergeCell ref="FN25:GA25"/>
    <mergeCell ref="A25:F25"/>
    <mergeCell ref="G25:BI25"/>
    <mergeCell ref="BJ25:BV25"/>
    <mergeCell ref="BW25:CF25"/>
    <mergeCell ref="CG25:CO25"/>
    <mergeCell ref="CP25:CY25"/>
    <mergeCell ref="FE27:FM28"/>
    <mergeCell ref="FN27:GA28"/>
    <mergeCell ref="GB27:GO28"/>
    <mergeCell ref="G28:BI28"/>
    <mergeCell ref="G29:BI29"/>
    <mergeCell ref="BW29:CF29"/>
    <mergeCell ref="CG29:CO29"/>
    <mergeCell ref="CP29:CY29"/>
    <mergeCell ref="CZ29:DH29"/>
    <mergeCell ref="DI29:DR29"/>
    <mergeCell ref="CZ27:DH28"/>
    <mergeCell ref="DI27:DR28"/>
    <mergeCell ref="DS27:EA28"/>
    <mergeCell ref="EB27:EK28"/>
    <mergeCell ref="EL27:ET28"/>
    <mergeCell ref="EU27:FD28"/>
    <mergeCell ref="G27:BI27"/>
    <mergeCell ref="BJ27:BV30"/>
    <mergeCell ref="BW27:CF28"/>
    <mergeCell ref="CG27:CO28"/>
    <mergeCell ref="GB29:GO29"/>
    <mergeCell ref="G30:BI30"/>
    <mergeCell ref="BW30:CF30"/>
    <mergeCell ref="CG30:CO30"/>
    <mergeCell ref="CP30:CY30"/>
    <mergeCell ref="CZ30:DH30"/>
    <mergeCell ref="DI30:DR30"/>
    <mergeCell ref="DS30:EA30"/>
    <mergeCell ref="EB30:EK30"/>
    <mergeCell ref="EL30:ET30"/>
    <mergeCell ref="DS29:EA29"/>
    <mergeCell ref="EB29:EK29"/>
    <mergeCell ref="EL29:ET29"/>
    <mergeCell ref="EU29:FD29"/>
    <mergeCell ref="FE29:FM29"/>
    <mergeCell ref="FN29:GA29"/>
    <mergeCell ref="EU30:FD30"/>
    <mergeCell ref="FE30:FM30"/>
    <mergeCell ref="FN30:GA30"/>
    <mergeCell ref="GB30:GO30"/>
    <mergeCell ref="A31:F33"/>
    <mergeCell ref="G31:BI31"/>
    <mergeCell ref="BJ31:BV33"/>
    <mergeCell ref="BW31:CF32"/>
    <mergeCell ref="CG31:CO32"/>
    <mergeCell ref="CP31:CY32"/>
    <mergeCell ref="A27:F30"/>
    <mergeCell ref="FE31:FM32"/>
    <mergeCell ref="FN31:GA32"/>
    <mergeCell ref="CP27:CY28"/>
    <mergeCell ref="GB31:GO32"/>
    <mergeCell ref="G32:BI32"/>
    <mergeCell ref="G33:BI33"/>
    <mergeCell ref="BW33:CF33"/>
    <mergeCell ref="CG33:CO33"/>
    <mergeCell ref="CP33:CY33"/>
    <mergeCell ref="CZ33:DH33"/>
    <mergeCell ref="DI33:DR33"/>
    <mergeCell ref="EB31:EK32"/>
    <mergeCell ref="EL31:ET32"/>
    <mergeCell ref="EU31:FD32"/>
    <mergeCell ref="FE34:FM35"/>
    <mergeCell ref="FN34:GA35"/>
    <mergeCell ref="GB34:GO35"/>
    <mergeCell ref="GB33:GO33"/>
    <mergeCell ref="DS33:EA33"/>
    <mergeCell ref="EB33:EK33"/>
    <mergeCell ref="EL33:ET33"/>
    <mergeCell ref="EU33:FD33"/>
    <mergeCell ref="FE33:FM33"/>
    <mergeCell ref="FN33:GA33"/>
    <mergeCell ref="EB34:EK35"/>
    <mergeCell ref="EL34:ET35"/>
    <mergeCell ref="EU34:FD35"/>
    <mergeCell ref="DS34:EA35"/>
    <mergeCell ref="G35:BI35"/>
    <mergeCell ref="G36:BI36"/>
    <mergeCell ref="BW36:CF36"/>
    <mergeCell ref="CG36:CO36"/>
    <mergeCell ref="CP36:CY36"/>
    <mergeCell ref="CZ36:DH36"/>
    <mergeCell ref="CZ31:DH32"/>
    <mergeCell ref="DI31:DR32"/>
    <mergeCell ref="DS31:EA32"/>
    <mergeCell ref="FN36:GA36"/>
    <mergeCell ref="GB36:GO36"/>
    <mergeCell ref="A37:F37"/>
    <mergeCell ref="G37:BI37"/>
    <mergeCell ref="BJ37:BV37"/>
    <mergeCell ref="BW37:CF37"/>
    <mergeCell ref="CG37:CO37"/>
    <mergeCell ref="CP37:CY37"/>
    <mergeCell ref="CZ37:DH37"/>
    <mergeCell ref="DI37:DR37"/>
    <mergeCell ref="DI36:DR36"/>
    <mergeCell ref="DS36:EA36"/>
    <mergeCell ref="EB36:EK36"/>
    <mergeCell ref="EL36:ET36"/>
    <mergeCell ref="EU36:FD36"/>
    <mergeCell ref="FE36:FM36"/>
    <mergeCell ref="A34:F36"/>
    <mergeCell ref="G34:BI34"/>
    <mergeCell ref="BJ34:BV36"/>
    <mergeCell ref="BW34:CF35"/>
    <mergeCell ref="CG34:CO35"/>
    <mergeCell ref="CP34:CY35"/>
    <mergeCell ref="CZ34:DH35"/>
    <mergeCell ref="DI34:DR35"/>
    <mergeCell ref="EB38:EK38"/>
    <mergeCell ref="EL38:ET38"/>
    <mergeCell ref="EU38:FD38"/>
    <mergeCell ref="FE38:FM38"/>
    <mergeCell ref="FN38:GA38"/>
    <mergeCell ref="GB38:GO38"/>
    <mergeCell ref="GB37:GO37"/>
    <mergeCell ref="A38:F38"/>
    <mergeCell ref="G38:BI38"/>
    <mergeCell ref="BJ38:BV38"/>
    <mergeCell ref="BW38:CF38"/>
    <mergeCell ref="CG38:CO38"/>
    <mergeCell ref="CP38:CY38"/>
    <mergeCell ref="CZ38:DH38"/>
    <mergeCell ref="DI38:DR38"/>
    <mergeCell ref="DS38:EA38"/>
    <mergeCell ref="DS37:EA37"/>
    <mergeCell ref="EB37:EK37"/>
    <mergeCell ref="EL37:ET37"/>
    <mergeCell ref="EU37:FD37"/>
    <mergeCell ref="FE37:FM37"/>
    <mergeCell ref="FN37:GA37"/>
    <mergeCell ref="FE39:FM40"/>
    <mergeCell ref="FN39:GA40"/>
    <mergeCell ref="GB39:GO40"/>
    <mergeCell ref="G40:BI40"/>
    <mergeCell ref="G41:BI41"/>
    <mergeCell ref="BW41:CF41"/>
    <mergeCell ref="CG41:CO41"/>
    <mergeCell ref="CP41:CY41"/>
    <mergeCell ref="CZ41:DH41"/>
    <mergeCell ref="DI41:DR41"/>
    <mergeCell ref="CZ39:DH40"/>
    <mergeCell ref="DI39:DR40"/>
    <mergeCell ref="DS39:EA40"/>
    <mergeCell ref="EB39:EK40"/>
    <mergeCell ref="EL39:ET40"/>
    <mergeCell ref="EU39:FD40"/>
    <mergeCell ref="G39:BI39"/>
    <mergeCell ref="BJ39:BV42"/>
    <mergeCell ref="BW39:CF40"/>
    <mergeCell ref="CG39:CO40"/>
    <mergeCell ref="CP39:CY40"/>
    <mergeCell ref="GB41:GO41"/>
    <mergeCell ref="G42:BI42"/>
    <mergeCell ref="BW42:CF42"/>
    <mergeCell ref="CG42:CO42"/>
    <mergeCell ref="CP42:CY42"/>
    <mergeCell ref="CZ42:DH42"/>
    <mergeCell ref="DI42:DR42"/>
    <mergeCell ref="DS42:EA42"/>
    <mergeCell ref="EB42:EK42"/>
    <mergeCell ref="EL42:ET42"/>
    <mergeCell ref="DS41:EA41"/>
    <mergeCell ref="EB41:EK41"/>
    <mergeCell ref="EL41:ET41"/>
    <mergeCell ref="EU41:FD41"/>
    <mergeCell ref="FE41:FM41"/>
    <mergeCell ref="FN41:GA41"/>
    <mergeCell ref="EU42:FD42"/>
    <mergeCell ref="FE42:FM42"/>
    <mergeCell ref="FN42:GA42"/>
    <mergeCell ref="GB42:GO42"/>
    <mergeCell ref="A43:F45"/>
    <mergeCell ref="G43:BI43"/>
    <mergeCell ref="BJ43:BV45"/>
    <mergeCell ref="BW43:CF44"/>
    <mergeCell ref="CG43:CO44"/>
    <mergeCell ref="CP43:CY44"/>
    <mergeCell ref="A39:F42"/>
    <mergeCell ref="FE43:FM44"/>
    <mergeCell ref="FN43:GA44"/>
    <mergeCell ref="GB43:GO44"/>
    <mergeCell ref="G44:BI44"/>
    <mergeCell ref="G45:BI45"/>
    <mergeCell ref="BW45:CF45"/>
    <mergeCell ref="CG45:CO45"/>
    <mergeCell ref="CP45:CY45"/>
    <mergeCell ref="CZ45:DH45"/>
    <mergeCell ref="DI45:DR45"/>
    <mergeCell ref="CZ43:DH44"/>
    <mergeCell ref="DI43:DR44"/>
    <mergeCell ref="DS43:EA44"/>
    <mergeCell ref="EB43:EK44"/>
    <mergeCell ref="EL43:ET44"/>
    <mergeCell ref="EU43:FD44"/>
    <mergeCell ref="FE46:FM47"/>
    <mergeCell ref="FN46:GA47"/>
    <mergeCell ref="GB46:GO47"/>
    <mergeCell ref="GB45:GO45"/>
    <mergeCell ref="DS45:EA45"/>
    <mergeCell ref="EB45:EK45"/>
    <mergeCell ref="EL45:ET45"/>
    <mergeCell ref="EU45:FD45"/>
    <mergeCell ref="FE45:FM45"/>
    <mergeCell ref="FN45:GA45"/>
    <mergeCell ref="EB46:EK47"/>
    <mergeCell ref="EL46:ET47"/>
    <mergeCell ref="EU46:FD47"/>
    <mergeCell ref="A46:F48"/>
    <mergeCell ref="G46:BI46"/>
    <mergeCell ref="BJ46:BV48"/>
    <mergeCell ref="BW46:CF47"/>
    <mergeCell ref="CG46:CO47"/>
    <mergeCell ref="CP46:CY47"/>
    <mergeCell ref="CZ46:DH47"/>
    <mergeCell ref="DI46:DR47"/>
    <mergeCell ref="DS46:EA47"/>
    <mergeCell ref="G47:BI47"/>
    <mergeCell ref="G48:BI48"/>
    <mergeCell ref="BW48:CF48"/>
    <mergeCell ref="CG48:CO48"/>
    <mergeCell ref="CP48:CY48"/>
    <mergeCell ref="CZ48:DH48"/>
    <mergeCell ref="FN48:GA48"/>
    <mergeCell ref="GB48:GO48"/>
    <mergeCell ref="A49:F53"/>
    <mergeCell ref="G49:BI49"/>
    <mergeCell ref="BJ49:BV53"/>
    <mergeCell ref="BW49:CF51"/>
    <mergeCell ref="CG49:CO51"/>
    <mergeCell ref="CP49:CY51"/>
    <mergeCell ref="CZ49:DH51"/>
    <mergeCell ref="DI49:DR51"/>
    <mergeCell ref="DI48:DR48"/>
    <mergeCell ref="DS48:EA48"/>
    <mergeCell ref="EB48:EK48"/>
    <mergeCell ref="EL48:ET48"/>
    <mergeCell ref="EU48:FD48"/>
    <mergeCell ref="FE48:FM48"/>
    <mergeCell ref="GB49:GO51"/>
    <mergeCell ref="G50:AA50"/>
    <mergeCell ref="AB50:AT50"/>
    <mergeCell ref="AU50:BI50"/>
    <mergeCell ref="G51:BI51"/>
    <mergeCell ref="G52:BI52"/>
    <mergeCell ref="BW52:CF52"/>
    <mergeCell ref="CG52:CO52"/>
    <mergeCell ref="FE53:FM53"/>
    <mergeCell ref="FN53:GA53"/>
    <mergeCell ref="GB53:GO53"/>
    <mergeCell ref="CP52:CY52"/>
    <mergeCell ref="CZ52:DH52"/>
    <mergeCell ref="DS49:EA51"/>
    <mergeCell ref="EB49:EK51"/>
    <mergeCell ref="EL49:ET51"/>
    <mergeCell ref="EU49:FD51"/>
    <mergeCell ref="FE49:FM51"/>
    <mergeCell ref="FN49:GA51"/>
    <mergeCell ref="FN52:GA52"/>
    <mergeCell ref="EU54:FD54"/>
    <mergeCell ref="FE54:FM54"/>
    <mergeCell ref="FN54:GA54"/>
    <mergeCell ref="GB54:GO54"/>
    <mergeCell ref="DS54:EA54"/>
    <mergeCell ref="EB54:EK54"/>
    <mergeCell ref="EL54:ET54"/>
    <mergeCell ref="GB52:GO52"/>
    <mergeCell ref="G53:BI53"/>
    <mergeCell ref="BW53:CF53"/>
    <mergeCell ref="CG53:CO53"/>
    <mergeCell ref="CP53:CY53"/>
    <mergeCell ref="CZ53:DH53"/>
    <mergeCell ref="DI53:DR53"/>
    <mergeCell ref="DS53:EA53"/>
    <mergeCell ref="EB53:EK53"/>
    <mergeCell ref="DI52:DR52"/>
    <mergeCell ref="DS52:EA52"/>
    <mergeCell ref="EB52:EK52"/>
    <mergeCell ref="EL52:ET52"/>
    <mergeCell ref="EU52:FD52"/>
    <mergeCell ref="FE52:FM52"/>
    <mergeCell ref="EL53:ET53"/>
    <mergeCell ref="EU53:FD53"/>
    <mergeCell ref="A55:F55"/>
    <mergeCell ref="G55:BI55"/>
    <mergeCell ref="BJ55:BV55"/>
    <mergeCell ref="BW55:CF55"/>
    <mergeCell ref="CG55:CO55"/>
    <mergeCell ref="CP55:CY55"/>
    <mergeCell ref="CP54:CY54"/>
    <mergeCell ref="CZ54:DH54"/>
    <mergeCell ref="DI54:DR54"/>
    <mergeCell ref="A54:F54"/>
    <mergeCell ref="G54:BI54"/>
    <mergeCell ref="BJ54:BV54"/>
    <mergeCell ref="BW54:CF54"/>
    <mergeCell ref="CG54:CO54"/>
    <mergeCell ref="FE55:FM55"/>
    <mergeCell ref="FN55:GA55"/>
    <mergeCell ref="GB55:GO55"/>
    <mergeCell ref="A56:F59"/>
    <mergeCell ref="G56:BI56"/>
    <mergeCell ref="BJ56:BV59"/>
    <mergeCell ref="BW56:CF57"/>
    <mergeCell ref="CG56:CO57"/>
    <mergeCell ref="CP56:CY57"/>
    <mergeCell ref="CZ56:DH57"/>
    <mergeCell ref="CZ55:DH55"/>
    <mergeCell ref="DI55:DR55"/>
    <mergeCell ref="DS55:EA55"/>
    <mergeCell ref="EB55:EK55"/>
    <mergeCell ref="EL55:ET55"/>
    <mergeCell ref="EU55:FD55"/>
    <mergeCell ref="G57:BI57"/>
    <mergeCell ref="G58:BI58"/>
    <mergeCell ref="BW58:CF58"/>
    <mergeCell ref="CG58:CO58"/>
    <mergeCell ref="CP58:CY58"/>
    <mergeCell ref="CZ58:DH58"/>
    <mergeCell ref="DI58:DR58"/>
    <mergeCell ref="DS58:EA58"/>
    <mergeCell ref="DI56:DR57"/>
    <mergeCell ref="DS56:EA57"/>
    <mergeCell ref="DI59:DR59"/>
    <mergeCell ref="EB58:EK58"/>
    <mergeCell ref="EL58:ET58"/>
    <mergeCell ref="EU58:FD58"/>
    <mergeCell ref="FE58:FM58"/>
    <mergeCell ref="FN58:GA58"/>
    <mergeCell ref="GB58:GO58"/>
    <mergeCell ref="FN56:GA57"/>
    <mergeCell ref="GB56:GO57"/>
    <mergeCell ref="EB56:EK57"/>
    <mergeCell ref="EL56:ET57"/>
    <mergeCell ref="EU56:FD57"/>
    <mergeCell ref="FE56:FM57"/>
    <mergeCell ref="FE60:FM61"/>
    <mergeCell ref="FN60:GA61"/>
    <mergeCell ref="GB60:GO61"/>
    <mergeCell ref="GB59:GO59"/>
    <mergeCell ref="A60:F62"/>
    <mergeCell ref="G60:BI60"/>
    <mergeCell ref="BJ60:BV62"/>
    <mergeCell ref="BW60:CF61"/>
    <mergeCell ref="CG60:CO61"/>
    <mergeCell ref="CP60:CY61"/>
    <mergeCell ref="CZ60:DH61"/>
    <mergeCell ref="DI60:DR61"/>
    <mergeCell ref="DS60:EA61"/>
    <mergeCell ref="DS59:EA59"/>
    <mergeCell ref="EB59:EK59"/>
    <mergeCell ref="EL59:ET59"/>
    <mergeCell ref="EU59:FD59"/>
    <mergeCell ref="FE59:FM59"/>
    <mergeCell ref="FN59:GA59"/>
    <mergeCell ref="G59:BI59"/>
    <mergeCell ref="BW59:CF59"/>
    <mergeCell ref="CG59:CO59"/>
    <mergeCell ref="CP59:CY59"/>
    <mergeCell ref="CZ59:DH59"/>
    <mergeCell ref="G61:BI61"/>
    <mergeCell ref="G62:BI62"/>
    <mergeCell ref="BW62:CF62"/>
    <mergeCell ref="CG62:CO62"/>
    <mergeCell ref="CP62:CY62"/>
    <mergeCell ref="CZ62:DH62"/>
    <mergeCell ref="EB60:EK61"/>
    <mergeCell ref="EL60:ET61"/>
    <mergeCell ref="EU60:FD61"/>
    <mergeCell ref="FN62:GA62"/>
    <mergeCell ref="GB62:GO62"/>
    <mergeCell ref="A63:F65"/>
    <mergeCell ref="G63:BI63"/>
    <mergeCell ref="BJ63:BV65"/>
    <mergeCell ref="BW63:CF64"/>
    <mergeCell ref="CG63:CO64"/>
    <mergeCell ref="CP63:CY64"/>
    <mergeCell ref="CZ63:DH64"/>
    <mergeCell ref="DI63:DR64"/>
    <mergeCell ref="DI62:DR62"/>
    <mergeCell ref="DS62:EA62"/>
    <mergeCell ref="EB62:EK62"/>
    <mergeCell ref="EL62:ET62"/>
    <mergeCell ref="EU62:FD62"/>
    <mergeCell ref="FE62:FM62"/>
    <mergeCell ref="GB63:GO64"/>
    <mergeCell ref="G64:BI64"/>
    <mergeCell ref="G65:BI65"/>
    <mergeCell ref="BW65:CF65"/>
    <mergeCell ref="CG65:CO65"/>
    <mergeCell ref="CP65:CY65"/>
    <mergeCell ref="CZ65:DH65"/>
    <mergeCell ref="DI65:DR65"/>
    <mergeCell ref="DS63:EA64"/>
    <mergeCell ref="EB63:EK64"/>
    <mergeCell ref="EL63:ET64"/>
    <mergeCell ref="EU63:FD64"/>
    <mergeCell ref="FE63:FM64"/>
    <mergeCell ref="FN63:GA64"/>
    <mergeCell ref="EL65:ET65"/>
    <mergeCell ref="EU65:FD65"/>
    <mergeCell ref="FE65:FM65"/>
    <mergeCell ref="FN65:GA65"/>
    <mergeCell ref="GB65:GO65"/>
    <mergeCell ref="A66:F66"/>
    <mergeCell ref="G66:BI66"/>
    <mergeCell ref="BJ66:BV66"/>
    <mergeCell ref="BW66:CF66"/>
    <mergeCell ref="CG66:CO66"/>
    <mergeCell ref="EU66:FD66"/>
    <mergeCell ref="FE66:FM66"/>
    <mergeCell ref="FN66:GA66"/>
    <mergeCell ref="GB66:GO66"/>
    <mergeCell ref="DS66:EA66"/>
    <mergeCell ref="EB66:EK66"/>
    <mergeCell ref="EL66:ET66"/>
    <mergeCell ref="DS65:EA65"/>
    <mergeCell ref="EB65:EK65"/>
    <mergeCell ref="CP66:CY66"/>
    <mergeCell ref="CZ66:DH66"/>
    <mergeCell ref="DI66:DR66"/>
    <mergeCell ref="GB67:GO67"/>
    <mergeCell ref="A68:F68"/>
    <mergeCell ref="G68:BI68"/>
    <mergeCell ref="BW68:CF68"/>
    <mergeCell ref="CG68:CO68"/>
    <mergeCell ref="CP68:CY68"/>
    <mergeCell ref="CZ68:DH68"/>
    <mergeCell ref="DI68:DR68"/>
    <mergeCell ref="CZ67:DH67"/>
    <mergeCell ref="DI67:DR67"/>
    <mergeCell ref="DS67:EA67"/>
    <mergeCell ref="EB67:EK67"/>
    <mergeCell ref="EL67:ET67"/>
    <mergeCell ref="EU67:FD67"/>
    <mergeCell ref="GB68:GO68"/>
    <mergeCell ref="A67:F67"/>
    <mergeCell ref="G67:BI67"/>
    <mergeCell ref="BJ67:BV71"/>
    <mergeCell ref="BW67:CF67"/>
    <mergeCell ref="CG67:CO67"/>
    <mergeCell ref="DI71:DR71"/>
    <mergeCell ref="A69:F69"/>
    <mergeCell ref="G69:BI69"/>
    <mergeCell ref="BW69:CF69"/>
    <mergeCell ref="CP67:CY67"/>
    <mergeCell ref="A71:F71"/>
    <mergeCell ref="DS68:EA68"/>
    <mergeCell ref="EB68:EK68"/>
    <mergeCell ref="EL68:ET68"/>
    <mergeCell ref="EU68:FD68"/>
    <mergeCell ref="FE68:FM68"/>
    <mergeCell ref="FN68:GA68"/>
    <mergeCell ref="EL69:ET69"/>
    <mergeCell ref="EU69:FD69"/>
    <mergeCell ref="FE69:FM69"/>
    <mergeCell ref="FN69:GA69"/>
    <mergeCell ref="CZ69:DH69"/>
    <mergeCell ref="DI69:DR69"/>
    <mergeCell ref="FE67:FM67"/>
    <mergeCell ref="FN67:GA67"/>
    <mergeCell ref="CG69:CO69"/>
    <mergeCell ref="CP69:CY69"/>
    <mergeCell ref="GB69:GO69"/>
    <mergeCell ref="A70:F70"/>
    <mergeCell ref="G70:BI70"/>
    <mergeCell ref="BW70:CF70"/>
    <mergeCell ref="CG70:CO70"/>
    <mergeCell ref="CP70:CY70"/>
    <mergeCell ref="FE70:FM70"/>
    <mergeCell ref="FN70:GA70"/>
    <mergeCell ref="GB70:GO70"/>
    <mergeCell ref="CZ70:DH70"/>
    <mergeCell ref="DI70:DR70"/>
    <mergeCell ref="DS70:EA70"/>
    <mergeCell ref="EB70:EK70"/>
    <mergeCell ref="EL70:ET70"/>
    <mergeCell ref="EU70:FD70"/>
    <mergeCell ref="DS69:EA69"/>
    <mergeCell ref="EB69:EK69"/>
    <mergeCell ref="FE72:FM72"/>
    <mergeCell ref="FN72:GA72"/>
    <mergeCell ref="GB72:GO72"/>
    <mergeCell ref="GB71:GO71"/>
    <mergeCell ref="A72:F72"/>
    <mergeCell ref="G72:BI72"/>
    <mergeCell ref="BJ72:BV72"/>
    <mergeCell ref="BW72:CF72"/>
    <mergeCell ref="CG72:CO72"/>
    <mergeCell ref="CP72:CY72"/>
    <mergeCell ref="CZ72:DH72"/>
    <mergeCell ref="DI72:DR72"/>
    <mergeCell ref="DS72:EA72"/>
    <mergeCell ref="DS71:EA71"/>
    <mergeCell ref="EB71:EK71"/>
    <mergeCell ref="EL71:ET71"/>
    <mergeCell ref="EU71:FD71"/>
    <mergeCell ref="FE71:FM71"/>
    <mergeCell ref="FN71:GA71"/>
    <mergeCell ref="G71:BI71"/>
    <mergeCell ref="BW71:CF71"/>
    <mergeCell ref="CG71:CO71"/>
    <mergeCell ref="CP71:CY71"/>
    <mergeCell ref="CZ71:DH71"/>
    <mergeCell ref="A73:F75"/>
    <mergeCell ref="G73:BI73"/>
    <mergeCell ref="BJ73:BV75"/>
    <mergeCell ref="BW73:CF75"/>
    <mergeCell ref="CG73:CO75"/>
    <mergeCell ref="CP73:CY75"/>
    <mergeCell ref="EB72:EK72"/>
    <mergeCell ref="EL72:ET72"/>
    <mergeCell ref="EU72:FD72"/>
    <mergeCell ref="FE73:FM75"/>
    <mergeCell ref="FN73:GA75"/>
    <mergeCell ref="GB73:GO75"/>
    <mergeCell ref="G74:H74"/>
    <mergeCell ref="I74:AV74"/>
    <mergeCell ref="AW74:BI74"/>
    <mergeCell ref="G75:BI75"/>
    <mergeCell ref="CZ73:DH75"/>
    <mergeCell ref="DI73:DR75"/>
    <mergeCell ref="DS73:EA75"/>
    <mergeCell ref="EB73:EK75"/>
    <mergeCell ref="EL73:ET75"/>
    <mergeCell ref="EU73:FD75"/>
    <mergeCell ref="FE76:FM76"/>
    <mergeCell ref="FN76:GA76"/>
    <mergeCell ref="GB76:GO76"/>
    <mergeCell ref="A77:F77"/>
    <mergeCell ref="G77:BI77"/>
    <mergeCell ref="BJ77:BV77"/>
    <mergeCell ref="BW77:CF77"/>
    <mergeCell ref="CG77:CO77"/>
    <mergeCell ref="CP77:CY77"/>
    <mergeCell ref="CZ77:DH77"/>
    <mergeCell ref="CZ76:DH76"/>
    <mergeCell ref="DI76:DR76"/>
    <mergeCell ref="DS76:EA76"/>
    <mergeCell ref="EB76:EK76"/>
    <mergeCell ref="EL76:ET76"/>
    <mergeCell ref="EU76:FD76"/>
    <mergeCell ref="A76:F76"/>
    <mergeCell ref="G76:BI76"/>
    <mergeCell ref="BJ76:BV76"/>
    <mergeCell ref="BW76:CF76"/>
    <mergeCell ref="CG76:CO76"/>
    <mergeCell ref="CP76:CY76"/>
    <mergeCell ref="FN77:GA77"/>
    <mergeCell ref="GB77:GO77"/>
    <mergeCell ref="DS77:EA77"/>
    <mergeCell ref="EB77:EK77"/>
    <mergeCell ref="EL77:ET77"/>
    <mergeCell ref="EU77:FD77"/>
    <mergeCell ref="FE77:FM77"/>
    <mergeCell ref="GB78:GO80"/>
    <mergeCell ref="G79:H79"/>
    <mergeCell ref="I79:AV79"/>
    <mergeCell ref="AW79:BI79"/>
    <mergeCell ref="G80:BI80"/>
    <mergeCell ref="FE78:FM80"/>
    <mergeCell ref="FN78:GA80"/>
    <mergeCell ref="G78:BI78"/>
    <mergeCell ref="BJ78:BV80"/>
    <mergeCell ref="BW78:CF80"/>
    <mergeCell ref="CG78:CO80"/>
    <mergeCell ref="CP78:CY80"/>
    <mergeCell ref="CZ78:DH80"/>
    <mergeCell ref="DI78:DR80"/>
    <mergeCell ref="DI77:DR77"/>
    <mergeCell ref="A81:F81"/>
    <mergeCell ref="G81:BI81"/>
    <mergeCell ref="BJ81:BV81"/>
    <mergeCell ref="BW81:CF81"/>
    <mergeCell ref="CG81:CO81"/>
    <mergeCell ref="DS78:EA80"/>
    <mergeCell ref="EB78:EK80"/>
    <mergeCell ref="EL78:ET80"/>
    <mergeCell ref="EU78:FD80"/>
    <mergeCell ref="EU81:FD81"/>
    <mergeCell ref="A78:F80"/>
    <mergeCell ref="CZ82:DH82"/>
    <mergeCell ref="DI82:DR82"/>
    <mergeCell ref="FE81:FM81"/>
    <mergeCell ref="FN81:GA81"/>
    <mergeCell ref="GB81:GO81"/>
    <mergeCell ref="A82:F82"/>
    <mergeCell ref="G82:BI82"/>
    <mergeCell ref="BJ82:BV82"/>
    <mergeCell ref="BW82:CF82"/>
    <mergeCell ref="CG82:CO82"/>
    <mergeCell ref="CP82:CY82"/>
    <mergeCell ref="CP81:CY81"/>
    <mergeCell ref="CZ81:DH81"/>
    <mergeCell ref="DI81:DR81"/>
    <mergeCell ref="DS81:EA81"/>
    <mergeCell ref="EB81:EK81"/>
    <mergeCell ref="EL81:ET81"/>
    <mergeCell ref="FE82:FM82"/>
    <mergeCell ref="FN82:GA82"/>
    <mergeCell ref="GB82:GO82"/>
    <mergeCell ref="DS82:EA82"/>
    <mergeCell ref="EB82:EK82"/>
    <mergeCell ref="EL82:ET82"/>
    <mergeCell ref="EU82:FD82"/>
    <mergeCell ref="FN83:GA83"/>
    <mergeCell ref="GB83:GO83"/>
    <mergeCell ref="A87:Q87"/>
    <mergeCell ref="T87:AY87"/>
    <mergeCell ref="DS87:EI87"/>
    <mergeCell ref="EL87:FQ87"/>
    <mergeCell ref="DI83:DR83"/>
    <mergeCell ref="DS83:EA83"/>
    <mergeCell ref="EB83:EK83"/>
    <mergeCell ref="EL83:ET83"/>
    <mergeCell ref="EU83:FD83"/>
    <mergeCell ref="FE83:FM83"/>
    <mergeCell ref="A83:F83"/>
    <mergeCell ref="G83:BI83"/>
    <mergeCell ref="BJ83:BV83"/>
    <mergeCell ref="BW83:CF83"/>
    <mergeCell ref="CG83:CO83"/>
    <mergeCell ref="CP83:CY83"/>
    <mergeCell ref="CZ83:DH83"/>
    <mergeCell ref="A88:Q88"/>
    <mergeCell ref="T88:AY88"/>
    <mergeCell ref="DS88:EI88"/>
    <mergeCell ref="EL88:FQ88"/>
    <mergeCell ref="A89:B89"/>
    <mergeCell ref="C89:F89"/>
    <mergeCell ref="G89:H89"/>
    <mergeCell ref="I89:Y89"/>
    <mergeCell ref="Z89:AB89"/>
    <mergeCell ref="AC89:AE89"/>
    <mergeCell ref="A100:GO100"/>
    <mergeCell ref="EU89:EW89"/>
    <mergeCell ref="EX89:EZ89"/>
    <mergeCell ref="A91:GO91"/>
    <mergeCell ref="A92:GO92"/>
    <mergeCell ref="A93:GO93"/>
    <mergeCell ref="A94:GO94"/>
    <mergeCell ref="AF89:AH89"/>
    <mergeCell ref="DS89:DT89"/>
    <mergeCell ref="DU89:DX89"/>
    <mergeCell ref="DY89:DZ89"/>
    <mergeCell ref="EA89:EQ89"/>
    <mergeCell ref="ER89:ET89"/>
  </mergeCells>
  <pageMargins left="0.47244094488188981" right="0.39370078740157483" top="0.59055118110236227" bottom="0.31496062992125984" header="0.19685039370078741" footer="0.19685039370078741"/>
  <pageSetup paperSize="8" scale="69" fitToHeight="2" orientation="landscape" r:id="rId1"/>
  <headerFooter alignWithMargins="0"/>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B93"/>
  <sheetViews>
    <sheetView view="pageBreakPreview" topLeftCell="IO1" zoomScaleNormal="110" zoomScaleSheetLayoutView="100" workbookViewId="0">
      <selection activeCell="RA23" sqref="RA23"/>
    </sheetView>
  </sheetViews>
  <sheetFormatPr defaultColWidth="0.85546875" defaultRowHeight="10.5" x14ac:dyDescent="0.2"/>
  <cols>
    <col min="1" max="107" width="0.85546875" style="13"/>
    <col min="108" max="108" width="0.85546875" style="13" customWidth="1"/>
    <col min="109" max="119" width="0.85546875" style="13"/>
    <col min="120" max="120" width="0.85546875" style="13" customWidth="1"/>
    <col min="121" max="138" width="0.85546875" style="13"/>
    <col min="139" max="140" width="0.85546875" style="13" customWidth="1"/>
    <col min="141" max="363" width="0.85546875" style="13"/>
    <col min="364" max="364" width="0.85546875" style="13" customWidth="1"/>
    <col min="365" max="375" width="0.85546875" style="13"/>
    <col min="376" max="376" width="0.85546875" style="13" customWidth="1"/>
    <col min="377" max="394" width="0.85546875" style="13"/>
    <col min="395" max="396" width="0.85546875" style="13" customWidth="1"/>
    <col min="397" max="619" width="0.85546875" style="13"/>
    <col min="620" max="620" width="0.85546875" style="13" customWidth="1"/>
    <col min="621" max="631" width="0.85546875" style="13"/>
    <col min="632" max="632" width="0.85546875" style="13" customWidth="1"/>
    <col min="633" max="650" width="0.85546875" style="13"/>
    <col min="651" max="652" width="0.85546875" style="13" customWidth="1"/>
    <col min="653" max="875" width="0.85546875" style="13"/>
    <col min="876" max="876" width="0.85546875" style="13" customWidth="1"/>
    <col min="877" max="887" width="0.85546875" style="13"/>
    <col min="888" max="888" width="0.85546875" style="13" customWidth="1"/>
    <col min="889" max="906" width="0.85546875" style="13"/>
    <col min="907" max="908" width="0.85546875" style="13" customWidth="1"/>
    <col min="909" max="1131" width="0.85546875" style="13"/>
    <col min="1132" max="1132" width="0.85546875" style="13" customWidth="1"/>
    <col min="1133" max="1143" width="0.85546875" style="13"/>
    <col min="1144" max="1144" width="0.85546875" style="13" customWidth="1"/>
    <col min="1145" max="1162" width="0.85546875" style="13"/>
    <col min="1163" max="1164" width="0.85546875" style="13" customWidth="1"/>
    <col min="1165" max="1387" width="0.85546875" style="13"/>
    <col min="1388" max="1388" width="0.85546875" style="13" customWidth="1"/>
    <col min="1389" max="1399" width="0.85546875" style="13"/>
    <col min="1400" max="1400" width="0.85546875" style="13" customWidth="1"/>
    <col min="1401" max="1418" width="0.85546875" style="13"/>
    <col min="1419" max="1420" width="0.85546875" style="13" customWidth="1"/>
    <col min="1421" max="1643" width="0.85546875" style="13"/>
    <col min="1644" max="1644" width="0.85546875" style="13" customWidth="1"/>
    <col min="1645" max="1655" width="0.85546875" style="13"/>
    <col min="1656" max="1656" width="0.85546875" style="13" customWidth="1"/>
    <col min="1657" max="1674" width="0.85546875" style="13"/>
    <col min="1675" max="1676" width="0.85546875" style="13" customWidth="1"/>
    <col min="1677" max="1899" width="0.85546875" style="13"/>
    <col min="1900" max="1900" width="0.85546875" style="13" customWidth="1"/>
    <col min="1901" max="1911" width="0.85546875" style="13"/>
    <col min="1912" max="1912" width="0.85546875" style="13" customWidth="1"/>
    <col min="1913" max="1930" width="0.85546875" style="13"/>
    <col min="1931" max="1932" width="0.85546875" style="13" customWidth="1"/>
    <col min="1933" max="2155" width="0.85546875" style="13"/>
    <col min="2156" max="2156" width="0.85546875" style="13" customWidth="1"/>
    <col min="2157" max="2167" width="0.85546875" style="13"/>
    <col min="2168" max="2168" width="0.85546875" style="13" customWidth="1"/>
    <col min="2169" max="2186" width="0.85546875" style="13"/>
    <col min="2187" max="2188" width="0.85546875" style="13" customWidth="1"/>
    <col min="2189" max="2411" width="0.85546875" style="13"/>
    <col min="2412" max="2412" width="0.85546875" style="13" customWidth="1"/>
    <col min="2413" max="2423" width="0.85546875" style="13"/>
    <col min="2424" max="2424" width="0.85546875" style="13" customWidth="1"/>
    <col min="2425" max="2442" width="0.85546875" style="13"/>
    <col min="2443" max="2444" width="0.85546875" style="13" customWidth="1"/>
    <col min="2445" max="2667" width="0.85546875" style="13"/>
    <col min="2668" max="2668" width="0.85546875" style="13" customWidth="1"/>
    <col min="2669" max="2679" width="0.85546875" style="13"/>
    <col min="2680" max="2680" width="0.85546875" style="13" customWidth="1"/>
    <col min="2681" max="2698" width="0.85546875" style="13"/>
    <col min="2699" max="2700" width="0.85546875" style="13" customWidth="1"/>
    <col min="2701" max="2923" width="0.85546875" style="13"/>
    <col min="2924" max="2924" width="0.85546875" style="13" customWidth="1"/>
    <col min="2925" max="2935" width="0.85546875" style="13"/>
    <col min="2936" max="2936" width="0.85546875" style="13" customWidth="1"/>
    <col min="2937" max="2954" width="0.85546875" style="13"/>
    <col min="2955" max="2956" width="0.85546875" style="13" customWidth="1"/>
    <col min="2957" max="3179" width="0.85546875" style="13"/>
    <col min="3180" max="3180" width="0.85546875" style="13" customWidth="1"/>
    <col min="3181" max="3191" width="0.85546875" style="13"/>
    <col min="3192" max="3192" width="0.85546875" style="13" customWidth="1"/>
    <col min="3193" max="3210" width="0.85546875" style="13"/>
    <col min="3211" max="3212" width="0.85546875" style="13" customWidth="1"/>
    <col min="3213" max="3435" width="0.85546875" style="13"/>
    <col min="3436" max="3436" width="0.85546875" style="13" customWidth="1"/>
    <col min="3437" max="3447" width="0.85546875" style="13"/>
    <col min="3448" max="3448" width="0.85546875" style="13" customWidth="1"/>
    <col min="3449" max="3466" width="0.85546875" style="13"/>
    <col min="3467" max="3468" width="0.85546875" style="13" customWidth="1"/>
    <col min="3469" max="3691" width="0.85546875" style="13"/>
    <col min="3692" max="3692" width="0.85546875" style="13" customWidth="1"/>
    <col min="3693" max="3703" width="0.85546875" style="13"/>
    <col min="3704" max="3704" width="0.85546875" style="13" customWidth="1"/>
    <col min="3705" max="3722" width="0.85546875" style="13"/>
    <col min="3723" max="3724" width="0.85546875" style="13" customWidth="1"/>
    <col min="3725" max="3947" width="0.85546875" style="13"/>
    <col min="3948" max="3948" width="0.85546875" style="13" customWidth="1"/>
    <col min="3949" max="3959" width="0.85546875" style="13"/>
    <col min="3960" max="3960" width="0.85546875" style="13" customWidth="1"/>
    <col min="3961" max="3978" width="0.85546875" style="13"/>
    <col min="3979" max="3980" width="0.85546875" style="13" customWidth="1"/>
    <col min="3981" max="4203" width="0.85546875" style="13"/>
    <col min="4204" max="4204" width="0.85546875" style="13" customWidth="1"/>
    <col min="4205" max="4215" width="0.85546875" style="13"/>
    <col min="4216" max="4216" width="0.85546875" style="13" customWidth="1"/>
    <col min="4217" max="4234" width="0.85546875" style="13"/>
    <col min="4235" max="4236" width="0.85546875" style="13" customWidth="1"/>
    <col min="4237" max="4459" width="0.85546875" style="13"/>
    <col min="4460" max="4460" width="0.85546875" style="13" customWidth="1"/>
    <col min="4461" max="4471" width="0.85546875" style="13"/>
    <col min="4472" max="4472" width="0.85546875" style="13" customWidth="1"/>
    <col min="4473" max="4490" width="0.85546875" style="13"/>
    <col min="4491" max="4492" width="0.85546875" style="13" customWidth="1"/>
    <col min="4493" max="4715" width="0.85546875" style="13"/>
    <col min="4716" max="4716" width="0.85546875" style="13" customWidth="1"/>
    <col min="4717" max="4727" width="0.85546875" style="13"/>
    <col min="4728" max="4728" width="0.85546875" style="13" customWidth="1"/>
    <col min="4729" max="4746" width="0.85546875" style="13"/>
    <col min="4747" max="4748" width="0.85546875" style="13" customWidth="1"/>
    <col min="4749" max="4971" width="0.85546875" style="13"/>
    <col min="4972" max="4972" width="0.85546875" style="13" customWidth="1"/>
    <col min="4973" max="4983" width="0.85546875" style="13"/>
    <col min="4984" max="4984" width="0.85546875" style="13" customWidth="1"/>
    <col min="4985" max="5002" width="0.85546875" style="13"/>
    <col min="5003" max="5004" width="0.85546875" style="13" customWidth="1"/>
    <col min="5005" max="5227" width="0.85546875" style="13"/>
    <col min="5228" max="5228" width="0.85546875" style="13" customWidth="1"/>
    <col min="5229" max="5239" width="0.85546875" style="13"/>
    <col min="5240" max="5240" width="0.85546875" style="13" customWidth="1"/>
    <col min="5241" max="5258" width="0.85546875" style="13"/>
    <col min="5259" max="5260" width="0.85546875" style="13" customWidth="1"/>
    <col min="5261" max="5483" width="0.85546875" style="13"/>
    <col min="5484" max="5484" width="0.85546875" style="13" customWidth="1"/>
    <col min="5485" max="5495" width="0.85546875" style="13"/>
    <col min="5496" max="5496" width="0.85546875" style="13" customWidth="1"/>
    <col min="5497" max="5514" width="0.85546875" style="13"/>
    <col min="5515" max="5516" width="0.85546875" style="13" customWidth="1"/>
    <col min="5517" max="5739" width="0.85546875" style="13"/>
    <col min="5740" max="5740" width="0.85546875" style="13" customWidth="1"/>
    <col min="5741" max="5751" width="0.85546875" style="13"/>
    <col min="5752" max="5752" width="0.85546875" style="13" customWidth="1"/>
    <col min="5753" max="5770" width="0.85546875" style="13"/>
    <col min="5771" max="5772" width="0.85546875" style="13" customWidth="1"/>
    <col min="5773" max="5995" width="0.85546875" style="13"/>
    <col min="5996" max="5996" width="0.85546875" style="13" customWidth="1"/>
    <col min="5997" max="6007" width="0.85546875" style="13"/>
    <col min="6008" max="6008" width="0.85546875" style="13" customWidth="1"/>
    <col min="6009" max="6026" width="0.85546875" style="13"/>
    <col min="6027" max="6028" width="0.85546875" style="13" customWidth="1"/>
    <col min="6029" max="6251" width="0.85546875" style="13"/>
    <col min="6252" max="6252" width="0.85546875" style="13" customWidth="1"/>
    <col min="6253" max="6263" width="0.85546875" style="13"/>
    <col min="6264" max="6264" width="0.85546875" style="13" customWidth="1"/>
    <col min="6265" max="6282" width="0.85546875" style="13"/>
    <col min="6283" max="6284" width="0.85546875" style="13" customWidth="1"/>
    <col min="6285" max="6507" width="0.85546875" style="13"/>
    <col min="6508" max="6508" width="0.85546875" style="13" customWidth="1"/>
    <col min="6509" max="6519" width="0.85546875" style="13"/>
    <col min="6520" max="6520" width="0.85546875" style="13" customWidth="1"/>
    <col min="6521" max="6538" width="0.85546875" style="13"/>
    <col min="6539" max="6540" width="0.85546875" style="13" customWidth="1"/>
    <col min="6541" max="6763" width="0.85546875" style="13"/>
    <col min="6764" max="6764" width="0.85546875" style="13" customWidth="1"/>
    <col min="6765" max="6775" width="0.85546875" style="13"/>
    <col min="6776" max="6776" width="0.85546875" style="13" customWidth="1"/>
    <col min="6777" max="6794" width="0.85546875" style="13"/>
    <col min="6795" max="6796" width="0.85546875" style="13" customWidth="1"/>
    <col min="6797" max="7019" width="0.85546875" style="13"/>
    <col min="7020" max="7020" width="0.85546875" style="13" customWidth="1"/>
    <col min="7021" max="7031" width="0.85546875" style="13"/>
    <col min="7032" max="7032" width="0.85546875" style="13" customWidth="1"/>
    <col min="7033" max="7050" width="0.85546875" style="13"/>
    <col min="7051" max="7052" width="0.85546875" style="13" customWidth="1"/>
    <col min="7053" max="7275" width="0.85546875" style="13"/>
    <col min="7276" max="7276" width="0.85546875" style="13" customWidth="1"/>
    <col min="7277" max="7287" width="0.85546875" style="13"/>
    <col min="7288" max="7288" width="0.85546875" style="13" customWidth="1"/>
    <col min="7289" max="7306" width="0.85546875" style="13"/>
    <col min="7307" max="7308" width="0.85546875" style="13" customWidth="1"/>
    <col min="7309" max="7531" width="0.85546875" style="13"/>
    <col min="7532" max="7532" width="0.85546875" style="13" customWidth="1"/>
    <col min="7533" max="7543" width="0.85546875" style="13"/>
    <col min="7544" max="7544" width="0.85546875" style="13" customWidth="1"/>
    <col min="7545" max="7562" width="0.85546875" style="13"/>
    <col min="7563" max="7564" width="0.85546875" style="13" customWidth="1"/>
    <col min="7565" max="7787" width="0.85546875" style="13"/>
    <col min="7788" max="7788" width="0.85546875" style="13" customWidth="1"/>
    <col min="7789" max="7799" width="0.85546875" style="13"/>
    <col min="7800" max="7800" width="0.85546875" style="13" customWidth="1"/>
    <col min="7801" max="7818" width="0.85546875" style="13"/>
    <col min="7819" max="7820" width="0.85546875" style="13" customWidth="1"/>
    <col min="7821" max="8043" width="0.85546875" style="13"/>
    <col min="8044" max="8044" width="0.85546875" style="13" customWidth="1"/>
    <col min="8045" max="8055" width="0.85546875" style="13"/>
    <col min="8056" max="8056" width="0.85546875" style="13" customWidth="1"/>
    <col min="8057" max="8074" width="0.85546875" style="13"/>
    <col min="8075" max="8076" width="0.85546875" style="13" customWidth="1"/>
    <col min="8077" max="8299" width="0.85546875" style="13"/>
    <col min="8300" max="8300" width="0.85546875" style="13" customWidth="1"/>
    <col min="8301" max="8311" width="0.85546875" style="13"/>
    <col min="8312" max="8312" width="0.85546875" style="13" customWidth="1"/>
    <col min="8313" max="8330" width="0.85546875" style="13"/>
    <col min="8331" max="8332" width="0.85546875" style="13" customWidth="1"/>
    <col min="8333" max="8555" width="0.85546875" style="13"/>
    <col min="8556" max="8556" width="0.85546875" style="13" customWidth="1"/>
    <col min="8557" max="8567" width="0.85546875" style="13"/>
    <col min="8568" max="8568" width="0.85546875" style="13" customWidth="1"/>
    <col min="8569" max="8586" width="0.85546875" style="13"/>
    <col min="8587" max="8588" width="0.85546875" style="13" customWidth="1"/>
    <col min="8589" max="8811" width="0.85546875" style="13"/>
    <col min="8812" max="8812" width="0.85546875" style="13" customWidth="1"/>
    <col min="8813" max="8823" width="0.85546875" style="13"/>
    <col min="8824" max="8824" width="0.85546875" style="13" customWidth="1"/>
    <col min="8825" max="8842" width="0.85546875" style="13"/>
    <col min="8843" max="8844" width="0.85546875" style="13" customWidth="1"/>
    <col min="8845" max="9067" width="0.85546875" style="13"/>
    <col min="9068" max="9068" width="0.85546875" style="13" customWidth="1"/>
    <col min="9069" max="9079" width="0.85546875" style="13"/>
    <col min="9080" max="9080" width="0.85546875" style="13" customWidth="1"/>
    <col min="9081" max="9098" width="0.85546875" style="13"/>
    <col min="9099" max="9100" width="0.85546875" style="13" customWidth="1"/>
    <col min="9101" max="9323" width="0.85546875" style="13"/>
    <col min="9324" max="9324" width="0.85546875" style="13" customWidth="1"/>
    <col min="9325" max="9335" width="0.85546875" style="13"/>
    <col min="9336" max="9336" width="0.85546875" style="13" customWidth="1"/>
    <col min="9337" max="9354" width="0.85546875" style="13"/>
    <col min="9355" max="9356" width="0.85546875" style="13" customWidth="1"/>
    <col min="9357" max="9579" width="0.85546875" style="13"/>
    <col min="9580" max="9580" width="0.85546875" style="13" customWidth="1"/>
    <col min="9581" max="9591" width="0.85546875" style="13"/>
    <col min="9592" max="9592" width="0.85546875" style="13" customWidth="1"/>
    <col min="9593" max="9610" width="0.85546875" style="13"/>
    <col min="9611" max="9612" width="0.85546875" style="13" customWidth="1"/>
    <col min="9613" max="9835" width="0.85546875" style="13"/>
    <col min="9836" max="9836" width="0.85546875" style="13" customWidth="1"/>
    <col min="9837" max="9847" width="0.85546875" style="13"/>
    <col min="9848" max="9848" width="0.85546875" style="13" customWidth="1"/>
    <col min="9849" max="9866" width="0.85546875" style="13"/>
    <col min="9867" max="9868" width="0.85546875" style="13" customWidth="1"/>
    <col min="9869" max="10091" width="0.85546875" style="13"/>
    <col min="10092" max="10092" width="0.85546875" style="13" customWidth="1"/>
    <col min="10093" max="10103" width="0.85546875" style="13"/>
    <col min="10104" max="10104" width="0.85546875" style="13" customWidth="1"/>
    <col min="10105" max="10122" width="0.85546875" style="13"/>
    <col min="10123" max="10124" width="0.85546875" style="13" customWidth="1"/>
    <col min="10125" max="10347" width="0.85546875" style="13"/>
    <col min="10348" max="10348" width="0.85546875" style="13" customWidth="1"/>
    <col min="10349" max="10359" width="0.85546875" style="13"/>
    <col min="10360" max="10360" width="0.85546875" style="13" customWidth="1"/>
    <col min="10361" max="10378" width="0.85546875" style="13"/>
    <col min="10379" max="10380" width="0.85546875" style="13" customWidth="1"/>
    <col min="10381" max="10603" width="0.85546875" style="13"/>
    <col min="10604" max="10604" width="0.85546875" style="13" customWidth="1"/>
    <col min="10605" max="10615" width="0.85546875" style="13"/>
    <col min="10616" max="10616" width="0.85546875" style="13" customWidth="1"/>
    <col min="10617" max="10634" width="0.85546875" style="13"/>
    <col min="10635" max="10636" width="0.85546875" style="13" customWidth="1"/>
    <col min="10637" max="10859" width="0.85546875" style="13"/>
    <col min="10860" max="10860" width="0.85546875" style="13" customWidth="1"/>
    <col min="10861" max="10871" width="0.85546875" style="13"/>
    <col min="10872" max="10872" width="0.85546875" style="13" customWidth="1"/>
    <col min="10873" max="10890" width="0.85546875" style="13"/>
    <col min="10891" max="10892" width="0.85546875" style="13" customWidth="1"/>
    <col min="10893" max="11115" width="0.85546875" style="13"/>
    <col min="11116" max="11116" width="0.85546875" style="13" customWidth="1"/>
    <col min="11117" max="11127" width="0.85546875" style="13"/>
    <col min="11128" max="11128" width="0.85546875" style="13" customWidth="1"/>
    <col min="11129" max="11146" width="0.85546875" style="13"/>
    <col min="11147" max="11148" width="0.85546875" style="13" customWidth="1"/>
    <col min="11149" max="11371" width="0.85546875" style="13"/>
    <col min="11372" max="11372" width="0.85546875" style="13" customWidth="1"/>
    <col min="11373" max="11383" width="0.85546875" style="13"/>
    <col min="11384" max="11384" width="0.85546875" style="13" customWidth="1"/>
    <col min="11385" max="11402" width="0.85546875" style="13"/>
    <col min="11403" max="11404" width="0.85546875" style="13" customWidth="1"/>
    <col min="11405" max="11627" width="0.85546875" style="13"/>
    <col min="11628" max="11628" width="0.85546875" style="13" customWidth="1"/>
    <col min="11629" max="11639" width="0.85546875" style="13"/>
    <col min="11640" max="11640" width="0.85546875" style="13" customWidth="1"/>
    <col min="11641" max="11658" width="0.85546875" style="13"/>
    <col min="11659" max="11660" width="0.85546875" style="13" customWidth="1"/>
    <col min="11661" max="11883" width="0.85546875" style="13"/>
    <col min="11884" max="11884" width="0.85546875" style="13" customWidth="1"/>
    <col min="11885" max="11895" width="0.85546875" style="13"/>
    <col min="11896" max="11896" width="0.85546875" style="13" customWidth="1"/>
    <col min="11897" max="11914" width="0.85546875" style="13"/>
    <col min="11915" max="11916" width="0.85546875" style="13" customWidth="1"/>
    <col min="11917" max="12139" width="0.85546875" style="13"/>
    <col min="12140" max="12140" width="0.85546875" style="13" customWidth="1"/>
    <col min="12141" max="12151" width="0.85546875" style="13"/>
    <col min="12152" max="12152" width="0.85546875" style="13" customWidth="1"/>
    <col min="12153" max="12170" width="0.85546875" style="13"/>
    <col min="12171" max="12172" width="0.85546875" style="13" customWidth="1"/>
    <col min="12173" max="12395" width="0.85546875" style="13"/>
    <col min="12396" max="12396" width="0.85546875" style="13" customWidth="1"/>
    <col min="12397" max="12407" width="0.85546875" style="13"/>
    <col min="12408" max="12408" width="0.85546875" style="13" customWidth="1"/>
    <col min="12409" max="12426" width="0.85546875" style="13"/>
    <col min="12427" max="12428" width="0.85546875" style="13" customWidth="1"/>
    <col min="12429" max="12651" width="0.85546875" style="13"/>
    <col min="12652" max="12652" width="0.85546875" style="13" customWidth="1"/>
    <col min="12653" max="12663" width="0.85546875" style="13"/>
    <col min="12664" max="12664" width="0.85546875" style="13" customWidth="1"/>
    <col min="12665" max="12682" width="0.85546875" style="13"/>
    <col min="12683" max="12684" width="0.85546875" style="13" customWidth="1"/>
    <col min="12685" max="12907" width="0.85546875" style="13"/>
    <col min="12908" max="12908" width="0.85546875" style="13" customWidth="1"/>
    <col min="12909" max="12919" width="0.85546875" style="13"/>
    <col min="12920" max="12920" width="0.85546875" style="13" customWidth="1"/>
    <col min="12921" max="12938" width="0.85546875" style="13"/>
    <col min="12939" max="12940" width="0.85546875" style="13" customWidth="1"/>
    <col min="12941" max="13163" width="0.85546875" style="13"/>
    <col min="13164" max="13164" width="0.85546875" style="13" customWidth="1"/>
    <col min="13165" max="13175" width="0.85546875" style="13"/>
    <col min="13176" max="13176" width="0.85546875" style="13" customWidth="1"/>
    <col min="13177" max="13194" width="0.85546875" style="13"/>
    <col min="13195" max="13196" width="0.85546875" style="13" customWidth="1"/>
    <col min="13197" max="13419" width="0.85546875" style="13"/>
    <col min="13420" max="13420" width="0.85546875" style="13" customWidth="1"/>
    <col min="13421" max="13431" width="0.85546875" style="13"/>
    <col min="13432" max="13432" width="0.85546875" style="13" customWidth="1"/>
    <col min="13433" max="13450" width="0.85546875" style="13"/>
    <col min="13451" max="13452" width="0.85546875" style="13" customWidth="1"/>
    <col min="13453" max="13675" width="0.85546875" style="13"/>
    <col min="13676" max="13676" width="0.85546875" style="13" customWidth="1"/>
    <col min="13677" max="13687" width="0.85546875" style="13"/>
    <col min="13688" max="13688" width="0.85546875" style="13" customWidth="1"/>
    <col min="13689" max="13706" width="0.85546875" style="13"/>
    <col min="13707" max="13708" width="0.85546875" style="13" customWidth="1"/>
    <col min="13709" max="13931" width="0.85546875" style="13"/>
    <col min="13932" max="13932" width="0.85546875" style="13" customWidth="1"/>
    <col min="13933" max="13943" width="0.85546875" style="13"/>
    <col min="13944" max="13944" width="0.85546875" style="13" customWidth="1"/>
    <col min="13945" max="13962" width="0.85546875" style="13"/>
    <col min="13963" max="13964" width="0.85546875" style="13" customWidth="1"/>
    <col min="13965" max="14187" width="0.85546875" style="13"/>
    <col min="14188" max="14188" width="0.85546875" style="13" customWidth="1"/>
    <col min="14189" max="14199" width="0.85546875" style="13"/>
    <col min="14200" max="14200" width="0.85546875" style="13" customWidth="1"/>
    <col min="14201" max="14218" width="0.85546875" style="13"/>
    <col min="14219" max="14220" width="0.85546875" style="13" customWidth="1"/>
    <col min="14221" max="14443" width="0.85546875" style="13"/>
    <col min="14444" max="14444" width="0.85546875" style="13" customWidth="1"/>
    <col min="14445" max="14455" width="0.85546875" style="13"/>
    <col min="14456" max="14456" width="0.85546875" style="13" customWidth="1"/>
    <col min="14457" max="14474" width="0.85546875" style="13"/>
    <col min="14475" max="14476" width="0.85546875" style="13" customWidth="1"/>
    <col min="14477" max="14699" width="0.85546875" style="13"/>
    <col min="14700" max="14700" width="0.85546875" style="13" customWidth="1"/>
    <col min="14701" max="14711" width="0.85546875" style="13"/>
    <col min="14712" max="14712" width="0.85546875" style="13" customWidth="1"/>
    <col min="14713" max="14730" width="0.85546875" style="13"/>
    <col min="14731" max="14732" width="0.85546875" style="13" customWidth="1"/>
    <col min="14733" max="14955" width="0.85546875" style="13"/>
    <col min="14956" max="14956" width="0.85546875" style="13" customWidth="1"/>
    <col min="14957" max="14967" width="0.85546875" style="13"/>
    <col min="14968" max="14968" width="0.85546875" style="13" customWidth="1"/>
    <col min="14969" max="14986" width="0.85546875" style="13"/>
    <col min="14987" max="14988" width="0.85546875" style="13" customWidth="1"/>
    <col min="14989" max="15211" width="0.85546875" style="13"/>
    <col min="15212" max="15212" width="0.85546875" style="13" customWidth="1"/>
    <col min="15213" max="15223" width="0.85546875" style="13"/>
    <col min="15224" max="15224" width="0.85546875" style="13" customWidth="1"/>
    <col min="15225" max="15242" width="0.85546875" style="13"/>
    <col min="15243" max="15244" width="0.85546875" style="13" customWidth="1"/>
    <col min="15245" max="15467" width="0.85546875" style="13"/>
    <col min="15468" max="15468" width="0.85546875" style="13" customWidth="1"/>
    <col min="15469" max="15479" width="0.85546875" style="13"/>
    <col min="15480" max="15480" width="0.85546875" style="13" customWidth="1"/>
    <col min="15481" max="15498" width="0.85546875" style="13"/>
    <col min="15499" max="15500" width="0.85546875" style="13" customWidth="1"/>
    <col min="15501" max="15723" width="0.85546875" style="13"/>
    <col min="15724" max="15724" width="0.85546875" style="13" customWidth="1"/>
    <col min="15725" max="15735" width="0.85546875" style="13"/>
    <col min="15736" max="15736" width="0.85546875" style="13" customWidth="1"/>
    <col min="15737" max="15754" width="0.85546875" style="13"/>
    <col min="15755" max="15756" width="0.85546875" style="13" customWidth="1"/>
    <col min="15757" max="15979" width="0.85546875" style="13"/>
    <col min="15980" max="15980" width="0.85546875" style="13" customWidth="1"/>
    <col min="15981" max="15991" width="0.85546875" style="13"/>
    <col min="15992" max="15992" width="0.85546875" style="13" customWidth="1"/>
    <col min="15993" max="16010" width="0.85546875" style="13"/>
    <col min="16011" max="16012" width="0.85546875" style="13" customWidth="1"/>
    <col min="16013" max="16235" width="0.85546875" style="13"/>
    <col min="16236" max="16236" width="0.85546875" style="13" customWidth="1"/>
    <col min="16237" max="16247" width="0.85546875" style="13"/>
    <col min="16248" max="16248" width="0.85546875" style="13" customWidth="1"/>
    <col min="16249" max="16266" width="0.85546875" style="13"/>
    <col min="16267" max="16268" width="0.85546875" style="13" customWidth="1"/>
    <col min="16269" max="16384" width="0.85546875" style="13"/>
  </cols>
  <sheetData>
    <row r="1" spans="1:236" s="1" customFormat="1" ht="12.75" customHeight="1" x14ac:dyDescent="0.2">
      <c r="IB1" s="2" t="s">
        <v>269</v>
      </c>
    </row>
    <row r="2" spans="1:236" s="1" customFormat="1" ht="6" customHeight="1" x14ac:dyDescent="0.2"/>
    <row r="3" spans="1:236" s="16" customFormat="1" ht="17.25" x14ac:dyDescent="0.25">
      <c r="A3" s="340" t="s">
        <v>270</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N3" s="340"/>
      <c r="BO3" s="340"/>
      <c r="BP3" s="340"/>
      <c r="BQ3" s="340"/>
      <c r="BR3" s="340"/>
      <c r="BS3" s="340"/>
      <c r="BT3" s="340"/>
      <c r="BU3" s="340"/>
      <c r="BV3" s="340"/>
      <c r="BW3" s="340"/>
      <c r="BX3" s="340"/>
      <c r="BY3" s="340"/>
      <c r="BZ3" s="340"/>
      <c r="CA3" s="340"/>
      <c r="CB3" s="340"/>
      <c r="CC3" s="340"/>
      <c r="CD3" s="340"/>
      <c r="CE3" s="340"/>
      <c r="CF3" s="340"/>
      <c r="CG3" s="340"/>
      <c r="CH3" s="340"/>
      <c r="CI3" s="340"/>
      <c r="CJ3" s="340"/>
      <c r="CK3" s="340"/>
      <c r="CL3" s="340"/>
      <c r="CM3" s="340"/>
      <c r="CN3" s="340"/>
      <c r="CO3" s="340"/>
      <c r="CP3" s="340"/>
      <c r="CQ3" s="340"/>
      <c r="CR3" s="340"/>
      <c r="CS3" s="340"/>
      <c r="CT3" s="340"/>
      <c r="CU3" s="340"/>
      <c r="CV3" s="340"/>
      <c r="CW3" s="340"/>
      <c r="CX3" s="340"/>
      <c r="CY3" s="340"/>
      <c r="CZ3" s="340"/>
      <c r="DA3" s="340"/>
      <c r="DB3" s="340"/>
      <c r="DC3" s="340"/>
      <c r="DD3" s="340"/>
      <c r="DE3" s="340"/>
      <c r="DF3" s="340"/>
      <c r="DG3" s="340"/>
      <c r="DH3" s="340"/>
      <c r="DI3" s="340"/>
      <c r="DJ3" s="340"/>
      <c r="DK3" s="340"/>
      <c r="DL3" s="340"/>
      <c r="DM3" s="340"/>
      <c r="DN3" s="340"/>
      <c r="DO3" s="340"/>
      <c r="DP3" s="340"/>
      <c r="DQ3" s="340"/>
      <c r="DR3" s="340"/>
      <c r="DS3" s="340"/>
      <c r="DT3" s="340"/>
      <c r="DU3" s="340"/>
      <c r="DV3" s="340"/>
      <c r="DW3" s="340"/>
      <c r="DX3" s="340"/>
      <c r="DY3" s="340"/>
      <c r="DZ3" s="340"/>
      <c r="EA3" s="340"/>
      <c r="EB3" s="340"/>
      <c r="EC3" s="340"/>
      <c r="ED3" s="340"/>
      <c r="EE3" s="340"/>
      <c r="EF3" s="340"/>
      <c r="EG3" s="340"/>
      <c r="EH3" s="340"/>
      <c r="EI3" s="340"/>
      <c r="EJ3" s="340"/>
      <c r="EK3" s="340"/>
      <c r="EL3" s="340"/>
      <c r="EM3" s="340"/>
      <c r="EN3" s="340"/>
      <c r="EO3" s="340"/>
      <c r="EP3" s="340"/>
      <c r="EQ3" s="340"/>
      <c r="ER3" s="340"/>
      <c r="ES3" s="340"/>
      <c r="ET3" s="340"/>
      <c r="EU3" s="340"/>
      <c r="EV3" s="340"/>
      <c r="EW3" s="340"/>
      <c r="EX3" s="340"/>
      <c r="EY3" s="340"/>
      <c r="EZ3" s="340"/>
      <c r="FA3" s="340"/>
      <c r="FB3" s="340"/>
      <c r="FC3" s="340"/>
      <c r="FD3" s="340"/>
      <c r="FE3" s="340"/>
      <c r="FF3" s="340"/>
      <c r="FG3" s="340"/>
      <c r="FH3" s="340"/>
      <c r="FI3" s="340"/>
      <c r="FJ3" s="340"/>
      <c r="FK3" s="340"/>
      <c r="FL3" s="340"/>
      <c r="FM3" s="340"/>
      <c r="FN3" s="340"/>
      <c r="FO3" s="340"/>
      <c r="FP3" s="340"/>
      <c r="FQ3" s="340"/>
      <c r="FR3" s="340"/>
      <c r="FS3" s="340"/>
      <c r="FT3" s="340"/>
      <c r="FU3" s="340"/>
      <c r="FV3" s="340"/>
      <c r="FW3" s="340"/>
      <c r="FX3" s="340"/>
      <c r="FY3" s="340"/>
      <c r="FZ3" s="340"/>
      <c r="GA3" s="340"/>
      <c r="GB3" s="340"/>
      <c r="GC3" s="340"/>
      <c r="GD3" s="340"/>
      <c r="GE3" s="340"/>
      <c r="GF3" s="340"/>
      <c r="GG3" s="340"/>
      <c r="GH3" s="340"/>
      <c r="GI3" s="340"/>
      <c r="GJ3" s="340"/>
      <c r="GK3" s="340"/>
      <c r="GL3" s="340"/>
      <c r="GM3" s="340"/>
      <c r="GN3" s="340"/>
      <c r="GO3" s="340"/>
      <c r="GP3" s="340"/>
      <c r="GQ3" s="340"/>
      <c r="GR3" s="340"/>
      <c r="GS3" s="340"/>
      <c r="GT3" s="340"/>
      <c r="GU3" s="340"/>
      <c r="GV3" s="340"/>
      <c r="GW3" s="340"/>
      <c r="GX3" s="340"/>
      <c r="GY3" s="340"/>
      <c r="GZ3" s="340"/>
      <c r="HA3" s="340"/>
      <c r="HB3" s="340"/>
      <c r="HC3" s="340"/>
      <c r="HD3" s="340"/>
      <c r="HE3" s="340"/>
      <c r="HF3" s="340"/>
      <c r="HG3" s="340"/>
      <c r="HH3" s="340"/>
      <c r="HI3" s="340"/>
      <c r="HJ3" s="340"/>
      <c r="HK3" s="340"/>
      <c r="HL3" s="340"/>
      <c r="HM3" s="340"/>
      <c r="HN3" s="340"/>
      <c r="HO3" s="340"/>
      <c r="HP3" s="340"/>
      <c r="HQ3" s="340"/>
      <c r="HR3" s="340"/>
      <c r="HS3" s="340"/>
      <c r="HT3" s="340"/>
      <c r="HU3" s="340"/>
      <c r="HV3" s="340"/>
      <c r="HW3" s="340"/>
      <c r="HX3" s="340"/>
      <c r="HY3" s="340"/>
      <c r="HZ3" s="340"/>
      <c r="IA3" s="340"/>
      <c r="IB3" s="340"/>
    </row>
    <row r="4" spans="1:236" s="16" customFormat="1" ht="15" x14ac:dyDescent="0.25">
      <c r="DA4" s="341" t="s">
        <v>65</v>
      </c>
      <c r="DB4" s="341"/>
      <c r="DC4" s="341"/>
      <c r="DD4" s="341"/>
      <c r="DE4" s="341"/>
      <c r="DF4" s="341"/>
      <c r="DG4" s="342"/>
      <c r="DH4" s="342"/>
      <c r="DI4" s="342"/>
      <c r="DJ4" s="342"/>
      <c r="DK4" s="342"/>
      <c r="DL4" s="342"/>
      <c r="DM4" s="342"/>
      <c r="DN4" s="342"/>
      <c r="DO4" s="342"/>
      <c r="DP4" s="342"/>
      <c r="DQ4" s="342"/>
      <c r="DR4" s="342"/>
      <c r="DS4" s="342"/>
      <c r="DT4" s="342"/>
      <c r="DU4" s="342"/>
      <c r="DV4" s="342"/>
      <c r="DW4" s="342"/>
      <c r="DX4" s="342"/>
      <c r="DY4" s="343" t="s">
        <v>271</v>
      </c>
      <c r="DZ4" s="343"/>
      <c r="EA4" s="343"/>
      <c r="EB4" s="343"/>
      <c r="EC4" s="343"/>
      <c r="ED4" s="343"/>
    </row>
    <row r="5" spans="1:236" s="1" customFormat="1" ht="6" customHeight="1" x14ac:dyDescent="0.2"/>
    <row r="6" spans="1:236" s="1" customFormat="1" ht="12" x14ac:dyDescent="0.2">
      <c r="G6" s="1" t="s">
        <v>66</v>
      </c>
      <c r="BP6" s="34"/>
      <c r="BQ6" s="34"/>
      <c r="BR6" s="34"/>
      <c r="BS6" s="34"/>
      <c r="BT6" s="34"/>
      <c r="BU6" s="34"/>
      <c r="BV6" s="34"/>
      <c r="BW6" s="34"/>
      <c r="BX6" s="34"/>
      <c r="BY6" s="34"/>
      <c r="BZ6" s="34"/>
      <c r="CA6" s="338"/>
      <c r="CB6" s="338"/>
      <c r="CC6" s="338"/>
      <c r="CD6" s="338"/>
      <c r="CE6" s="338"/>
      <c r="CF6" s="338"/>
      <c r="CG6" s="338"/>
      <c r="CH6" s="338"/>
      <c r="CI6" s="338"/>
      <c r="CJ6" s="338"/>
      <c r="CK6" s="338"/>
      <c r="CL6" s="338"/>
      <c r="CM6" s="338"/>
      <c r="CN6" s="338"/>
      <c r="CO6" s="338"/>
      <c r="CP6" s="338"/>
      <c r="CQ6" s="338"/>
      <c r="CR6" s="338"/>
      <c r="CS6" s="338"/>
      <c r="CT6" s="338"/>
      <c r="CU6" s="338"/>
      <c r="CV6" s="338"/>
      <c r="CW6" s="338"/>
      <c r="CX6" s="338"/>
      <c r="CY6" s="338"/>
      <c r="CZ6" s="338"/>
      <c r="DA6" s="338"/>
      <c r="DB6" s="338"/>
      <c r="DC6" s="338"/>
      <c r="DD6" s="338"/>
      <c r="DE6" s="338"/>
      <c r="DF6" s="338"/>
      <c r="DG6" s="338"/>
      <c r="DH6" s="338"/>
      <c r="DI6" s="338"/>
      <c r="DJ6" s="338"/>
      <c r="DK6" s="338"/>
      <c r="DL6" s="338"/>
      <c r="DM6" s="338"/>
      <c r="DN6" s="338"/>
      <c r="DO6" s="338"/>
      <c r="DP6" s="338"/>
      <c r="DQ6" s="338"/>
      <c r="DR6" s="338"/>
      <c r="DS6" s="338"/>
      <c r="DT6" s="338"/>
      <c r="DU6" s="338"/>
      <c r="DV6" s="338"/>
      <c r="DW6" s="338"/>
      <c r="DX6" s="338"/>
      <c r="DY6" s="338"/>
      <c r="DZ6" s="338"/>
      <c r="EA6" s="338"/>
      <c r="EB6" s="338"/>
      <c r="EC6" s="338"/>
      <c r="ED6" s="338"/>
      <c r="EE6" s="338"/>
      <c r="EF6" s="338"/>
      <c r="EG6" s="338"/>
      <c r="EH6" s="338"/>
      <c r="EI6" s="338"/>
      <c r="EJ6" s="338"/>
      <c r="EK6" s="338"/>
      <c r="EL6" s="338"/>
      <c r="EM6" s="338"/>
      <c r="EN6" s="338"/>
      <c r="EO6" s="338"/>
      <c r="EP6" s="338"/>
      <c r="EQ6" s="338"/>
      <c r="ER6" s="338"/>
      <c r="ES6" s="338"/>
      <c r="ET6" s="338"/>
      <c r="EU6" s="338"/>
      <c r="EV6" s="338"/>
      <c r="EW6" s="338"/>
      <c r="EX6" s="338"/>
      <c r="EY6" s="338"/>
      <c r="EZ6" s="338"/>
      <c r="FA6" s="338"/>
      <c r="FB6" s="338"/>
      <c r="FC6" s="338"/>
      <c r="FD6" s="338"/>
      <c r="FE6" s="338"/>
      <c r="FF6" s="338"/>
      <c r="FG6" s="338"/>
      <c r="FH6" s="338"/>
      <c r="FI6" s="338"/>
      <c r="FJ6" s="338"/>
      <c r="FK6" s="338"/>
      <c r="FL6" s="338"/>
      <c r="FM6" s="338"/>
      <c r="FN6" s="338"/>
      <c r="FO6" s="338"/>
      <c r="FP6" s="338"/>
      <c r="FQ6" s="338"/>
      <c r="FR6" s="338"/>
      <c r="FS6" s="338"/>
      <c r="FT6" s="338"/>
      <c r="FU6" s="338"/>
      <c r="FV6" s="338"/>
      <c r="FW6" s="338"/>
      <c r="FX6" s="338"/>
      <c r="FY6" s="338"/>
      <c r="FZ6" s="338"/>
      <c r="GA6" s="338"/>
      <c r="GB6" s="338"/>
      <c r="GC6" s="338"/>
      <c r="GD6" s="338"/>
      <c r="GE6" s="338"/>
      <c r="GF6" s="338"/>
      <c r="GG6" s="338"/>
      <c r="GH6" s="338"/>
      <c r="GI6" s="338"/>
      <c r="GJ6" s="338"/>
      <c r="GK6" s="338"/>
      <c r="GL6" s="338"/>
      <c r="GM6" s="338"/>
      <c r="GN6" s="338"/>
      <c r="GO6" s="338"/>
      <c r="GP6" s="338"/>
      <c r="GQ6" s="338"/>
      <c r="GR6" s="338"/>
      <c r="GS6" s="338"/>
      <c r="GT6" s="338"/>
      <c r="GU6" s="338"/>
      <c r="GV6" s="338"/>
      <c r="GW6" s="338"/>
      <c r="GX6" s="338"/>
      <c r="GY6" s="338"/>
      <c r="GZ6" s="338"/>
      <c r="HA6" s="338"/>
      <c r="HB6" s="338"/>
      <c r="HC6" s="338"/>
      <c r="HD6" s="338"/>
      <c r="HE6" s="338"/>
      <c r="HF6" s="338"/>
      <c r="HG6" s="338"/>
      <c r="HH6" s="338"/>
      <c r="HI6" s="338"/>
      <c r="HJ6" s="338"/>
      <c r="HK6" s="338"/>
      <c r="HL6" s="338"/>
    </row>
    <row r="7" spans="1:236" s="1" customFormat="1" ht="12" x14ac:dyDescent="0.2">
      <c r="G7" s="1" t="s">
        <v>67</v>
      </c>
      <c r="BP7" s="35"/>
      <c r="BQ7" s="35"/>
      <c r="BR7" s="35"/>
      <c r="BS7" s="35"/>
      <c r="BT7" s="35"/>
      <c r="BU7" s="35"/>
      <c r="BV7" s="35"/>
      <c r="BW7" s="35"/>
      <c r="BX7" s="35"/>
      <c r="BY7" s="35"/>
      <c r="BZ7" s="35"/>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c r="DJ7" s="386"/>
      <c r="DK7" s="386"/>
      <c r="DL7" s="386"/>
      <c r="DM7" s="386"/>
      <c r="DN7" s="386"/>
      <c r="DO7" s="386"/>
      <c r="DP7" s="386"/>
      <c r="DQ7" s="386"/>
      <c r="DR7" s="386"/>
      <c r="DS7" s="386"/>
      <c r="DT7" s="386"/>
      <c r="DU7" s="386"/>
      <c r="DV7" s="386"/>
      <c r="DW7" s="386"/>
      <c r="DX7" s="386"/>
      <c r="DY7" s="386"/>
      <c r="DZ7" s="386"/>
      <c r="EA7" s="386"/>
      <c r="EB7" s="386"/>
      <c r="EC7" s="386"/>
      <c r="ED7" s="386"/>
      <c r="EE7" s="386"/>
      <c r="EF7" s="386"/>
      <c r="EG7" s="386"/>
      <c r="EH7" s="386"/>
      <c r="EI7" s="386"/>
      <c r="EJ7" s="386"/>
      <c r="EK7" s="386"/>
      <c r="EL7" s="386"/>
      <c r="EM7" s="386"/>
      <c r="EN7" s="386"/>
      <c r="EO7" s="386"/>
      <c r="EP7" s="386"/>
      <c r="EQ7" s="386"/>
      <c r="ER7" s="386"/>
      <c r="ES7" s="386"/>
      <c r="ET7" s="386"/>
      <c r="EU7" s="386"/>
      <c r="EV7" s="386"/>
      <c r="EW7" s="386"/>
      <c r="EX7" s="386"/>
      <c r="EY7" s="386"/>
      <c r="EZ7" s="386"/>
      <c r="FA7" s="386"/>
      <c r="FB7" s="386"/>
      <c r="FC7" s="386"/>
      <c r="FD7" s="386"/>
      <c r="FE7" s="386"/>
      <c r="FF7" s="386"/>
      <c r="FG7" s="386"/>
      <c r="FH7" s="386"/>
      <c r="FI7" s="386"/>
      <c r="FJ7" s="386"/>
      <c r="FK7" s="386"/>
      <c r="FL7" s="386"/>
      <c r="FM7" s="386"/>
      <c r="FN7" s="386"/>
      <c r="FO7" s="386"/>
      <c r="FP7" s="386"/>
      <c r="FQ7" s="386"/>
      <c r="FR7" s="386"/>
      <c r="FS7" s="386"/>
      <c r="FT7" s="386"/>
      <c r="FU7" s="386"/>
      <c r="FV7" s="386"/>
      <c r="FW7" s="386"/>
      <c r="FX7" s="386"/>
      <c r="FY7" s="386"/>
      <c r="FZ7" s="386"/>
      <c r="GA7" s="386"/>
      <c r="GB7" s="386"/>
      <c r="GC7" s="386"/>
      <c r="GD7" s="386"/>
      <c r="GE7" s="386"/>
      <c r="GF7" s="386"/>
      <c r="GG7" s="386"/>
      <c r="GH7" s="386"/>
      <c r="GI7" s="386"/>
      <c r="GJ7" s="386"/>
      <c r="GK7" s="386"/>
      <c r="GL7" s="386"/>
      <c r="GM7" s="386"/>
      <c r="GN7" s="386"/>
      <c r="GO7" s="386"/>
      <c r="GP7" s="386"/>
      <c r="GQ7" s="386"/>
      <c r="GR7" s="386"/>
      <c r="GS7" s="386"/>
      <c r="GT7" s="386"/>
      <c r="GU7" s="386"/>
      <c r="GV7" s="386"/>
      <c r="GW7" s="386"/>
      <c r="GX7" s="386"/>
      <c r="GY7" s="386"/>
      <c r="GZ7" s="386"/>
      <c r="HA7" s="386"/>
      <c r="HB7" s="386"/>
      <c r="HC7" s="386"/>
      <c r="HD7" s="386"/>
      <c r="HE7" s="386"/>
      <c r="HF7" s="386"/>
      <c r="HG7" s="386"/>
      <c r="HH7" s="386"/>
      <c r="HI7" s="386"/>
      <c r="HJ7" s="386"/>
      <c r="HK7" s="386"/>
      <c r="HL7" s="386"/>
    </row>
    <row r="8" spans="1:236" s="1" customFormat="1" ht="12" x14ac:dyDescent="0.2">
      <c r="G8" s="1" t="s">
        <v>68</v>
      </c>
      <c r="BP8" s="35"/>
      <c r="BQ8" s="35"/>
      <c r="BR8" s="35"/>
      <c r="BS8" s="35"/>
      <c r="BT8" s="35"/>
      <c r="BU8" s="35"/>
      <c r="BV8" s="35"/>
      <c r="BW8" s="35"/>
      <c r="BX8" s="35"/>
      <c r="BY8" s="35"/>
      <c r="BZ8" s="35"/>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row>
    <row r="9" spans="1:236" s="1" customFormat="1" ht="12" x14ac:dyDescent="0.2">
      <c r="G9" s="1" t="s">
        <v>69</v>
      </c>
      <c r="BP9" s="35"/>
      <c r="BQ9" s="35"/>
      <c r="BR9" s="35"/>
      <c r="BS9" s="35"/>
      <c r="BT9" s="35"/>
      <c r="BU9" s="35"/>
      <c r="BV9" s="35"/>
      <c r="BW9" s="35"/>
      <c r="BX9" s="35"/>
      <c r="BY9" s="35"/>
      <c r="BZ9" s="35"/>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c r="DJ9" s="386"/>
      <c r="DK9" s="386"/>
      <c r="DL9" s="386"/>
      <c r="DM9" s="386"/>
      <c r="DN9" s="386"/>
      <c r="DO9" s="386"/>
      <c r="DP9" s="386"/>
      <c r="DQ9" s="386"/>
      <c r="DR9" s="386"/>
      <c r="DS9" s="386"/>
      <c r="DT9" s="386"/>
      <c r="DU9" s="386"/>
      <c r="DV9" s="386"/>
      <c r="DW9" s="386"/>
      <c r="DX9" s="386"/>
      <c r="DY9" s="386"/>
      <c r="DZ9" s="386"/>
      <c r="EA9" s="386"/>
      <c r="EB9" s="386"/>
      <c r="EC9" s="386"/>
      <c r="ED9" s="386"/>
      <c r="EE9" s="386"/>
      <c r="EF9" s="386"/>
      <c r="EG9" s="386"/>
      <c r="EH9" s="386"/>
      <c r="EI9" s="386"/>
      <c r="EJ9" s="386"/>
      <c r="EK9" s="386"/>
      <c r="EL9" s="386"/>
      <c r="EM9" s="386"/>
      <c r="EN9" s="386"/>
      <c r="EO9" s="386"/>
      <c r="EP9" s="386"/>
      <c r="EQ9" s="386"/>
      <c r="ER9" s="386"/>
      <c r="ES9" s="386"/>
      <c r="ET9" s="386"/>
      <c r="EU9" s="386"/>
      <c r="EV9" s="386"/>
      <c r="EW9" s="386"/>
      <c r="EX9" s="386"/>
      <c r="EY9" s="386"/>
      <c r="EZ9" s="386"/>
      <c r="FA9" s="386"/>
      <c r="FB9" s="386"/>
      <c r="FC9" s="386"/>
      <c r="FD9" s="386"/>
      <c r="FE9" s="386"/>
      <c r="FF9" s="386"/>
      <c r="FG9" s="386"/>
      <c r="FH9" s="386"/>
      <c r="FI9" s="386"/>
      <c r="FJ9" s="386"/>
      <c r="FK9" s="386"/>
      <c r="FL9" s="386"/>
      <c r="FM9" s="386"/>
      <c r="FN9" s="386"/>
      <c r="FO9" s="386"/>
      <c r="FP9" s="386"/>
      <c r="FQ9" s="386"/>
      <c r="FR9" s="386"/>
      <c r="FS9" s="386"/>
      <c r="FT9" s="386"/>
      <c r="FU9" s="386"/>
      <c r="FV9" s="386"/>
      <c r="FW9" s="386"/>
      <c r="FX9" s="386"/>
      <c r="FY9" s="386"/>
      <c r="FZ9" s="386"/>
      <c r="GA9" s="386"/>
      <c r="GB9" s="386"/>
      <c r="GC9" s="386"/>
      <c r="GD9" s="386"/>
      <c r="GE9" s="386"/>
      <c r="GF9" s="386"/>
      <c r="GG9" s="386"/>
      <c r="GH9" s="386"/>
      <c r="GI9" s="386"/>
      <c r="GJ9" s="386"/>
      <c r="GK9" s="386"/>
      <c r="GL9" s="386"/>
      <c r="GM9" s="386"/>
      <c r="GN9" s="386"/>
      <c r="GO9" s="386"/>
      <c r="GP9" s="386"/>
      <c r="GQ9" s="386"/>
      <c r="GR9" s="386"/>
      <c r="GS9" s="386"/>
      <c r="GT9" s="386"/>
      <c r="GU9" s="386"/>
      <c r="GV9" s="386"/>
      <c r="GW9" s="386"/>
      <c r="GX9" s="386"/>
      <c r="GY9" s="386"/>
      <c r="GZ9" s="386"/>
      <c r="HA9" s="386"/>
      <c r="HB9" s="386"/>
      <c r="HC9" s="386"/>
      <c r="HD9" s="386"/>
      <c r="HE9" s="386"/>
      <c r="HF9" s="386"/>
      <c r="HG9" s="386"/>
      <c r="HH9" s="386"/>
      <c r="HI9" s="386"/>
      <c r="HJ9" s="386"/>
      <c r="HK9" s="386"/>
      <c r="HL9" s="386"/>
    </row>
    <row r="10" spans="1:236" s="1" customFormat="1" ht="12" x14ac:dyDescent="0.2">
      <c r="G10" s="1" t="s">
        <v>70</v>
      </c>
      <c r="BP10" s="34"/>
      <c r="BQ10" s="34"/>
      <c r="BR10" s="34"/>
      <c r="BS10" s="34"/>
      <c r="BT10" s="34"/>
      <c r="BU10" s="34"/>
      <c r="BV10" s="34"/>
      <c r="BW10" s="34"/>
      <c r="BX10" s="34"/>
      <c r="BY10" s="34"/>
      <c r="BZ10" s="34"/>
      <c r="CA10" s="361"/>
      <c r="CB10" s="361"/>
      <c r="CC10" s="361"/>
      <c r="CD10" s="361"/>
      <c r="CE10" s="361"/>
      <c r="CF10" s="361"/>
      <c r="CG10" s="361"/>
      <c r="CH10" s="361"/>
      <c r="CI10" s="361"/>
      <c r="CJ10" s="361"/>
      <c r="CK10" s="361"/>
      <c r="CL10" s="361"/>
      <c r="CM10" s="361"/>
      <c r="CN10" s="361"/>
      <c r="CO10" s="361"/>
      <c r="CP10" s="361"/>
      <c r="CQ10" s="361"/>
      <c r="CR10" s="361"/>
      <c r="CS10" s="361"/>
      <c r="CT10" s="361"/>
      <c r="CU10" s="361"/>
      <c r="CV10" s="361"/>
      <c r="CW10" s="361"/>
      <c r="CX10" s="361"/>
      <c r="CY10" s="361"/>
      <c r="CZ10" s="361"/>
      <c r="DA10" s="361"/>
      <c r="DB10" s="361"/>
      <c r="DC10" s="361"/>
      <c r="DD10" s="361"/>
      <c r="DE10" s="361"/>
      <c r="DF10" s="361"/>
      <c r="DG10" s="361"/>
      <c r="DH10" s="361"/>
      <c r="DI10" s="361"/>
      <c r="DJ10" s="361"/>
      <c r="DK10" s="361"/>
      <c r="DL10" s="361"/>
      <c r="DM10" s="361"/>
      <c r="DN10" s="361"/>
      <c r="DO10" s="361"/>
      <c r="DP10" s="361"/>
      <c r="DQ10" s="361"/>
      <c r="DR10" s="361"/>
      <c r="DS10" s="361"/>
      <c r="DT10" s="361"/>
      <c r="DU10" s="361"/>
      <c r="DV10" s="361"/>
      <c r="DW10" s="361"/>
      <c r="DX10" s="361"/>
      <c r="DY10" s="361"/>
      <c r="DZ10" s="361"/>
      <c r="EA10" s="361"/>
      <c r="EB10" s="361"/>
      <c r="EC10" s="361"/>
      <c r="ED10" s="361"/>
      <c r="EE10" s="361"/>
      <c r="EF10" s="361"/>
      <c r="EG10" s="361"/>
      <c r="EH10" s="361"/>
      <c r="EI10" s="361"/>
      <c r="EJ10" s="361"/>
      <c r="EK10" s="361"/>
      <c r="EL10" s="361"/>
      <c r="EM10" s="361"/>
      <c r="EN10" s="361"/>
      <c r="EO10" s="361"/>
      <c r="EP10" s="361"/>
      <c r="EQ10" s="361"/>
      <c r="ER10" s="361"/>
      <c r="ES10" s="361"/>
      <c r="ET10" s="361"/>
      <c r="EU10" s="361"/>
      <c r="EV10" s="361"/>
      <c r="EW10" s="361"/>
      <c r="EX10" s="361"/>
      <c r="EY10" s="361"/>
      <c r="EZ10" s="361"/>
      <c r="FA10" s="361"/>
      <c r="FB10" s="361"/>
      <c r="FC10" s="361"/>
      <c r="FD10" s="361"/>
      <c r="FE10" s="361"/>
      <c r="FF10" s="361"/>
      <c r="FG10" s="361"/>
      <c r="FH10" s="361"/>
      <c r="FI10" s="361"/>
      <c r="FJ10" s="361"/>
      <c r="FK10" s="361"/>
      <c r="FL10" s="361"/>
      <c r="FM10" s="361"/>
      <c r="FN10" s="361"/>
      <c r="FO10" s="361"/>
      <c r="FP10" s="361"/>
      <c r="FQ10" s="361"/>
      <c r="FR10" s="361"/>
      <c r="FS10" s="361"/>
      <c r="FT10" s="361"/>
      <c r="FU10" s="361"/>
      <c r="FV10" s="361"/>
      <c r="FW10" s="361"/>
      <c r="FX10" s="361"/>
      <c r="FY10" s="361"/>
      <c r="FZ10" s="361"/>
      <c r="GA10" s="361"/>
      <c r="GB10" s="361"/>
      <c r="GC10" s="361"/>
      <c r="GD10" s="361"/>
      <c r="GE10" s="361"/>
      <c r="GF10" s="361"/>
      <c r="GG10" s="361"/>
      <c r="GH10" s="361"/>
      <c r="GI10" s="361"/>
      <c r="GJ10" s="361"/>
      <c r="GK10" s="361"/>
      <c r="GL10" s="361"/>
      <c r="GM10" s="361"/>
      <c r="GN10" s="361"/>
      <c r="GO10" s="361"/>
      <c r="GP10" s="361"/>
      <c r="GQ10" s="361"/>
      <c r="GR10" s="361"/>
      <c r="GS10" s="361"/>
      <c r="GT10" s="361"/>
      <c r="GU10" s="361"/>
      <c r="GV10" s="361"/>
      <c r="GW10" s="361"/>
      <c r="GX10" s="361"/>
      <c r="GY10" s="361"/>
      <c r="GZ10" s="361"/>
      <c r="HA10" s="361"/>
      <c r="HB10" s="361"/>
      <c r="HC10" s="361"/>
      <c r="HD10" s="361"/>
      <c r="HE10" s="361"/>
      <c r="HF10" s="361"/>
      <c r="HG10" s="361"/>
      <c r="HH10" s="361"/>
      <c r="HI10" s="361"/>
      <c r="HJ10" s="361"/>
      <c r="HK10" s="361"/>
      <c r="HL10" s="361"/>
    </row>
    <row r="11" spans="1:236" s="3" customFormat="1" ht="11.25" x14ac:dyDescent="0.2">
      <c r="BP11" s="21"/>
      <c r="BQ11" s="21"/>
      <c r="BR11" s="21"/>
      <c r="BS11" s="21"/>
      <c r="BT11" s="21"/>
      <c r="BU11" s="21"/>
      <c r="BV11" s="21"/>
      <c r="BW11" s="21"/>
      <c r="BX11" s="21"/>
      <c r="BY11" s="21"/>
      <c r="BZ11" s="21"/>
      <c r="CA11" s="339" t="s">
        <v>71</v>
      </c>
      <c r="CB11" s="339"/>
      <c r="CC11" s="339"/>
      <c r="CD11" s="339"/>
      <c r="CE11" s="339"/>
      <c r="CF11" s="339"/>
      <c r="CG11" s="339"/>
      <c r="CH11" s="339"/>
      <c r="CI11" s="339"/>
      <c r="CJ11" s="339"/>
      <c r="CK11" s="339"/>
      <c r="CL11" s="339"/>
      <c r="CM11" s="339"/>
      <c r="CN11" s="339"/>
      <c r="CO11" s="339"/>
      <c r="CP11" s="339"/>
      <c r="CQ11" s="339"/>
      <c r="CR11" s="339"/>
      <c r="CS11" s="339"/>
      <c r="CT11" s="339"/>
      <c r="CU11" s="339"/>
      <c r="CV11" s="339"/>
      <c r="CW11" s="339"/>
      <c r="CX11" s="339"/>
      <c r="CY11" s="339"/>
      <c r="CZ11" s="339"/>
      <c r="DA11" s="339"/>
      <c r="DB11" s="339"/>
      <c r="DC11" s="339"/>
      <c r="DD11" s="339"/>
      <c r="DE11" s="339"/>
      <c r="DF11" s="339"/>
      <c r="DG11" s="339"/>
      <c r="DH11" s="339"/>
      <c r="DI11" s="339"/>
      <c r="DJ11" s="339"/>
      <c r="DK11" s="339"/>
      <c r="DL11" s="339"/>
      <c r="DM11" s="339"/>
      <c r="DN11" s="339"/>
      <c r="DO11" s="339"/>
      <c r="DP11" s="339"/>
      <c r="DQ11" s="339"/>
      <c r="DR11" s="339"/>
      <c r="DS11" s="339"/>
      <c r="DT11" s="339"/>
      <c r="DU11" s="339"/>
      <c r="DV11" s="339"/>
      <c r="DW11" s="339"/>
      <c r="DX11" s="339"/>
      <c r="DY11" s="339"/>
      <c r="DZ11" s="339"/>
      <c r="EA11" s="339"/>
      <c r="EB11" s="339"/>
      <c r="EC11" s="339"/>
      <c r="ED11" s="339"/>
      <c r="EE11" s="339"/>
      <c r="EF11" s="339"/>
      <c r="EG11" s="339"/>
      <c r="EH11" s="339"/>
      <c r="EI11" s="339"/>
      <c r="EJ11" s="339"/>
      <c r="EK11" s="339"/>
      <c r="EL11" s="339"/>
      <c r="EM11" s="339"/>
      <c r="EN11" s="339"/>
      <c r="EO11" s="339"/>
      <c r="EP11" s="339"/>
      <c r="EQ11" s="339"/>
      <c r="ER11" s="339"/>
      <c r="ES11" s="339"/>
      <c r="ET11" s="339"/>
      <c r="EU11" s="339"/>
      <c r="EV11" s="339"/>
      <c r="EW11" s="339"/>
      <c r="EX11" s="339"/>
      <c r="EY11" s="339"/>
      <c r="EZ11" s="339"/>
      <c r="FA11" s="339"/>
      <c r="FB11" s="339"/>
      <c r="FC11" s="339"/>
      <c r="FD11" s="339"/>
      <c r="FE11" s="339"/>
      <c r="FF11" s="339"/>
      <c r="FG11" s="339"/>
      <c r="FH11" s="339"/>
      <c r="FI11" s="339"/>
      <c r="FJ11" s="339"/>
      <c r="FK11" s="339"/>
      <c r="FL11" s="339"/>
      <c r="FM11" s="339"/>
      <c r="FN11" s="339"/>
      <c r="FO11" s="339"/>
      <c r="FP11" s="339"/>
      <c r="FQ11" s="339"/>
      <c r="FR11" s="339"/>
      <c r="FS11" s="339"/>
      <c r="FT11" s="339"/>
      <c r="FU11" s="339"/>
      <c r="FV11" s="339"/>
      <c r="FW11" s="339"/>
      <c r="FX11" s="339"/>
      <c r="FY11" s="339"/>
      <c r="FZ11" s="339"/>
      <c r="GA11" s="339"/>
      <c r="GB11" s="339"/>
      <c r="GC11" s="339"/>
      <c r="GD11" s="339"/>
      <c r="GE11" s="339"/>
      <c r="GF11" s="339"/>
      <c r="GG11" s="339"/>
      <c r="GH11" s="339"/>
      <c r="GI11" s="339"/>
      <c r="GJ11" s="339"/>
      <c r="GK11" s="339"/>
      <c r="GL11" s="339"/>
      <c r="GM11" s="339"/>
      <c r="GN11" s="339"/>
      <c r="GO11" s="339"/>
      <c r="GP11" s="339"/>
      <c r="GQ11" s="339"/>
      <c r="GR11" s="339"/>
      <c r="GS11" s="339"/>
      <c r="GT11" s="339"/>
      <c r="GU11" s="339"/>
      <c r="GV11" s="339"/>
      <c r="GW11" s="339"/>
      <c r="GX11" s="339"/>
      <c r="GY11" s="339"/>
      <c r="GZ11" s="339"/>
      <c r="HA11" s="339"/>
      <c r="HB11" s="339"/>
      <c r="HC11" s="339"/>
      <c r="HD11" s="339"/>
      <c r="HE11" s="339"/>
      <c r="HF11" s="339"/>
      <c r="HG11" s="339"/>
      <c r="HH11" s="339"/>
      <c r="HI11" s="339"/>
      <c r="HJ11" s="339"/>
      <c r="HK11" s="339"/>
      <c r="HL11" s="339"/>
    </row>
    <row r="12" spans="1:236" s="1" customFormat="1" ht="12" x14ac:dyDescent="0.2">
      <c r="G12" s="1" t="s">
        <v>72</v>
      </c>
      <c r="BP12" s="35"/>
      <c r="BQ12" s="35"/>
      <c r="BR12" s="35"/>
      <c r="BS12" s="35"/>
      <c r="BT12" s="35"/>
      <c r="BU12" s="35"/>
      <c r="BV12" s="35"/>
      <c r="BW12" s="35"/>
      <c r="BX12" s="35"/>
      <c r="BY12" s="35"/>
      <c r="BZ12" s="35"/>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c r="EV12" s="337"/>
      <c r="EW12" s="337"/>
      <c r="EX12" s="337"/>
      <c r="EY12" s="337"/>
      <c r="EZ12" s="337"/>
      <c r="FA12" s="337"/>
      <c r="FB12" s="337"/>
      <c r="FC12" s="337"/>
      <c r="FD12" s="337"/>
      <c r="FE12" s="337"/>
      <c r="FF12" s="337"/>
      <c r="FG12" s="337"/>
      <c r="FH12" s="337"/>
      <c r="FI12" s="337"/>
      <c r="FJ12" s="337"/>
      <c r="FK12" s="337"/>
      <c r="FL12" s="337"/>
      <c r="FM12" s="337"/>
      <c r="FN12" s="337"/>
      <c r="FO12" s="337"/>
      <c r="FP12" s="337"/>
      <c r="FQ12" s="337"/>
      <c r="FR12" s="337"/>
      <c r="FS12" s="337"/>
      <c r="FT12" s="337"/>
      <c r="FU12" s="337"/>
      <c r="FV12" s="337"/>
      <c r="FW12" s="337"/>
      <c r="FX12" s="337"/>
      <c r="FY12" s="337"/>
      <c r="FZ12" s="337"/>
      <c r="GA12" s="337"/>
      <c r="GB12" s="337"/>
      <c r="GC12" s="337"/>
      <c r="GD12" s="337"/>
      <c r="GE12" s="337"/>
      <c r="GF12" s="337"/>
      <c r="GG12" s="337"/>
      <c r="GH12" s="337"/>
      <c r="GI12" s="337"/>
      <c r="GJ12" s="337"/>
      <c r="GK12" s="337"/>
      <c r="GL12" s="337"/>
      <c r="GM12" s="337"/>
      <c r="GN12" s="337"/>
      <c r="GO12" s="337"/>
      <c r="GP12" s="337"/>
      <c r="GQ12" s="337"/>
      <c r="GR12" s="337"/>
      <c r="GS12" s="337"/>
      <c r="GT12" s="337"/>
      <c r="GU12" s="337"/>
      <c r="GV12" s="337"/>
      <c r="GW12" s="337"/>
      <c r="GX12" s="337"/>
      <c r="GY12" s="337"/>
      <c r="GZ12" s="337"/>
      <c r="HA12" s="337"/>
      <c r="HB12" s="337"/>
      <c r="HC12" s="337"/>
      <c r="HD12" s="337"/>
      <c r="HE12" s="337"/>
      <c r="HF12" s="337"/>
      <c r="HG12" s="337"/>
      <c r="HH12" s="337"/>
      <c r="HI12" s="337"/>
      <c r="HJ12" s="337"/>
      <c r="HK12" s="337"/>
      <c r="HL12" s="337"/>
    </row>
    <row r="13" spans="1:236" s="3" customFormat="1" ht="11.25" x14ac:dyDescent="0.2">
      <c r="BP13" s="21"/>
      <c r="BQ13" s="21"/>
      <c r="BR13" s="21"/>
      <c r="BS13" s="21"/>
      <c r="BT13" s="21"/>
      <c r="BU13" s="21"/>
      <c r="BV13" s="21"/>
      <c r="BW13" s="21"/>
      <c r="BX13" s="21"/>
      <c r="BY13" s="21"/>
      <c r="BZ13" s="21"/>
      <c r="CA13" s="339" t="s">
        <v>73</v>
      </c>
      <c r="CB13" s="339"/>
      <c r="CC13" s="339"/>
      <c r="CD13" s="339"/>
      <c r="CE13" s="339"/>
      <c r="CF13" s="339"/>
      <c r="CG13" s="339"/>
      <c r="CH13" s="339"/>
      <c r="CI13" s="339"/>
      <c r="CJ13" s="339"/>
      <c r="CK13" s="339"/>
      <c r="CL13" s="339"/>
      <c r="CM13" s="339"/>
      <c r="CN13" s="339"/>
      <c r="CO13" s="339"/>
      <c r="CP13" s="339"/>
      <c r="CQ13" s="339"/>
      <c r="CR13" s="339"/>
      <c r="CS13" s="339"/>
      <c r="CT13" s="339"/>
      <c r="CU13" s="339"/>
      <c r="CV13" s="339"/>
      <c r="CW13" s="339"/>
      <c r="CX13" s="339"/>
      <c r="CY13" s="339"/>
      <c r="CZ13" s="339"/>
      <c r="DA13" s="339"/>
      <c r="DB13" s="339"/>
      <c r="DC13" s="339"/>
      <c r="DD13" s="339"/>
      <c r="DE13" s="339"/>
      <c r="DF13" s="339"/>
      <c r="DG13" s="339"/>
      <c r="DH13" s="339"/>
      <c r="DI13" s="339"/>
      <c r="DJ13" s="339"/>
      <c r="DK13" s="339"/>
      <c r="DL13" s="339"/>
      <c r="DM13" s="339"/>
      <c r="DN13" s="339"/>
      <c r="DO13" s="339"/>
      <c r="DP13" s="339"/>
      <c r="DQ13" s="339"/>
      <c r="DR13" s="339"/>
      <c r="DS13" s="339"/>
      <c r="DT13" s="339"/>
      <c r="DU13" s="339"/>
      <c r="DV13" s="339"/>
      <c r="DW13" s="339"/>
      <c r="DX13" s="339"/>
      <c r="DY13" s="339"/>
      <c r="DZ13" s="339"/>
      <c r="EA13" s="339"/>
      <c r="EB13" s="339"/>
      <c r="EC13" s="339"/>
      <c r="ED13" s="339"/>
      <c r="EE13" s="339"/>
      <c r="EF13" s="339"/>
      <c r="EG13" s="339"/>
      <c r="EH13" s="339"/>
      <c r="EI13" s="339"/>
      <c r="EJ13" s="339"/>
      <c r="EK13" s="339"/>
      <c r="EL13" s="339"/>
      <c r="EM13" s="339"/>
      <c r="EN13" s="339"/>
      <c r="EO13" s="339"/>
      <c r="EP13" s="339"/>
      <c r="EQ13" s="339"/>
      <c r="ER13" s="339"/>
      <c r="ES13" s="339"/>
      <c r="ET13" s="339"/>
      <c r="EU13" s="339"/>
      <c r="EV13" s="339"/>
      <c r="EW13" s="339"/>
      <c r="EX13" s="339"/>
      <c r="EY13" s="339"/>
      <c r="EZ13" s="339"/>
      <c r="FA13" s="339"/>
      <c r="FB13" s="339"/>
      <c r="FC13" s="339"/>
      <c r="FD13" s="339"/>
      <c r="FE13" s="339"/>
      <c r="FF13" s="339"/>
      <c r="FG13" s="339"/>
      <c r="FH13" s="339"/>
      <c r="FI13" s="339"/>
      <c r="FJ13" s="339"/>
      <c r="FK13" s="339"/>
      <c r="FL13" s="339"/>
      <c r="FM13" s="339"/>
      <c r="FN13" s="339"/>
      <c r="FO13" s="339"/>
      <c r="FP13" s="339"/>
      <c r="FQ13" s="339"/>
      <c r="FR13" s="339"/>
      <c r="FS13" s="339"/>
      <c r="FT13" s="339"/>
      <c r="FU13" s="339"/>
      <c r="FV13" s="339"/>
      <c r="FW13" s="339"/>
      <c r="FX13" s="339"/>
      <c r="FY13" s="339"/>
      <c r="FZ13" s="339"/>
      <c r="GA13" s="339"/>
      <c r="GB13" s="339"/>
      <c r="GC13" s="339"/>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row>
    <row r="14" spans="1:236" s="1" customFormat="1" ht="12" x14ac:dyDescent="0.2">
      <c r="BX14" s="36"/>
      <c r="BY14" s="36"/>
      <c r="BZ14" s="36"/>
      <c r="CA14" s="36"/>
      <c r="CB14" s="36"/>
      <c r="CC14" s="36"/>
      <c r="CD14" s="36"/>
      <c r="CE14" s="36"/>
      <c r="CF14" s="36"/>
      <c r="IB14" s="2" t="s">
        <v>74</v>
      </c>
    </row>
    <row r="15" spans="1:236" s="1" customFormat="1" ht="12" x14ac:dyDescent="0.2">
      <c r="A15" s="363" t="s">
        <v>75</v>
      </c>
      <c r="B15" s="364"/>
      <c r="C15" s="364"/>
      <c r="D15" s="364"/>
      <c r="E15" s="364"/>
      <c r="F15" s="365"/>
      <c r="G15" s="364" t="s">
        <v>76</v>
      </c>
      <c r="H15" s="364"/>
      <c r="I15" s="364"/>
      <c r="J15" s="364"/>
      <c r="K15" s="364"/>
      <c r="L15" s="364"/>
      <c r="M15" s="364"/>
      <c r="N15" s="364"/>
      <c r="O15" s="364"/>
      <c r="P15" s="364"/>
      <c r="Q15" s="364"/>
      <c r="R15" s="364"/>
      <c r="S15" s="364"/>
      <c r="T15" s="364"/>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c r="AT15" s="364"/>
      <c r="AU15" s="364"/>
      <c r="AV15" s="364"/>
      <c r="AW15" s="364"/>
      <c r="AX15" s="364"/>
      <c r="AY15" s="364"/>
      <c r="AZ15" s="364"/>
      <c r="BA15" s="364"/>
      <c r="BB15" s="364"/>
      <c r="BC15" s="364"/>
      <c r="BD15" s="364"/>
      <c r="BE15" s="364"/>
      <c r="BF15" s="364"/>
      <c r="BG15" s="364"/>
      <c r="BH15" s="364"/>
      <c r="BI15" s="364"/>
      <c r="BJ15" s="364"/>
      <c r="BK15" s="364"/>
      <c r="BL15" s="364"/>
      <c r="BM15" s="364"/>
      <c r="BN15" s="364"/>
      <c r="BO15" s="364"/>
      <c r="BP15" s="363" t="s">
        <v>272</v>
      </c>
      <c r="BQ15" s="364"/>
      <c r="BR15" s="364"/>
      <c r="BS15" s="364"/>
      <c r="BT15" s="364"/>
      <c r="BU15" s="364"/>
      <c r="BV15" s="364"/>
      <c r="BW15" s="364"/>
      <c r="BX15" s="364"/>
      <c r="BY15" s="364"/>
      <c r="BZ15" s="364"/>
      <c r="CA15" s="364"/>
      <c r="CB15" s="364"/>
      <c r="CC15" s="364"/>
      <c r="CD15" s="364"/>
      <c r="CE15" s="364"/>
      <c r="CF15" s="364"/>
      <c r="CG15" s="364"/>
      <c r="CH15" s="364"/>
      <c r="CI15" s="365"/>
      <c r="CJ15" s="363" t="s">
        <v>273</v>
      </c>
      <c r="CK15" s="364"/>
      <c r="CL15" s="364"/>
      <c r="CM15" s="364"/>
      <c r="CN15" s="364"/>
      <c r="CO15" s="364"/>
      <c r="CP15" s="364"/>
      <c r="CQ15" s="364"/>
      <c r="CR15" s="364"/>
      <c r="CS15" s="364"/>
      <c r="CT15" s="364"/>
      <c r="CU15" s="364"/>
      <c r="CV15" s="364"/>
      <c r="CW15" s="364"/>
      <c r="CX15" s="364"/>
      <c r="CY15" s="364"/>
      <c r="CZ15" s="364"/>
      <c r="DA15" s="365"/>
      <c r="DB15" s="363" t="s">
        <v>79</v>
      </c>
      <c r="DC15" s="364"/>
      <c r="DD15" s="364"/>
      <c r="DE15" s="364"/>
      <c r="DF15" s="364"/>
      <c r="DG15" s="364"/>
      <c r="DH15" s="364"/>
      <c r="DI15" s="364"/>
      <c r="DJ15" s="364"/>
      <c r="DK15" s="364"/>
      <c r="DL15" s="364"/>
      <c r="DM15" s="364"/>
      <c r="DN15" s="364"/>
      <c r="DO15" s="364"/>
      <c r="DP15" s="364"/>
      <c r="DQ15" s="364"/>
      <c r="DR15" s="364"/>
      <c r="DS15" s="365"/>
      <c r="DT15" s="353" t="s">
        <v>274</v>
      </c>
      <c r="DU15" s="354"/>
      <c r="DV15" s="354"/>
      <c r="DW15" s="354"/>
      <c r="DX15" s="354"/>
      <c r="DY15" s="354"/>
      <c r="DZ15" s="354"/>
      <c r="EA15" s="354"/>
      <c r="EB15" s="354"/>
      <c r="EC15" s="354"/>
      <c r="ED15" s="354"/>
      <c r="EE15" s="354"/>
      <c r="EF15" s="354"/>
      <c r="EG15" s="354"/>
      <c r="EH15" s="354"/>
      <c r="EI15" s="354"/>
      <c r="EJ15" s="354"/>
      <c r="EK15" s="354"/>
      <c r="EL15" s="354"/>
      <c r="EM15" s="354"/>
      <c r="EN15" s="354"/>
      <c r="EO15" s="354"/>
      <c r="EP15" s="354"/>
      <c r="EQ15" s="354"/>
      <c r="ER15" s="354"/>
      <c r="ES15" s="354"/>
      <c r="ET15" s="354"/>
      <c r="EU15" s="354"/>
      <c r="EV15" s="354"/>
      <c r="EW15" s="354"/>
      <c r="EX15" s="354"/>
      <c r="EY15" s="354"/>
      <c r="EZ15" s="354"/>
      <c r="FA15" s="354"/>
      <c r="FB15" s="354"/>
      <c r="FC15" s="354"/>
      <c r="FD15" s="354"/>
      <c r="FE15" s="354"/>
      <c r="FF15" s="354"/>
      <c r="FG15" s="354"/>
      <c r="FH15" s="354"/>
      <c r="FI15" s="354"/>
      <c r="FJ15" s="354"/>
      <c r="FK15" s="354"/>
      <c r="FL15" s="354"/>
      <c r="FM15" s="354"/>
      <c r="FN15" s="354"/>
      <c r="FO15" s="354"/>
      <c r="FP15" s="354"/>
      <c r="FQ15" s="354"/>
      <c r="FR15" s="354"/>
      <c r="FS15" s="354"/>
      <c r="FT15" s="354"/>
      <c r="FU15" s="354"/>
      <c r="FV15" s="354"/>
      <c r="FW15" s="354"/>
      <c r="FX15" s="354"/>
      <c r="FY15" s="354"/>
      <c r="FZ15" s="354"/>
      <c r="GA15" s="355"/>
      <c r="GB15" s="363" t="s">
        <v>22</v>
      </c>
      <c r="GC15" s="364"/>
      <c r="GD15" s="364"/>
      <c r="GE15" s="364"/>
      <c r="GF15" s="364"/>
      <c r="GG15" s="364"/>
      <c r="GH15" s="364"/>
      <c r="GI15" s="364"/>
      <c r="GJ15" s="364"/>
      <c r="GK15" s="364"/>
      <c r="GL15" s="364"/>
      <c r="GM15" s="364"/>
      <c r="GN15" s="364"/>
      <c r="GO15" s="364"/>
      <c r="GP15" s="364"/>
      <c r="GQ15" s="364"/>
      <c r="GR15" s="364"/>
      <c r="GS15" s="364"/>
      <c r="GT15" s="365"/>
      <c r="GU15" s="363" t="s">
        <v>79</v>
      </c>
      <c r="GV15" s="364"/>
      <c r="GW15" s="364"/>
      <c r="GX15" s="364"/>
      <c r="GY15" s="364"/>
      <c r="GZ15" s="364"/>
      <c r="HA15" s="364"/>
      <c r="HB15" s="364"/>
      <c r="HC15" s="364"/>
      <c r="HD15" s="364"/>
      <c r="HE15" s="364"/>
      <c r="HF15" s="364"/>
      <c r="HG15" s="364"/>
      <c r="HH15" s="364"/>
      <c r="HI15" s="364"/>
      <c r="HJ15" s="364"/>
      <c r="HK15" s="364"/>
      <c r="HL15" s="365"/>
      <c r="HM15" s="363" t="s">
        <v>275</v>
      </c>
      <c r="HN15" s="364"/>
      <c r="HO15" s="364"/>
      <c r="HP15" s="364"/>
      <c r="HQ15" s="364"/>
      <c r="HR15" s="364"/>
      <c r="HS15" s="364"/>
      <c r="HT15" s="364"/>
      <c r="HU15" s="364"/>
      <c r="HV15" s="364"/>
      <c r="HW15" s="364"/>
      <c r="HX15" s="364"/>
      <c r="HY15" s="364"/>
      <c r="HZ15" s="364"/>
      <c r="IA15" s="364"/>
      <c r="IB15" s="365"/>
    </row>
    <row r="16" spans="1:236" s="1" customFormat="1" ht="53.25" customHeight="1" x14ac:dyDescent="0.2">
      <c r="A16" s="366"/>
      <c r="B16" s="367"/>
      <c r="C16" s="367"/>
      <c r="D16" s="367"/>
      <c r="E16" s="367"/>
      <c r="F16" s="368"/>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c r="BP16" s="366"/>
      <c r="BQ16" s="367"/>
      <c r="BR16" s="367"/>
      <c r="BS16" s="367"/>
      <c r="BT16" s="367"/>
      <c r="BU16" s="367"/>
      <c r="BV16" s="367"/>
      <c r="BW16" s="367"/>
      <c r="BX16" s="367"/>
      <c r="BY16" s="367"/>
      <c r="BZ16" s="367"/>
      <c r="CA16" s="367"/>
      <c r="CB16" s="367"/>
      <c r="CC16" s="367"/>
      <c r="CD16" s="367"/>
      <c r="CE16" s="367"/>
      <c r="CF16" s="367"/>
      <c r="CG16" s="367"/>
      <c r="CH16" s="367"/>
      <c r="CI16" s="368"/>
      <c r="CJ16" s="366"/>
      <c r="CK16" s="367"/>
      <c r="CL16" s="367"/>
      <c r="CM16" s="367"/>
      <c r="CN16" s="367"/>
      <c r="CO16" s="367"/>
      <c r="CP16" s="367"/>
      <c r="CQ16" s="367"/>
      <c r="CR16" s="367"/>
      <c r="CS16" s="367"/>
      <c r="CT16" s="367"/>
      <c r="CU16" s="367"/>
      <c r="CV16" s="367"/>
      <c r="CW16" s="367"/>
      <c r="CX16" s="367"/>
      <c r="CY16" s="367"/>
      <c r="CZ16" s="367"/>
      <c r="DA16" s="368"/>
      <c r="DB16" s="366"/>
      <c r="DC16" s="367"/>
      <c r="DD16" s="367"/>
      <c r="DE16" s="367"/>
      <c r="DF16" s="367"/>
      <c r="DG16" s="367"/>
      <c r="DH16" s="367"/>
      <c r="DI16" s="367"/>
      <c r="DJ16" s="367"/>
      <c r="DK16" s="367"/>
      <c r="DL16" s="367"/>
      <c r="DM16" s="367"/>
      <c r="DN16" s="367"/>
      <c r="DO16" s="367"/>
      <c r="DP16" s="367"/>
      <c r="DQ16" s="367"/>
      <c r="DR16" s="367"/>
      <c r="DS16" s="368"/>
      <c r="DT16" s="298" t="s">
        <v>276</v>
      </c>
      <c r="DU16" s="299"/>
      <c r="DV16" s="299"/>
      <c r="DW16" s="299"/>
      <c r="DX16" s="299"/>
      <c r="DY16" s="299"/>
      <c r="DZ16" s="299"/>
      <c r="EA16" s="299"/>
      <c r="EB16" s="299"/>
      <c r="EC16" s="299"/>
      <c r="ED16" s="299"/>
      <c r="EE16" s="299"/>
      <c r="EF16" s="299"/>
      <c r="EG16" s="299"/>
      <c r="EH16" s="299"/>
      <c r="EI16" s="299"/>
      <c r="EJ16" s="299"/>
      <c r="EK16" s="300"/>
      <c r="EL16" s="298" t="s">
        <v>200</v>
      </c>
      <c r="EM16" s="299"/>
      <c r="EN16" s="299"/>
      <c r="EO16" s="299"/>
      <c r="EP16" s="299"/>
      <c r="EQ16" s="299"/>
      <c r="ER16" s="299"/>
      <c r="ES16" s="299"/>
      <c r="ET16" s="299"/>
      <c r="EU16" s="299"/>
      <c r="EV16" s="299"/>
      <c r="EW16" s="299"/>
      <c r="EX16" s="300"/>
      <c r="EY16" s="298" t="s">
        <v>277</v>
      </c>
      <c r="EZ16" s="299"/>
      <c r="FA16" s="299"/>
      <c r="FB16" s="299"/>
      <c r="FC16" s="299"/>
      <c r="FD16" s="299"/>
      <c r="FE16" s="299"/>
      <c r="FF16" s="299"/>
      <c r="FG16" s="299"/>
      <c r="FH16" s="299"/>
      <c r="FI16" s="299"/>
      <c r="FJ16" s="299"/>
      <c r="FK16" s="300"/>
      <c r="FL16" s="298" t="s">
        <v>278</v>
      </c>
      <c r="FM16" s="299"/>
      <c r="FN16" s="299"/>
      <c r="FO16" s="299"/>
      <c r="FP16" s="299"/>
      <c r="FQ16" s="299"/>
      <c r="FR16" s="299"/>
      <c r="FS16" s="299"/>
      <c r="FT16" s="299"/>
      <c r="FU16" s="299"/>
      <c r="FV16" s="299"/>
      <c r="FW16" s="299"/>
      <c r="FX16" s="299"/>
      <c r="FY16" s="299"/>
      <c r="FZ16" s="299"/>
      <c r="GA16" s="300"/>
      <c r="GB16" s="366"/>
      <c r="GC16" s="367"/>
      <c r="GD16" s="367"/>
      <c r="GE16" s="367"/>
      <c r="GF16" s="367"/>
      <c r="GG16" s="367"/>
      <c r="GH16" s="367"/>
      <c r="GI16" s="367"/>
      <c r="GJ16" s="367"/>
      <c r="GK16" s="367"/>
      <c r="GL16" s="367"/>
      <c r="GM16" s="367"/>
      <c r="GN16" s="367"/>
      <c r="GO16" s="367"/>
      <c r="GP16" s="367"/>
      <c r="GQ16" s="367"/>
      <c r="GR16" s="367"/>
      <c r="GS16" s="367"/>
      <c r="GT16" s="368"/>
      <c r="GU16" s="366"/>
      <c r="GV16" s="367"/>
      <c r="GW16" s="367"/>
      <c r="GX16" s="367"/>
      <c r="GY16" s="367"/>
      <c r="GZ16" s="367"/>
      <c r="HA16" s="367"/>
      <c r="HB16" s="367"/>
      <c r="HC16" s="367"/>
      <c r="HD16" s="367"/>
      <c r="HE16" s="367"/>
      <c r="HF16" s="367"/>
      <c r="HG16" s="367"/>
      <c r="HH16" s="367"/>
      <c r="HI16" s="367"/>
      <c r="HJ16" s="367"/>
      <c r="HK16" s="367"/>
      <c r="HL16" s="368"/>
      <c r="HM16" s="366"/>
      <c r="HN16" s="367"/>
      <c r="HO16" s="367"/>
      <c r="HP16" s="367"/>
      <c r="HQ16" s="367"/>
      <c r="HR16" s="367"/>
      <c r="HS16" s="367"/>
      <c r="HT16" s="367"/>
      <c r="HU16" s="367"/>
      <c r="HV16" s="367"/>
      <c r="HW16" s="367"/>
      <c r="HX16" s="367"/>
      <c r="HY16" s="367"/>
      <c r="HZ16" s="367"/>
      <c r="IA16" s="367"/>
      <c r="IB16" s="368"/>
    </row>
    <row r="17" spans="1:236" s="31" customFormat="1" ht="13.5" x14ac:dyDescent="0.25">
      <c r="A17" s="310" t="s">
        <v>203</v>
      </c>
      <c r="B17" s="311"/>
      <c r="C17" s="311"/>
      <c r="D17" s="311"/>
      <c r="E17" s="311"/>
      <c r="F17" s="312"/>
      <c r="G17" s="311">
        <v>2</v>
      </c>
      <c r="H17" s="311"/>
      <c r="I17" s="311"/>
      <c r="J17" s="311"/>
      <c r="K17" s="311"/>
      <c r="L17" s="311"/>
      <c r="M17" s="311"/>
      <c r="N17" s="311"/>
      <c r="O17" s="311"/>
      <c r="P17" s="311"/>
      <c r="Q17" s="311"/>
      <c r="R17" s="311"/>
      <c r="S17" s="311"/>
      <c r="T17" s="311"/>
      <c r="U17" s="311"/>
      <c r="V17" s="311"/>
      <c r="W17" s="311"/>
      <c r="X17" s="311"/>
      <c r="Y17" s="311"/>
      <c r="Z17" s="311"/>
      <c r="AA17" s="311"/>
      <c r="AB17" s="311"/>
      <c r="AC17" s="311"/>
      <c r="AD17" s="311"/>
      <c r="AE17" s="311"/>
      <c r="AF17" s="311"/>
      <c r="AG17" s="311"/>
      <c r="AH17" s="311"/>
      <c r="AI17" s="311"/>
      <c r="AJ17" s="311"/>
      <c r="AK17" s="311"/>
      <c r="AL17" s="311"/>
      <c r="AM17" s="311"/>
      <c r="AN17" s="311"/>
      <c r="AO17" s="311"/>
      <c r="AP17" s="311"/>
      <c r="AQ17" s="311"/>
      <c r="AR17" s="311"/>
      <c r="AS17" s="311"/>
      <c r="AT17" s="311"/>
      <c r="AU17" s="311"/>
      <c r="AV17" s="311"/>
      <c r="AW17" s="311"/>
      <c r="AX17" s="311"/>
      <c r="AY17" s="311"/>
      <c r="AZ17" s="311"/>
      <c r="BA17" s="311"/>
      <c r="BB17" s="311"/>
      <c r="BC17" s="311"/>
      <c r="BD17" s="311"/>
      <c r="BE17" s="311"/>
      <c r="BF17" s="311"/>
      <c r="BG17" s="311"/>
      <c r="BH17" s="311"/>
      <c r="BI17" s="311"/>
      <c r="BJ17" s="311"/>
      <c r="BK17" s="311"/>
      <c r="BL17" s="311"/>
      <c r="BM17" s="311"/>
      <c r="BN17" s="311"/>
      <c r="BO17" s="311"/>
      <c r="BP17" s="310">
        <v>3</v>
      </c>
      <c r="BQ17" s="311"/>
      <c r="BR17" s="311"/>
      <c r="BS17" s="311"/>
      <c r="BT17" s="311"/>
      <c r="BU17" s="311"/>
      <c r="BV17" s="311"/>
      <c r="BW17" s="311"/>
      <c r="BX17" s="311"/>
      <c r="BY17" s="311"/>
      <c r="BZ17" s="311"/>
      <c r="CA17" s="311"/>
      <c r="CB17" s="311"/>
      <c r="CC17" s="311"/>
      <c r="CD17" s="311"/>
      <c r="CE17" s="311"/>
      <c r="CF17" s="311"/>
      <c r="CG17" s="311"/>
      <c r="CH17" s="311"/>
      <c r="CI17" s="312"/>
      <c r="CJ17" s="310">
        <v>4</v>
      </c>
      <c r="CK17" s="311"/>
      <c r="CL17" s="311"/>
      <c r="CM17" s="311"/>
      <c r="CN17" s="311"/>
      <c r="CO17" s="311"/>
      <c r="CP17" s="311"/>
      <c r="CQ17" s="311"/>
      <c r="CR17" s="311"/>
      <c r="CS17" s="311"/>
      <c r="CT17" s="311"/>
      <c r="CU17" s="311"/>
      <c r="CV17" s="311"/>
      <c r="CW17" s="311"/>
      <c r="CX17" s="311"/>
      <c r="CY17" s="311"/>
      <c r="CZ17" s="311"/>
      <c r="DA17" s="312"/>
      <c r="DB17" s="310">
        <v>5</v>
      </c>
      <c r="DC17" s="311"/>
      <c r="DD17" s="311"/>
      <c r="DE17" s="311"/>
      <c r="DF17" s="311"/>
      <c r="DG17" s="311"/>
      <c r="DH17" s="311"/>
      <c r="DI17" s="311"/>
      <c r="DJ17" s="311"/>
      <c r="DK17" s="311"/>
      <c r="DL17" s="311"/>
      <c r="DM17" s="311"/>
      <c r="DN17" s="311"/>
      <c r="DO17" s="311"/>
      <c r="DP17" s="311"/>
      <c r="DQ17" s="311"/>
      <c r="DR17" s="311"/>
      <c r="DS17" s="312"/>
      <c r="DT17" s="310">
        <v>6</v>
      </c>
      <c r="DU17" s="311"/>
      <c r="DV17" s="311"/>
      <c r="DW17" s="311"/>
      <c r="DX17" s="311"/>
      <c r="DY17" s="311"/>
      <c r="DZ17" s="311"/>
      <c r="EA17" s="311"/>
      <c r="EB17" s="311"/>
      <c r="EC17" s="311"/>
      <c r="ED17" s="311"/>
      <c r="EE17" s="311"/>
      <c r="EF17" s="311"/>
      <c r="EG17" s="311"/>
      <c r="EH17" s="311"/>
      <c r="EI17" s="311"/>
      <c r="EJ17" s="311"/>
      <c r="EK17" s="312"/>
      <c r="EL17" s="310">
        <v>7</v>
      </c>
      <c r="EM17" s="311"/>
      <c r="EN17" s="311"/>
      <c r="EO17" s="311"/>
      <c r="EP17" s="311"/>
      <c r="EQ17" s="311"/>
      <c r="ER17" s="311"/>
      <c r="ES17" s="311"/>
      <c r="ET17" s="311"/>
      <c r="EU17" s="311"/>
      <c r="EV17" s="311"/>
      <c r="EW17" s="311"/>
      <c r="EX17" s="312"/>
      <c r="EY17" s="310">
        <v>8</v>
      </c>
      <c r="EZ17" s="311"/>
      <c r="FA17" s="311"/>
      <c r="FB17" s="311"/>
      <c r="FC17" s="311"/>
      <c r="FD17" s="311"/>
      <c r="FE17" s="311"/>
      <c r="FF17" s="311"/>
      <c r="FG17" s="311"/>
      <c r="FH17" s="311"/>
      <c r="FI17" s="311"/>
      <c r="FJ17" s="311"/>
      <c r="FK17" s="312"/>
      <c r="FL17" s="310">
        <v>9</v>
      </c>
      <c r="FM17" s="311"/>
      <c r="FN17" s="311"/>
      <c r="FO17" s="311"/>
      <c r="FP17" s="311"/>
      <c r="FQ17" s="311"/>
      <c r="FR17" s="311"/>
      <c r="FS17" s="311"/>
      <c r="FT17" s="311"/>
      <c r="FU17" s="311"/>
      <c r="FV17" s="311"/>
      <c r="FW17" s="311"/>
      <c r="FX17" s="311"/>
      <c r="FY17" s="311"/>
      <c r="FZ17" s="311"/>
      <c r="GA17" s="312"/>
      <c r="GB17" s="310">
        <v>10</v>
      </c>
      <c r="GC17" s="311"/>
      <c r="GD17" s="311"/>
      <c r="GE17" s="311"/>
      <c r="GF17" s="311"/>
      <c r="GG17" s="311"/>
      <c r="GH17" s="311"/>
      <c r="GI17" s="311"/>
      <c r="GJ17" s="311"/>
      <c r="GK17" s="311"/>
      <c r="GL17" s="311"/>
      <c r="GM17" s="311"/>
      <c r="GN17" s="311"/>
      <c r="GO17" s="311"/>
      <c r="GP17" s="311"/>
      <c r="GQ17" s="311"/>
      <c r="GR17" s="311"/>
      <c r="GS17" s="311"/>
      <c r="GT17" s="312"/>
      <c r="GU17" s="310">
        <v>11</v>
      </c>
      <c r="GV17" s="311"/>
      <c r="GW17" s="311"/>
      <c r="GX17" s="311"/>
      <c r="GY17" s="311"/>
      <c r="GZ17" s="311"/>
      <c r="HA17" s="311"/>
      <c r="HB17" s="311"/>
      <c r="HC17" s="311"/>
      <c r="HD17" s="311"/>
      <c r="HE17" s="311"/>
      <c r="HF17" s="311"/>
      <c r="HG17" s="311"/>
      <c r="HH17" s="311"/>
      <c r="HI17" s="311"/>
      <c r="HJ17" s="311"/>
      <c r="HK17" s="311"/>
      <c r="HL17" s="312"/>
      <c r="HM17" s="310">
        <v>12</v>
      </c>
      <c r="HN17" s="311"/>
      <c r="HO17" s="311"/>
      <c r="HP17" s="311"/>
      <c r="HQ17" s="311"/>
      <c r="HR17" s="311"/>
      <c r="HS17" s="311"/>
      <c r="HT17" s="311"/>
      <c r="HU17" s="311"/>
      <c r="HV17" s="311"/>
      <c r="HW17" s="311"/>
      <c r="HX17" s="311"/>
      <c r="HY17" s="311"/>
      <c r="HZ17" s="311"/>
      <c r="IA17" s="311"/>
      <c r="IB17" s="312"/>
    </row>
    <row r="18" spans="1:236" s="1" customFormat="1" ht="12" x14ac:dyDescent="0.2">
      <c r="A18" s="294" t="s">
        <v>94</v>
      </c>
      <c r="B18" s="295"/>
      <c r="C18" s="295"/>
      <c r="D18" s="295"/>
      <c r="E18" s="295"/>
      <c r="F18" s="296"/>
      <c r="G18" s="302" t="s">
        <v>95</v>
      </c>
      <c r="H18" s="303"/>
      <c r="I18" s="303"/>
      <c r="J18" s="303"/>
      <c r="K18" s="303"/>
      <c r="L18" s="303"/>
      <c r="M18" s="303"/>
      <c r="N18" s="303"/>
      <c r="O18" s="303"/>
      <c r="P18" s="303"/>
      <c r="Q18" s="303"/>
      <c r="R18" s="303"/>
      <c r="S18" s="303"/>
      <c r="T18" s="303"/>
      <c r="U18" s="303"/>
      <c r="V18" s="303"/>
      <c r="W18" s="303"/>
      <c r="X18" s="303"/>
      <c r="Y18" s="303"/>
      <c r="Z18" s="303"/>
      <c r="AA18" s="303"/>
      <c r="AB18" s="303"/>
      <c r="AC18" s="303"/>
      <c r="AD18" s="303"/>
      <c r="AE18" s="303"/>
      <c r="AF18" s="303"/>
      <c r="AG18" s="303"/>
      <c r="AH18" s="303"/>
      <c r="AI18" s="303"/>
      <c r="AJ18" s="303"/>
      <c r="AK18" s="303"/>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4"/>
      <c r="BP18" s="281"/>
      <c r="BQ18" s="282"/>
      <c r="BR18" s="282"/>
      <c r="BS18" s="282"/>
      <c r="BT18" s="282"/>
      <c r="BU18" s="282"/>
      <c r="BV18" s="282"/>
      <c r="BW18" s="282"/>
      <c r="BX18" s="282"/>
      <c r="BY18" s="282"/>
      <c r="BZ18" s="282"/>
      <c r="CA18" s="282"/>
      <c r="CB18" s="282"/>
      <c r="CC18" s="282"/>
      <c r="CD18" s="282"/>
      <c r="CE18" s="282"/>
      <c r="CF18" s="282"/>
      <c r="CG18" s="282"/>
      <c r="CH18" s="282"/>
      <c r="CI18" s="283"/>
      <c r="CJ18" s="281"/>
      <c r="CK18" s="282"/>
      <c r="CL18" s="282"/>
      <c r="CM18" s="282"/>
      <c r="CN18" s="282"/>
      <c r="CO18" s="282"/>
      <c r="CP18" s="282"/>
      <c r="CQ18" s="282"/>
      <c r="CR18" s="282"/>
      <c r="CS18" s="282"/>
      <c r="CT18" s="282"/>
      <c r="CU18" s="282"/>
      <c r="CV18" s="282"/>
      <c r="CW18" s="282"/>
      <c r="CX18" s="282"/>
      <c r="CY18" s="282"/>
      <c r="CZ18" s="282"/>
      <c r="DA18" s="283"/>
      <c r="DB18" s="281"/>
      <c r="DC18" s="282"/>
      <c r="DD18" s="282"/>
      <c r="DE18" s="282"/>
      <c r="DF18" s="282"/>
      <c r="DG18" s="282"/>
      <c r="DH18" s="282"/>
      <c r="DI18" s="282"/>
      <c r="DJ18" s="282"/>
      <c r="DK18" s="282"/>
      <c r="DL18" s="282"/>
      <c r="DM18" s="282"/>
      <c r="DN18" s="282"/>
      <c r="DO18" s="282"/>
      <c r="DP18" s="282"/>
      <c r="DQ18" s="282"/>
      <c r="DR18" s="282"/>
      <c r="DS18" s="283"/>
      <c r="DT18" s="281"/>
      <c r="DU18" s="282"/>
      <c r="DV18" s="282"/>
      <c r="DW18" s="282"/>
      <c r="DX18" s="282"/>
      <c r="DY18" s="282"/>
      <c r="DZ18" s="282"/>
      <c r="EA18" s="282"/>
      <c r="EB18" s="282"/>
      <c r="EC18" s="282"/>
      <c r="ED18" s="282"/>
      <c r="EE18" s="282"/>
      <c r="EF18" s="282"/>
      <c r="EG18" s="282"/>
      <c r="EH18" s="282"/>
      <c r="EI18" s="282"/>
      <c r="EJ18" s="282"/>
      <c r="EK18" s="283"/>
      <c r="EL18" s="281"/>
      <c r="EM18" s="282"/>
      <c r="EN18" s="282"/>
      <c r="EO18" s="282"/>
      <c r="EP18" s="282"/>
      <c r="EQ18" s="282"/>
      <c r="ER18" s="282"/>
      <c r="ES18" s="282"/>
      <c r="ET18" s="282"/>
      <c r="EU18" s="282"/>
      <c r="EV18" s="282"/>
      <c r="EW18" s="282"/>
      <c r="EX18" s="283"/>
      <c r="EY18" s="281"/>
      <c r="EZ18" s="282"/>
      <c r="FA18" s="282"/>
      <c r="FB18" s="282"/>
      <c r="FC18" s="282"/>
      <c r="FD18" s="282"/>
      <c r="FE18" s="282"/>
      <c r="FF18" s="282"/>
      <c r="FG18" s="282"/>
      <c r="FH18" s="282"/>
      <c r="FI18" s="282"/>
      <c r="FJ18" s="282"/>
      <c r="FK18" s="283"/>
      <c r="FL18" s="281"/>
      <c r="FM18" s="282"/>
      <c r="FN18" s="282"/>
      <c r="FO18" s="282"/>
      <c r="FP18" s="282"/>
      <c r="FQ18" s="282"/>
      <c r="FR18" s="282"/>
      <c r="FS18" s="282"/>
      <c r="FT18" s="282"/>
      <c r="FU18" s="282"/>
      <c r="FV18" s="282"/>
      <c r="FW18" s="282"/>
      <c r="FX18" s="282"/>
      <c r="FY18" s="282"/>
      <c r="FZ18" s="282"/>
      <c r="GA18" s="283"/>
      <c r="GB18" s="281"/>
      <c r="GC18" s="282"/>
      <c r="GD18" s="282"/>
      <c r="GE18" s="282"/>
      <c r="GF18" s="282"/>
      <c r="GG18" s="282"/>
      <c r="GH18" s="282"/>
      <c r="GI18" s="282"/>
      <c r="GJ18" s="282"/>
      <c r="GK18" s="282"/>
      <c r="GL18" s="282"/>
      <c r="GM18" s="282"/>
      <c r="GN18" s="282"/>
      <c r="GO18" s="282"/>
      <c r="GP18" s="282"/>
      <c r="GQ18" s="282"/>
      <c r="GR18" s="282"/>
      <c r="GS18" s="282"/>
      <c r="GT18" s="283"/>
      <c r="GU18" s="281"/>
      <c r="GV18" s="282"/>
      <c r="GW18" s="282"/>
      <c r="GX18" s="282"/>
      <c r="GY18" s="282"/>
      <c r="GZ18" s="282"/>
      <c r="HA18" s="282"/>
      <c r="HB18" s="282"/>
      <c r="HC18" s="282"/>
      <c r="HD18" s="282"/>
      <c r="HE18" s="282"/>
      <c r="HF18" s="282"/>
      <c r="HG18" s="282"/>
      <c r="HH18" s="282"/>
      <c r="HI18" s="282"/>
      <c r="HJ18" s="282"/>
      <c r="HK18" s="282"/>
      <c r="HL18" s="283"/>
      <c r="HM18" s="284"/>
      <c r="HN18" s="285"/>
      <c r="HO18" s="285"/>
      <c r="HP18" s="285"/>
      <c r="HQ18" s="285"/>
      <c r="HR18" s="285"/>
      <c r="HS18" s="285"/>
      <c r="HT18" s="285"/>
      <c r="HU18" s="285"/>
      <c r="HV18" s="285"/>
      <c r="HW18" s="285"/>
      <c r="HX18" s="285"/>
      <c r="HY18" s="285"/>
      <c r="HZ18" s="285"/>
      <c r="IA18" s="285"/>
      <c r="IB18" s="286"/>
    </row>
    <row r="19" spans="1:236" s="1" customFormat="1" ht="12" x14ac:dyDescent="0.2">
      <c r="A19" s="294"/>
      <c r="B19" s="295"/>
      <c r="C19" s="295"/>
      <c r="D19" s="295"/>
      <c r="E19" s="295"/>
      <c r="F19" s="296"/>
      <c r="G19" s="301" t="s">
        <v>96</v>
      </c>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281"/>
      <c r="BQ19" s="282"/>
      <c r="BR19" s="282"/>
      <c r="BS19" s="282"/>
      <c r="BT19" s="282"/>
      <c r="BU19" s="282"/>
      <c r="BV19" s="282"/>
      <c r="BW19" s="282"/>
      <c r="BX19" s="282"/>
      <c r="BY19" s="282"/>
      <c r="BZ19" s="282"/>
      <c r="CA19" s="282"/>
      <c r="CB19" s="282"/>
      <c r="CC19" s="282"/>
      <c r="CD19" s="282"/>
      <c r="CE19" s="282"/>
      <c r="CF19" s="282"/>
      <c r="CG19" s="282"/>
      <c r="CH19" s="282"/>
      <c r="CI19" s="283"/>
      <c r="CJ19" s="281"/>
      <c r="CK19" s="282"/>
      <c r="CL19" s="282"/>
      <c r="CM19" s="282"/>
      <c r="CN19" s="282"/>
      <c r="CO19" s="282"/>
      <c r="CP19" s="282"/>
      <c r="CQ19" s="282"/>
      <c r="CR19" s="282"/>
      <c r="CS19" s="282"/>
      <c r="CT19" s="282"/>
      <c r="CU19" s="282"/>
      <c r="CV19" s="282"/>
      <c r="CW19" s="282"/>
      <c r="CX19" s="282"/>
      <c r="CY19" s="282"/>
      <c r="CZ19" s="282"/>
      <c r="DA19" s="283"/>
      <c r="DB19" s="281"/>
      <c r="DC19" s="282"/>
      <c r="DD19" s="282"/>
      <c r="DE19" s="282"/>
      <c r="DF19" s="282"/>
      <c r="DG19" s="282"/>
      <c r="DH19" s="282"/>
      <c r="DI19" s="282"/>
      <c r="DJ19" s="282"/>
      <c r="DK19" s="282"/>
      <c r="DL19" s="282"/>
      <c r="DM19" s="282"/>
      <c r="DN19" s="282"/>
      <c r="DO19" s="282"/>
      <c r="DP19" s="282"/>
      <c r="DQ19" s="282"/>
      <c r="DR19" s="282"/>
      <c r="DS19" s="283"/>
      <c r="DT19" s="281"/>
      <c r="DU19" s="282"/>
      <c r="DV19" s="282"/>
      <c r="DW19" s="282"/>
      <c r="DX19" s="282"/>
      <c r="DY19" s="282"/>
      <c r="DZ19" s="282"/>
      <c r="EA19" s="282"/>
      <c r="EB19" s="282"/>
      <c r="EC19" s="282"/>
      <c r="ED19" s="282"/>
      <c r="EE19" s="282"/>
      <c r="EF19" s="282"/>
      <c r="EG19" s="282"/>
      <c r="EH19" s="282"/>
      <c r="EI19" s="282"/>
      <c r="EJ19" s="282"/>
      <c r="EK19" s="283"/>
      <c r="EL19" s="281"/>
      <c r="EM19" s="282"/>
      <c r="EN19" s="282"/>
      <c r="EO19" s="282"/>
      <c r="EP19" s="282"/>
      <c r="EQ19" s="282"/>
      <c r="ER19" s="282"/>
      <c r="ES19" s="282"/>
      <c r="ET19" s="282"/>
      <c r="EU19" s="282"/>
      <c r="EV19" s="282"/>
      <c r="EW19" s="282"/>
      <c r="EX19" s="283"/>
      <c r="EY19" s="281"/>
      <c r="EZ19" s="282"/>
      <c r="FA19" s="282"/>
      <c r="FB19" s="282"/>
      <c r="FC19" s="282"/>
      <c r="FD19" s="282"/>
      <c r="FE19" s="282"/>
      <c r="FF19" s="282"/>
      <c r="FG19" s="282"/>
      <c r="FH19" s="282"/>
      <c r="FI19" s="282"/>
      <c r="FJ19" s="282"/>
      <c r="FK19" s="283"/>
      <c r="FL19" s="281"/>
      <c r="FM19" s="282"/>
      <c r="FN19" s="282"/>
      <c r="FO19" s="282"/>
      <c r="FP19" s="282"/>
      <c r="FQ19" s="282"/>
      <c r="FR19" s="282"/>
      <c r="FS19" s="282"/>
      <c r="FT19" s="282"/>
      <c r="FU19" s="282"/>
      <c r="FV19" s="282"/>
      <c r="FW19" s="282"/>
      <c r="FX19" s="282"/>
      <c r="FY19" s="282"/>
      <c r="FZ19" s="282"/>
      <c r="GA19" s="283"/>
      <c r="GB19" s="281"/>
      <c r="GC19" s="282"/>
      <c r="GD19" s="282"/>
      <c r="GE19" s="282"/>
      <c r="GF19" s="282"/>
      <c r="GG19" s="282"/>
      <c r="GH19" s="282"/>
      <c r="GI19" s="282"/>
      <c r="GJ19" s="282"/>
      <c r="GK19" s="282"/>
      <c r="GL19" s="282"/>
      <c r="GM19" s="282"/>
      <c r="GN19" s="282"/>
      <c r="GO19" s="282"/>
      <c r="GP19" s="282"/>
      <c r="GQ19" s="282"/>
      <c r="GR19" s="282"/>
      <c r="GS19" s="282"/>
      <c r="GT19" s="283"/>
      <c r="GU19" s="281"/>
      <c r="GV19" s="282"/>
      <c r="GW19" s="282"/>
      <c r="GX19" s="282"/>
      <c r="GY19" s="282"/>
      <c r="GZ19" s="282"/>
      <c r="HA19" s="282"/>
      <c r="HB19" s="282"/>
      <c r="HC19" s="282"/>
      <c r="HD19" s="282"/>
      <c r="HE19" s="282"/>
      <c r="HF19" s="282"/>
      <c r="HG19" s="282"/>
      <c r="HH19" s="282"/>
      <c r="HI19" s="282"/>
      <c r="HJ19" s="282"/>
      <c r="HK19" s="282"/>
      <c r="HL19" s="283"/>
      <c r="HM19" s="284"/>
      <c r="HN19" s="285"/>
      <c r="HO19" s="285"/>
      <c r="HP19" s="285"/>
      <c r="HQ19" s="285"/>
      <c r="HR19" s="285"/>
      <c r="HS19" s="285"/>
      <c r="HT19" s="285"/>
      <c r="HU19" s="285"/>
      <c r="HV19" s="285"/>
      <c r="HW19" s="285"/>
      <c r="HX19" s="285"/>
      <c r="HY19" s="285"/>
      <c r="HZ19" s="285"/>
      <c r="IA19" s="285"/>
      <c r="IB19" s="286"/>
    </row>
    <row r="20" spans="1:236" s="1" customFormat="1" ht="12" x14ac:dyDescent="0.2">
      <c r="A20" s="294" t="s">
        <v>97</v>
      </c>
      <c r="B20" s="295"/>
      <c r="C20" s="295"/>
      <c r="D20" s="295"/>
      <c r="E20" s="295"/>
      <c r="F20" s="296"/>
      <c r="G20" s="301" t="s">
        <v>98</v>
      </c>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281"/>
      <c r="BQ20" s="282"/>
      <c r="BR20" s="282"/>
      <c r="BS20" s="282"/>
      <c r="BT20" s="282"/>
      <c r="BU20" s="282"/>
      <c r="BV20" s="282"/>
      <c r="BW20" s="282"/>
      <c r="BX20" s="282"/>
      <c r="BY20" s="282"/>
      <c r="BZ20" s="282"/>
      <c r="CA20" s="282"/>
      <c r="CB20" s="282"/>
      <c r="CC20" s="282"/>
      <c r="CD20" s="282"/>
      <c r="CE20" s="282"/>
      <c r="CF20" s="282"/>
      <c r="CG20" s="282"/>
      <c r="CH20" s="282"/>
      <c r="CI20" s="283"/>
      <c r="CJ20" s="281"/>
      <c r="CK20" s="282"/>
      <c r="CL20" s="282"/>
      <c r="CM20" s="282"/>
      <c r="CN20" s="282"/>
      <c r="CO20" s="282"/>
      <c r="CP20" s="282"/>
      <c r="CQ20" s="282"/>
      <c r="CR20" s="282"/>
      <c r="CS20" s="282"/>
      <c r="CT20" s="282"/>
      <c r="CU20" s="282"/>
      <c r="CV20" s="282"/>
      <c r="CW20" s="282"/>
      <c r="CX20" s="282"/>
      <c r="CY20" s="282"/>
      <c r="CZ20" s="282"/>
      <c r="DA20" s="283"/>
      <c r="DB20" s="281"/>
      <c r="DC20" s="282"/>
      <c r="DD20" s="282"/>
      <c r="DE20" s="282"/>
      <c r="DF20" s="282"/>
      <c r="DG20" s="282"/>
      <c r="DH20" s="282"/>
      <c r="DI20" s="282"/>
      <c r="DJ20" s="282"/>
      <c r="DK20" s="282"/>
      <c r="DL20" s="282"/>
      <c r="DM20" s="282"/>
      <c r="DN20" s="282"/>
      <c r="DO20" s="282"/>
      <c r="DP20" s="282"/>
      <c r="DQ20" s="282"/>
      <c r="DR20" s="282"/>
      <c r="DS20" s="283"/>
      <c r="DT20" s="281"/>
      <c r="DU20" s="282"/>
      <c r="DV20" s="282"/>
      <c r="DW20" s="282"/>
      <c r="DX20" s="282"/>
      <c r="DY20" s="282"/>
      <c r="DZ20" s="282"/>
      <c r="EA20" s="282"/>
      <c r="EB20" s="282"/>
      <c r="EC20" s="282"/>
      <c r="ED20" s="282"/>
      <c r="EE20" s="282"/>
      <c r="EF20" s="282"/>
      <c r="EG20" s="282"/>
      <c r="EH20" s="282"/>
      <c r="EI20" s="282"/>
      <c r="EJ20" s="282"/>
      <c r="EK20" s="283"/>
      <c r="EL20" s="281"/>
      <c r="EM20" s="282"/>
      <c r="EN20" s="282"/>
      <c r="EO20" s="282"/>
      <c r="EP20" s="282"/>
      <c r="EQ20" s="282"/>
      <c r="ER20" s="282"/>
      <c r="ES20" s="282"/>
      <c r="ET20" s="282"/>
      <c r="EU20" s="282"/>
      <c r="EV20" s="282"/>
      <c r="EW20" s="282"/>
      <c r="EX20" s="283"/>
      <c r="EY20" s="281"/>
      <c r="EZ20" s="282"/>
      <c r="FA20" s="282"/>
      <c r="FB20" s="282"/>
      <c r="FC20" s="282"/>
      <c r="FD20" s="282"/>
      <c r="FE20" s="282"/>
      <c r="FF20" s="282"/>
      <c r="FG20" s="282"/>
      <c r="FH20" s="282"/>
      <c r="FI20" s="282"/>
      <c r="FJ20" s="282"/>
      <c r="FK20" s="283"/>
      <c r="FL20" s="281"/>
      <c r="FM20" s="282"/>
      <c r="FN20" s="282"/>
      <c r="FO20" s="282"/>
      <c r="FP20" s="282"/>
      <c r="FQ20" s="282"/>
      <c r="FR20" s="282"/>
      <c r="FS20" s="282"/>
      <c r="FT20" s="282"/>
      <c r="FU20" s="282"/>
      <c r="FV20" s="282"/>
      <c r="FW20" s="282"/>
      <c r="FX20" s="282"/>
      <c r="FY20" s="282"/>
      <c r="FZ20" s="282"/>
      <c r="GA20" s="283"/>
      <c r="GB20" s="281"/>
      <c r="GC20" s="282"/>
      <c r="GD20" s="282"/>
      <c r="GE20" s="282"/>
      <c r="GF20" s="282"/>
      <c r="GG20" s="282"/>
      <c r="GH20" s="282"/>
      <c r="GI20" s="282"/>
      <c r="GJ20" s="282"/>
      <c r="GK20" s="282"/>
      <c r="GL20" s="282"/>
      <c r="GM20" s="282"/>
      <c r="GN20" s="282"/>
      <c r="GO20" s="282"/>
      <c r="GP20" s="282"/>
      <c r="GQ20" s="282"/>
      <c r="GR20" s="282"/>
      <c r="GS20" s="282"/>
      <c r="GT20" s="283"/>
      <c r="GU20" s="281"/>
      <c r="GV20" s="282"/>
      <c r="GW20" s="282"/>
      <c r="GX20" s="282"/>
      <c r="GY20" s="282"/>
      <c r="GZ20" s="282"/>
      <c r="HA20" s="282"/>
      <c r="HB20" s="282"/>
      <c r="HC20" s="282"/>
      <c r="HD20" s="282"/>
      <c r="HE20" s="282"/>
      <c r="HF20" s="282"/>
      <c r="HG20" s="282"/>
      <c r="HH20" s="282"/>
      <c r="HI20" s="282"/>
      <c r="HJ20" s="282"/>
      <c r="HK20" s="282"/>
      <c r="HL20" s="283"/>
      <c r="HM20" s="284"/>
      <c r="HN20" s="285"/>
      <c r="HO20" s="285"/>
      <c r="HP20" s="285"/>
      <c r="HQ20" s="285"/>
      <c r="HR20" s="285"/>
      <c r="HS20" s="285"/>
      <c r="HT20" s="285"/>
      <c r="HU20" s="285"/>
      <c r="HV20" s="285"/>
      <c r="HW20" s="285"/>
      <c r="HX20" s="285"/>
      <c r="HY20" s="285"/>
      <c r="HZ20" s="285"/>
      <c r="IA20" s="285"/>
      <c r="IB20" s="286"/>
    </row>
    <row r="21" spans="1:236" s="1" customFormat="1" ht="12" x14ac:dyDescent="0.2">
      <c r="A21" s="294" t="s">
        <v>99</v>
      </c>
      <c r="B21" s="295"/>
      <c r="C21" s="295"/>
      <c r="D21" s="295"/>
      <c r="E21" s="295"/>
      <c r="F21" s="296"/>
      <c r="G21" s="301" t="s">
        <v>100</v>
      </c>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281"/>
      <c r="BQ21" s="282"/>
      <c r="BR21" s="282"/>
      <c r="BS21" s="282"/>
      <c r="BT21" s="282"/>
      <c r="BU21" s="282"/>
      <c r="BV21" s="282"/>
      <c r="BW21" s="282"/>
      <c r="BX21" s="282"/>
      <c r="BY21" s="282"/>
      <c r="BZ21" s="282"/>
      <c r="CA21" s="282"/>
      <c r="CB21" s="282"/>
      <c r="CC21" s="282"/>
      <c r="CD21" s="282"/>
      <c r="CE21" s="282"/>
      <c r="CF21" s="282"/>
      <c r="CG21" s="282"/>
      <c r="CH21" s="282"/>
      <c r="CI21" s="283"/>
      <c r="CJ21" s="281"/>
      <c r="CK21" s="282"/>
      <c r="CL21" s="282"/>
      <c r="CM21" s="282"/>
      <c r="CN21" s="282"/>
      <c r="CO21" s="282"/>
      <c r="CP21" s="282"/>
      <c r="CQ21" s="282"/>
      <c r="CR21" s="282"/>
      <c r="CS21" s="282"/>
      <c r="CT21" s="282"/>
      <c r="CU21" s="282"/>
      <c r="CV21" s="282"/>
      <c r="CW21" s="282"/>
      <c r="CX21" s="282"/>
      <c r="CY21" s="282"/>
      <c r="CZ21" s="282"/>
      <c r="DA21" s="283"/>
      <c r="DB21" s="281"/>
      <c r="DC21" s="282"/>
      <c r="DD21" s="282"/>
      <c r="DE21" s="282"/>
      <c r="DF21" s="282"/>
      <c r="DG21" s="282"/>
      <c r="DH21" s="282"/>
      <c r="DI21" s="282"/>
      <c r="DJ21" s="282"/>
      <c r="DK21" s="282"/>
      <c r="DL21" s="282"/>
      <c r="DM21" s="282"/>
      <c r="DN21" s="282"/>
      <c r="DO21" s="282"/>
      <c r="DP21" s="282"/>
      <c r="DQ21" s="282"/>
      <c r="DR21" s="282"/>
      <c r="DS21" s="283"/>
      <c r="DT21" s="281"/>
      <c r="DU21" s="282"/>
      <c r="DV21" s="282"/>
      <c r="DW21" s="282"/>
      <c r="DX21" s="282"/>
      <c r="DY21" s="282"/>
      <c r="DZ21" s="282"/>
      <c r="EA21" s="282"/>
      <c r="EB21" s="282"/>
      <c r="EC21" s="282"/>
      <c r="ED21" s="282"/>
      <c r="EE21" s="282"/>
      <c r="EF21" s="282"/>
      <c r="EG21" s="282"/>
      <c r="EH21" s="282"/>
      <c r="EI21" s="282"/>
      <c r="EJ21" s="282"/>
      <c r="EK21" s="283"/>
      <c r="EL21" s="281"/>
      <c r="EM21" s="282"/>
      <c r="EN21" s="282"/>
      <c r="EO21" s="282"/>
      <c r="EP21" s="282"/>
      <c r="EQ21" s="282"/>
      <c r="ER21" s="282"/>
      <c r="ES21" s="282"/>
      <c r="ET21" s="282"/>
      <c r="EU21" s="282"/>
      <c r="EV21" s="282"/>
      <c r="EW21" s="282"/>
      <c r="EX21" s="283"/>
      <c r="EY21" s="281"/>
      <c r="EZ21" s="282"/>
      <c r="FA21" s="282"/>
      <c r="FB21" s="282"/>
      <c r="FC21" s="282"/>
      <c r="FD21" s="282"/>
      <c r="FE21" s="282"/>
      <c r="FF21" s="282"/>
      <c r="FG21" s="282"/>
      <c r="FH21" s="282"/>
      <c r="FI21" s="282"/>
      <c r="FJ21" s="282"/>
      <c r="FK21" s="283"/>
      <c r="FL21" s="281"/>
      <c r="FM21" s="282"/>
      <c r="FN21" s="282"/>
      <c r="FO21" s="282"/>
      <c r="FP21" s="282"/>
      <c r="FQ21" s="282"/>
      <c r="FR21" s="282"/>
      <c r="FS21" s="282"/>
      <c r="FT21" s="282"/>
      <c r="FU21" s="282"/>
      <c r="FV21" s="282"/>
      <c r="FW21" s="282"/>
      <c r="FX21" s="282"/>
      <c r="FY21" s="282"/>
      <c r="FZ21" s="282"/>
      <c r="GA21" s="283"/>
      <c r="GB21" s="281"/>
      <c r="GC21" s="282"/>
      <c r="GD21" s="282"/>
      <c r="GE21" s="282"/>
      <c r="GF21" s="282"/>
      <c r="GG21" s="282"/>
      <c r="GH21" s="282"/>
      <c r="GI21" s="282"/>
      <c r="GJ21" s="282"/>
      <c r="GK21" s="282"/>
      <c r="GL21" s="282"/>
      <c r="GM21" s="282"/>
      <c r="GN21" s="282"/>
      <c r="GO21" s="282"/>
      <c r="GP21" s="282"/>
      <c r="GQ21" s="282"/>
      <c r="GR21" s="282"/>
      <c r="GS21" s="282"/>
      <c r="GT21" s="283"/>
      <c r="GU21" s="281"/>
      <c r="GV21" s="282"/>
      <c r="GW21" s="282"/>
      <c r="GX21" s="282"/>
      <c r="GY21" s="282"/>
      <c r="GZ21" s="282"/>
      <c r="HA21" s="282"/>
      <c r="HB21" s="282"/>
      <c r="HC21" s="282"/>
      <c r="HD21" s="282"/>
      <c r="HE21" s="282"/>
      <c r="HF21" s="282"/>
      <c r="HG21" s="282"/>
      <c r="HH21" s="282"/>
      <c r="HI21" s="282"/>
      <c r="HJ21" s="282"/>
      <c r="HK21" s="282"/>
      <c r="HL21" s="283"/>
      <c r="HM21" s="284"/>
      <c r="HN21" s="285"/>
      <c r="HO21" s="285"/>
      <c r="HP21" s="285"/>
      <c r="HQ21" s="285"/>
      <c r="HR21" s="285"/>
      <c r="HS21" s="285"/>
      <c r="HT21" s="285"/>
      <c r="HU21" s="285"/>
      <c r="HV21" s="285"/>
      <c r="HW21" s="285"/>
      <c r="HX21" s="285"/>
      <c r="HY21" s="285"/>
      <c r="HZ21" s="285"/>
      <c r="IA21" s="285"/>
      <c r="IB21" s="286"/>
    </row>
    <row r="22" spans="1:236" s="1" customFormat="1" ht="12" x14ac:dyDescent="0.2">
      <c r="A22" s="294" t="s">
        <v>101</v>
      </c>
      <c r="B22" s="295"/>
      <c r="C22" s="295"/>
      <c r="D22" s="295"/>
      <c r="E22" s="295"/>
      <c r="F22" s="296"/>
      <c r="G22" s="301" t="s">
        <v>102</v>
      </c>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281"/>
      <c r="BQ22" s="282"/>
      <c r="BR22" s="282"/>
      <c r="BS22" s="282"/>
      <c r="BT22" s="282"/>
      <c r="BU22" s="282"/>
      <c r="BV22" s="282"/>
      <c r="BW22" s="282"/>
      <c r="BX22" s="282"/>
      <c r="BY22" s="282"/>
      <c r="BZ22" s="282"/>
      <c r="CA22" s="282"/>
      <c r="CB22" s="282"/>
      <c r="CC22" s="282"/>
      <c r="CD22" s="282"/>
      <c r="CE22" s="282"/>
      <c r="CF22" s="282"/>
      <c r="CG22" s="282"/>
      <c r="CH22" s="282"/>
      <c r="CI22" s="283"/>
      <c r="CJ22" s="281"/>
      <c r="CK22" s="282"/>
      <c r="CL22" s="282"/>
      <c r="CM22" s="282"/>
      <c r="CN22" s="282"/>
      <c r="CO22" s="282"/>
      <c r="CP22" s="282"/>
      <c r="CQ22" s="282"/>
      <c r="CR22" s="282"/>
      <c r="CS22" s="282"/>
      <c r="CT22" s="282"/>
      <c r="CU22" s="282"/>
      <c r="CV22" s="282"/>
      <c r="CW22" s="282"/>
      <c r="CX22" s="282"/>
      <c r="CY22" s="282"/>
      <c r="CZ22" s="282"/>
      <c r="DA22" s="283"/>
      <c r="DB22" s="281"/>
      <c r="DC22" s="282"/>
      <c r="DD22" s="282"/>
      <c r="DE22" s="282"/>
      <c r="DF22" s="282"/>
      <c r="DG22" s="282"/>
      <c r="DH22" s="282"/>
      <c r="DI22" s="282"/>
      <c r="DJ22" s="282"/>
      <c r="DK22" s="282"/>
      <c r="DL22" s="282"/>
      <c r="DM22" s="282"/>
      <c r="DN22" s="282"/>
      <c r="DO22" s="282"/>
      <c r="DP22" s="282"/>
      <c r="DQ22" s="282"/>
      <c r="DR22" s="282"/>
      <c r="DS22" s="283"/>
      <c r="DT22" s="281"/>
      <c r="DU22" s="282"/>
      <c r="DV22" s="282"/>
      <c r="DW22" s="282"/>
      <c r="DX22" s="282"/>
      <c r="DY22" s="282"/>
      <c r="DZ22" s="282"/>
      <c r="EA22" s="282"/>
      <c r="EB22" s="282"/>
      <c r="EC22" s="282"/>
      <c r="ED22" s="282"/>
      <c r="EE22" s="282"/>
      <c r="EF22" s="282"/>
      <c r="EG22" s="282"/>
      <c r="EH22" s="282"/>
      <c r="EI22" s="282"/>
      <c r="EJ22" s="282"/>
      <c r="EK22" s="283"/>
      <c r="EL22" s="281"/>
      <c r="EM22" s="282"/>
      <c r="EN22" s="282"/>
      <c r="EO22" s="282"/>
      <c r="EP22" s="282"/>
      <c r="EQ22" s="282"/>
      <c r="ER22" s="282"/>
      <c r="ES22" s="282"/>
      <c r="ET22" s="282"/>
      <c r="EU22" s="282"/>
      <c r="EV22" s="282"/>
      <c r="EW22" s="282"/>
      <c r="EX22" s="283"/>
      <c r="EY22" s="281"/>
      <c r="EZ22" s="282"/>
      <c r="FA22" s="282"/>
      <c r="FB22" s="282"/>
      <c r="FC22" s="282"/>
      <c r="FD22" s="282"/>
      <c r="FE22" s="282"/>
      <c r="FF22" s="282"/>
      <c r="FG22" s="282"/>
      <c r="FH22" s="282"/>
      <c r="FI22" s="282"/>
      <c r="FJ22" s="282"/>
      <c r="FK22" s="283"/>
      <c r="FL22" s="281"/>
      <c r="FM22" s="282"/>
      <c r="FN22" s="282"/>
      <c r="FO22" s="282"/>
      <c r="FP22" s="282"/>
      <c r="FQ22" s="282"/>
      <c r="FR22" s="282"/>
      <c r="FS22" s="282"/>
      <c r="FT22" s="282"/>
      <c r="FU22" s="282"/>
      <c r="FV22" s="282"/>
      <c r="FW22" s="282"/>
      <c r="FX22" s="282"/>
      <c r="FY22" s="282"/>
      <c r="FZ22" s="282"/>
      <c r="GA22" s="283"/>
      <c r="GB22" s="281"/>
      <c r="GC22" s="282"/>
      <c r="GD22" s="282"/>
      <c r="GE22" s="282"/>
      <c r="GF22" s="282"/>
      <c r="GG22" s="282"/>
      <c r="GH22" s="282"/>
      <c r="GI22" s="282"/>
      <c r="GJ22" s="282"/>
      <c r="GK22" s="282"/>
      <c r="GL22" s="282"/>
      <c r="GM22" s="282"/>
      <c r="GN22" s="282"/>
      <c r="GO22" s="282"/>
      <c r="GP22" s="282"/>
      <c r="GQ22" s="282"/>
      <c r="GR22" s="282"/>
      <c r="GS22" s="282"/>
      <c r="GT22" s="283"/>
      <c r="GU22" s="281"/>
      <c r="GV22" s="282"/>
      <c r="GW22" s="282"/>
      <c r="GX22" s="282"/>
      <c r="GY22" s="282"/>
      <c r="GZ22" s="282"/>
      <c r="HA22" s="282"/>
      <c r="HB22" s="282"/>
      <c r="HC22" s="282"/>
      <c r="HD22" s="282"/>
      <c r="HE22" s="282"/>
      <c r="HF22" s="282"/>
      <c r="HG22" s="282"/>
      <c r="HH22" s="282"/>
      <c r="HI22" s="282"/>
      <c r="HJ22" s="282"/>
      <c r="HK22" s="282"/>
      <c r="HL22" s="283"/>
      <c r="HM22" s="284"/>
      <c r="HN22" s="285"/>
      <c r="HO22" s="285"/>
      <c r="HP22" s="285"/>
      <c r="HQ22" s="285"/>
      <c r="HR22" s="285"/>
      <c r="HS22" s="285"/>
      <c r="HT22" s="285"/>
      <c r="HU22" s="285"/>
      <c r="HV22" s="285"/>
      <c r="HW22" s="285"/>
      <c r="HX22" s="285"/>
      <c r="HY22" s="285"/>
      <c r="HZ22" s="285"/>
      <c r="IA22" s="285"/>
      <c r="IB22" s="286"/>
    </row>
    <row r="23" spans="1:236" s="1" customFormat="1" ht="12" x14ac:dyDescent="0.2">
      <c r="A23" s="294" t="s">
        <v>103</v>
      </c>
      <c r="B23" s="295"/>
      <c r="C23" s="295"/>
      <c r="D23" s="295"/>
      <c r="E23" s="295"/>
      <c r="F23" s="296"/>
      <c r="G23" s="301" t="s">
        <v>104</v>
      </c>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281"/>
      <c r="BQ23" s="282"/>
      <c r="BR23" s="282"/>
      <c r="BS23" s="282"/>
      <c r="BT23" s="282"/>
      <c r="BU23" s="282"/>
      <c r="BV23" s="282"/>
      <c r="BW23" s="282"/>
      <c r="BX23" s="282"/>
      <c r="BY23" s="282"/>
      <c r="BZ23" s="282"/>
      <c r="CA23" s="282"/>
      <c r="CB23" s="282"/>
      <c r="CC23" s="282"/>
      <c r="CD23" s="282"/>
      <c r="CE23" s="282"/>
      <c r="CF23" s="282"/>
      <c r="CG23" s="282"/>
      <c r="CH23" s="282"/>
      <c r="CI23" s="283"/>
      <c r="CJ23" s="281"/>
      <c r="CK23" s="282"/>
      <c r="CL23" s="282"/>
      <c r="CM23" s="282"/>
      <c r="CN23" s="282"/>
      <c r="CO23" s="282"/>
      <c r="CP23" s="282"/>
      <c r="CQ23" s="282"/>
      <c r="CR23" s="282"/>
      <c r="CS23" s="282"/>
      <c r="CT23" s="282"/>
      <c r="CU23" s="282"/>
      <c r="CV23" s="282"/>
      <c r="CW23" s="282"/>
      <c r="CX23" s="282"/>
      <c r="CY23" s="282"/>
      <c r="CZ23" s="282"/>
      <c r="DA23" s="283"/>
      <c r="DB23" s="281"/>
      <c r="DC23" s="282"/>
      <c r="DD23" s="282"/>
      <c r="DE23" s="282"/>
      <c r="DF23" s="282"/>
      <c r="DG23" s="282"/>
      <c r="DH23" s="282"/>
      <c r="DI23" s="282"/>
      <c r="DJ23" s="282"/>
      <c r="DK23" s="282"/>
      <c r="DL23" s="282"/>
      <c r="DM23" s="282"/>
      <c r="DN23" s="282"/>
      <c r="DO23" s="282"/>
      <c r="DP23" s="282"/>
      <c r="DQ23" s="282"/>
      <c r="DR23" s="282"/>
      <c r="DS23" s="283"/>
      <c r="DT23" s="281"/>
      <c r="DU23" s="282"/>
      <c r="DV23" s="282"/>
      <c r="DW23" s="282"/>
      <c r="DX23" s="282"/>
      <c r="DY23" s="282"/>
      <c r="DZ23" s="282"/>
      <c r="EA23" s="282"/>
      <c r="EB23" s="282"/>
      <c r="EC23" s="282"/>
      <c r="ED23" s="282"/>
      <c r="EE23" s="282"/>
      <c r="EF23" s="282"/>
      <c r="EG23" s="282"/>
      <c r="EH23" s="282"/>
      <c r="EI23" s="282"/>
      <c r="EJ23" s="282"/>
      <c r="EK23" s="283"/>
      <c r="EL23" s="281"/>
      <c r="EM23" s="282"/>
      <c r="EN23" s="282"/>
      <c r="EO23" s="282"/>
      <c r="EP23" s="282"/>
      <c r="EQ23" s="282"/>
      <c r="ER23" s="282"/>
      <c r="ES23" s="282"/>
      <c r="ET23" s="282"/>
      <c r="EU23" s="282"/>
      <c r="EV23" s="282"/>
      <c r="EW23" s="282"/>
      <c r="EX23" s="283"/>
      <c r="EY23" s="281"/>
      <c r="EZ23" s="282"/>
      <c r="FA23" s="282"/>
      <c r="FB23" s="282"/>
      <c r="FC23" s="282"/>
      <c r="FD23" s="282"/>
      <c r="FE23" s="282"/>
      <c r="FF23" s="282"/>
      <c r="FG23" s="282"/>
      <c r="FH23" s="282"/>
      <c r="FI23" s="282"/>
      <c r="FJ23" s="282"/>
      <c r="FK23" s="283"/>
      <c r="FL23" s="281"/>
      <c r="FM23" s="282"/>
      <c r="FN23" s="282"/>
      <c r="FO23" s="282"/>
      <c r="FP23" s="282"/>
      <c r="FQ23" s="282"/>
      <c r="FR23" s="282"/>
      <c r="FS23" s="282"/>
      <c r="FT23" s="282"/>
      <c r="FU23" s="282"/>
      <c r="FV23" s="282"/>
      <c r="FW23" s="282"/>
      <c r="FX23" s="282"/>
      <c r="FY23" s="282"/>
      <c r="FZ23" s="282"/>
      <c r="GA23" s="283"/>
      <c r="GB23" s="281"/>
      <c r="GC23" s="282"/>
      <c r="GD23" s="282"/>
      <c r="GE23" s="282"/>
      <c r="GF23" s="282"/>
      <c r="GG23" s="282"/>
      <c r="GH23" s="282"/>
      <c r="GI23" s="282"/>
      <c r="GJ23" s="282"/>
      <c r="GK23" s="282"/>
      <c r="GL23" s="282"/>
      <c r="GM23" s="282"/>
      <c r="GN23" s="282"/>
      <c r="GO23" s="282"/>
      <c r="GP23" s="282"/>
      <c r="GQ23" s="282"/>
      <c r="GR23" s="282"/>
      <c r="GS23" s="282"/>
      <c r="GT23" s="283"/>
      <c r="GU23" s="281"/>
      <c r="GV23" s="282"/>
      <c r="GW23" s="282"/>
      <c r="GX23" s="282"/>
      <c r="GY23" s="282"/>
      <c r="GZ23" s="282"/>
      <c r="HA23" s="282"/>
      <c r="HB23" s="282"/>
      <c r="HC23" s="282"/>
      <c r="HD23" s="282"/>
      <c r="HE23" s="282"/>
      <c r="HF23" s="282"/>
      <c r="HG23" s="282"/>
      <c r="HH23" s="282"/>
      <c r="HI23" s="282"/>
      <c r="HJ23" s="282"/>
      <c r="HK23" s="282"/>
      <c r="HL23" s="283"/>
      <c r="HM23" s="284"/>
      <c r="HN23" s="285"/>
      <c r="HO23" s="285"/>
      <c r="HP23" s="285"/>
      <c r="HQ23" s="285"/>
      <c r="HR23" s="285"/>
      <c r="HS23" s="285"/>
      <c r="HT23" s="285"/>
      <c r="HU23" s="285"/>
      <c r="HV23" s="285"/>
      <c r="HW23" s="285"/>
      <c r="HX23" s="285"/>
      <c r="HY23" s="285"/>
      <c r="HZ23" s="285"/>
      <c r="IA23" s="285"/>
      <c r="IB23" s="286"/>
    </row>
    <row r="24" spans="1:236" s="1" customFormat="1" ht="23.45" customHeight="1" x14ac:dyDescent="0.2">
      <c r="A24" s="294" t="s">
        <v>105</v>
      </c>
      <c r="B24" s="295"/>
      <c r="C24" s="295"/>
      <c r="D24" s="295"/>
      <c r="E24" s="295"/>
      <c r="F24" s="296"/>
      <c r="G24" s="305" t="s">
        <v>106</v>
      </c>
      <c r="H24" s="306"/>
      <c r="I24" s="306"/>
      <c r="J24" s="306"/>
      <c r="K24" s="306"/>
      <c r="L24" s="306"/>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6"/>
      <c r="AL24" s="306"/>
      <c r="AM24" s="306"/>
      <c r="AN24" s="306"/>
      <c r="AO24" s="306"/>
      <c r="AP24" s="306"/>
      <c r="AQ24" s="306"/>
      <c r="AR24" s="306"/>
      <c r="AS24" s="306"/>
      <c r="AT24" s="306"/>
      <c r="AU24" s="306"/>
      <c r="AV24" s="306"/>
      <c r="AW24" s="306"/>
      <c r="AX24" s="306"/>
      <c r="AY24" s="306"/>
      <c r="AZ24" s="306"/>
      <c r="BA24" s="306"/>
      <c r="BB24" s="306"/>
      <c r="BC24" s="306"/>
      <c r="BD24" s="306"/>
      <c r="BE24" s="306"/>
      <c r="BF24" s="306"/>
      <c r="BG24" s="306"/>
      <c r="BH24" s="306"/>
      <c r="BI24" s="306"/>
      <c r="BJ24" s="306"/>
      <c r="BK24" s="306"/>
      <c r="BL24" s="306"/>
      <c r="BM24" s="306"/>
      <c r="BN24" s="306"/>
      <c r="BO24" s="307"/>
      <c r="BP24" s="281"/>
      <c r="BQ24" s="282"/>
      <c r="BR24" s="282"/>
      <c r="BS24" s="282"/>
      <c r="BT24" s="282"/>
      <c r="BU24" s="282"/>
      <c r="BV24" s="282"/>
      <c r="BW24" s="282"/>
      <c r="BX24" s="282"/>
      <c r="BY24" s="282"/>
      <c r="BZ24" s="282"/>
      <c r="CA24" s="282"/>
      <c r="CB24" s="282"/>
      <c r="CC24" s="282"/>
      <c r="CD24" s="282"/>
      <c r="CE24" s="282"/>
      <c r="CF24" s="282"/>
      <c r="CG24" s="282"/>
      <c r="CH24" s="282"/>
      <c r="CI24" s="283"/>
      <c r="CJ24" s="281"/>
      <c r="CK24" s="282"/>
      <c r="CL24" s="282"/>
      <c r="CM24" s="282"/>
      <c r="CN24" s="282"/>
      <c r="CO24" s="282"/>
      <c r="CP24" s="282"/>
      <c r="CQ24" s="282"/>
      <c r="CR24" s="282"/>
      <c r="CS24" s="282"/>
      <c r="CT24" s="282"/>
      <c r="CU24" s="282"/>
      <c r="CV24" s="282"/>
      <c r="CW24" s="282"/>
      <c r="CX24" s="282"/>
      <c r="CY24" s="282"/>
      <c r="CZ24" s="282"/>
      <c r="DA24" s="283"/>
      <c r="DB24" s="281"/>
      <c r="DC24" s="282"/>
      <c r="DD24" s="282"/>
      <c r="DE24" s="282"/>
      <c r="DF24" s="282"/>
      <c r="DG24" s="282"/>
      <c r="DH24" s="282"/>
      <c r="DI24" s="282"/>
      <c r="DJ24" s="282"/>
      <c r="DK24" s="282"/>
      <c r="DL24" s="282"/>
      <c r="DM24" s="282"/>
      <c r="DN24" s="282"/>
      <c r="DO24" s="282"/>
      <c r="DP24" s="282"/>
      <c r="DQ24" s="282"/>
      <c r="DR24" s="282"/>
      <c r="DS24" s="283"/>
      <c r="DT24" s="281"/>
      <c r="DU24" s="282"/>
      <c r="DV24" s="282"/>
      <c r="DW24" s="282"/>
      <c r="DX24" s="282"/>
      <c r="DY24" s="282"/>
      <c r="DZ24" s="282"/>
      <c r="EA24" s="282"/>
      <c r="EB24" s="282"/>
      <c r="EC24" s="282"/>
      <c r="ED24" s="282"/>
      <c r="EE24" s="282"/>
      <c r="EF24" s="282"/>
      <c r="EG24" s="282"/>
      <c r="EH24" s="282"/>
      <c r="EI24" s="282"/>
      <c r="EJ24" s="282"/>
      <c r="EK24" s="283"/>
      <c r="EL24" s="281"/>
      <c r="EM24" s="282"/>
      <c r="EN24" s="282"/>
      <c r="EO24" s="282"/>
      <c r="EP24" s="282"/>
      <c r="EQ24" s="282"/>
      <c r="ER24" s="282"/>
      <c r="ES24" s="282"/>
      <c r="ET24" s="282"/>
      <c r="EU24" s="282"/>
      <c r="EV24" s="282"/>
      <c r="EW24" s="282"/>
      <c r="EX24" s="283"/>
      <c r="EY24" s="281"/>
      <c r="EZ24" s="282"/>
      <c r="FA24" s="282"/>
      <c r="FB24" s="282"/>
      <c r="FC24" s="282"/>
      <c r="FD24" s="282"/>
      <c r="FE24" s="282"/>
      <c r="FF24" s="282"/>
      <c r="FG24" s="282"/>
      <c r="FH24" s="282"/>
      <c r="FI24" s="282"/>
      <c r="FJ24" s="282"/>
      <c r="FK24" s="283"/>
      <c r="FL24" s="281"/>
      <c r="FM24" s="282"/>
      <c r="FN24" s="282"/>
      <c r="FO24" s="282"/>
      <c r="FP24" s="282"/>
      <c r="FQ24" s="282"/>
      <c r="FR24" s="282"/>
      <c r="FS24" s="282"/>
      <c r="FT24" s="282"/>
      <c r="FU24" s="282"/>
      <c r="FV24" s="282"/>
      <c r="FW24" s="282"/>
      <c r="FX24" s="282"/>
      <c r="FY24" s="282"/>
      <c r="FZ24" s="282"/>
      <c r="GA24" s="283"/>
      <c r="GB24" s="281"/>
      <c r="GC24" s="282"/>
      <c r="GD24" s="282"/>
      <c r="GE24" s="282"/>
      <c r="GF24" s="282"/>
      <c r="GG24" s="282"/>
      <c r="GH24" s="282"/>
      <c r="GI24" s="282"/>
      <c r="GJ24" s="282"/>
      <c r="GK24" s="282"/>
      <c r="GL24" s="282"/>
      <c r="GM24" s="282"/>
      <c r="GN24" s="282"/>
      <c r="GO24" s="282"/>
      <c r="GP24" s="282"/>
      <c r="GQ24" s="282"/>
      <c r="GR24" s="282"/>
      <c r="GS24" s="282"/>
      <c r="GT24" s="283"/>
      <c r="GU24" s="281"/>
      <c r="GV24" s="282"/>
      <c r="GW24" s="282"/>
      <c r="GX24" s="282"/>
      <c r="GY24" s="282"/>
      <c r="GZ24" s="282"/>
      <c r="HA24" s="282"/>
      <c r="HB24" s="282"/>
      <c r="HC24" s="282"/>
      <c r="HD24" s="282"/>
      <c r="HE24" s="282"/>
      <c r="HF24" s="282"/>
      <c r="HG24" s="282"/>
      <c r="HH24" s="282"/>
      <c r="HI24" s="282"/>
      <c r="HJ24" s="282"/>
      <c r="HK24" s="282"/>
      <c r="HL24" s="283"/>
      <c r="HM24" s="284"/>
      <c r="HN24" s="285"/>
      <c r="HO24" s="285"/>
      <c r="HP24" s="285"/>
      <c r="HQ24" s="285"/>
      <c r="HR24" s="285"/>
      <c r="HS24" s="285"/>
      <c r="HT24" s="285"/>
      <c r="HU24" s="285"/>
      <c r="HV24" s="285"/>
      <c r="HW24" s="285"/>
      <c r="HX24" s="285"/>
      <c r="HY24" s="285"/>
      <c r="HZ24" s="285"/>
      <c r="IA24" s="285"/>
      <c r="IB24" s="286"/>
    </row>
    <row r="25" spans="1:236" s="1" customFormat="1" ht="12" x14ac:dyDescent="0.2">
      <c r="A25" s="294" t="s">
        <v>107</v>
      </c>
      <c r="B25" s="295"/>
      <c r="C25" s="295"/>
      <c r="D25" s="295"/>
      <c r="E25" s="295"/>
      <c r="F25" s="296"/>
      <c r="G25" s="301" t="s">
        <v>108</v>
      </c>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281"/>
      <c r="BQ25" s="282"/>
      <c r="BR25" s="282"/>
      <c r="BS25" s="282"/>
      <c r="BT25" s="282"/>
      <c r="BU25" s="282"/>
      <c r="BV25" s="282"/>
      <c r="BW25" s="282"/>
      <c r="BX25" s="282"/>
      <c r="BY25" s="282"/>
      <c r="BZ25" s="282"/>
      <c r="CA25" s="282"/>
      <c r="CB25" s="282"/>
      <c r="CC25" s="282"/>
      <c r="CD25" s="282"/>
      <c r="CE25" s="282"/>
      <c r="CF25" s="282"/>
      <c r="CG25" s="282"/>
      <c r="CH25" s="282"/>
      <c r="CI25" s="283"/>
      <c r="CJ25" s="281"/>
      <c r="CK25" s="282"/>
      <c r="CL25" s="282"/>
      <c r="CM25" s="282"/>
      <c r="CN25" s="282"/>
      <c r="CO25" s="282"/>
      <c r="CP25" s="282"/>
      <c r="CQ25" s="282"/>
      <c r="CR25" s="282"/>
      <c r="CS25" s="282"/>
      <c r="CT25" s="282"/>
      <c r="CU25" s="282"/>
      <c r="CV25" s="282"/>
      <c r="CW25" s="282"/>
      <c r="CX25" s="282"/>
      <c r="CY25" s="282"/>
      <c r="CZ25" s="282"/>
      <c r="DA25" s="283"/>
      <c r="DB25" s="281"/>
      <c r="DC25" s="282"/>
      <c r="DD25" s="282"/>
      <c r="DE25" s="282"/>
      <c r="DF25" s="282"/>
      <c r="DG25" s="282"/>
      <c r="DH25" s="282"/>
      <c r="DI25" s="282"/>
      <c r="DJ25" s="282"/>
      <c r="DK25" s="282"/>
      <c r="DL25" s="282"/>
      <c r="DM25" s="282"/>
      <c r="DN25" s="282"/>
      <c r="DO25" s="282"/>
      <c r="DP25" s="282"/>
      <c r="DQ25" s="282"/>
      <c r="DR25" s="282"/>
      <c r="DS25" s="283"/>
      <c r="DT25" s="281"/>
      <c r="DU25" s="282"/>
      <c r="DV25" s="282"/>
      <c r="DW25" s="282"/>
      <c r="DX25" s="282"/>
      <c r="DY25" s="282"/>
      <c r="DZ25" s="282"/>
      <c r="EA25" s="282"/>
      <c r="EB25" s="282"/>
      <c r="EC25" s="282"/>
      <c r="ED25" s="282"/>
      <c r="EE25" s="282"/>
      <c r="EF25" s="282"/>
      <c r="EG25" s="282"/>
      <c r="EH25" s="282"/>
      <c r="EI25" s="282"/>
      <c r="EJ25" s="282"/>
      <c r="EK25" s="283"/>
      <c r="EL25" s="281"/>
      <c r="EM25" s="282"/>
      <c r="EN25" s="282"/>
      <c r="EO25" s="282"/>
      <c r="EP25" s="282"/>
      <c r="EQ25" s="282"/>
      <c r="ER25" s="282"/>
      <c r="ES25" s="282"/>
      <c r="ET25" s="282"/>
      <c r="EU25" s="282"/>
      <c r="EV25" s="282"/>
      <c r="EW25" s="282"/>
      <c r="EX25" s="283"/>
      <c r="EY25" s="281"/>
      <c r="EZ25" s="282"/>
      <c r="FA25" s="282"/>
      <c r="FB25" s="282"/>
      <c r="FC25" s="282"/>
      <c r="FD25" s="282"/>
      <c r="FE25" s="282"/>
      <c r="FF25" s="282"/>
      <c r="FG25" s="282"/>
      <c r="FH25" s="282"/>
      <c r="FI25" s="282"/>
      <c r="FJ25" s="282"/>
      <c r="FK25" s="283"/>
      <c r="FL25" s="281"/>
      <c r="FM25" s="282"/>
      <c r="FN25" s="282"/>
      <c r="FO25" s="282"/>
      <c r="FP25" s="282"/>
      <c r="FQ25" s="282"/>
      <c r="FR25" s="282"/>
      <c r="FS25" s="282"/>
      <c r="FT25" s="282"/>
      <c r="FU25" s="282"/>
      <c r="FV25" s="282"/>
      <c r="FW25" s="282"/>
      <c r="FX25" s="282"/>
      <c r="FY25" s="282"/>
      <c r="FZ25" s="282"/>
      <c r="GA25" s="283"/>
      <c r="GB25" s="281"/>
      <c r="GC25" s="282"/>
      <c r="GD25" s="282"/>
      <c r="GE25" s="282"/>
      <c r="GF25" s="282"/>
      <c r="GG25" s="282"/>
      <c r="GH25" s="282"/>
      <c r="GI25" s="282"/>
      <c r="GJ25" s="282"/>
      <c r="GK25" s="282"/>
      <c r="GL25" s="282"/>
      <c r="GM25" s="282"/>
      <c r="GN25" s="282"/>
      <c r="GO25" s="282"/>
      <c r="GP25" s="282"/>
      <c r="GQ25" s="282"/>
      <c r="GR25" s="282"/>
      <c r="GS25" s="282"/>
      <c r="GT25" s="283"/>
      <c r="GU25" s="281"/>
      <c r="GV25" s="282"/>
      <c r="GW25" s="282"/>
      <c r="GX25" s="282"/>
      <c r="GY25" s="282"/>
      <c r="GZ25" s="282"/>
      <c r="HA25" s="282"/>
      <c r="HB25" s="282"/>
      <c r="HC25" s="282"/>
      <c r="HD25" s="282"/>
      <c r="HE25" s="282"/>
      <c r="HF25" s="282"/>
      <c r="HG25" s="282"/>
      <c r="HH25" s="282"/>
      <c r="HI25" s="282"/>
      <c r="HJ25" s="282"/>
      <c r="HK25" s="282"/>
      <c r="HL25" s="283"/>
      <c r="HM25" s="284"/>
      <c r="HN25" s="285"/>
      <c r="HO25" s="285"/>
      <c r="HP25" s="285"/>
      <c r="HQ25" s="285"/>
      <c r="HR25" s="285"/>
      <c r="HS25" s="285"/>
      <c r="HT25" s="285"/>
      <c r="HU25" s="285"/>
      <c r="HV25" s="285"/>
      <c r="HW25" s="285"/>
      <c r="HX25" s="285"/>
      <c r="HY25" s="285"/>
      <c r="HZ25" s="285"/>
      <c r="IA25" s="285"/>
      <c r="IB25" s="286"/>
    </row>
    <row r="26" spans="1:236" s="1" customFormat="1" ht="13.5" x14ac:dyDescent="0.2">
      <c r="A26" s="294" t="s">
        <v>109</v>
      </c>
      <c r="B26" s="295"/>
      <c r="C26" s="295"/>
      <c r="D26" s="295"/>
      <c r="E26" s="295"/>
      <c r="F26" s="296"/>
      <c r="G26" s="301" t="s">
        <v>212</v>
      </c>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281"/>
      <c r="BQ26" s="282"/>
      <c r="BR26" s="282"/>
      <c r="BS26" s="282"/>
      <c r="BT26" s="282"/>
      <c r="BU26" s="282"/>
      <c r="BV26" s="282"/>
      <c r="BW26" s="282"/>
      <c r="BX26" s="282"/>
      <c r="BY26" s="282"/>
      <c r="BZ26" s="282"/>
      <c r="CA26" s="282"/>
      <c r="CB26" s="282"/>
      <c r="CC26" s="282"/>
      <c r="CD26" s="282"/>
      <c r="CE26" s="282"/>
      <c r="CF26" s="282"/>
      <c r="CG26" s="282"/>
      <c r="CH26" s="282"/>
      <c r="CI26" s="283"/>
      <c r="CJ26" s="281"/>
      <c r="CK26" s="282"/>
      <c r="CL26" s="282"/>
      <c r="CM26" s="282"/>
      <c r="CN26" s="282"/>
      <c r="CO26" s="282"/>
      <c r="CP26" s="282"/>
      <c r="CQ26" s="282"/>
      <c r="CR26" s="282"/>
      <c r="CS26" s="282"/>
      <c r="CT26" s="282"/>
      <c r="CU26" s="282"/>
      <c r="CV26" s="282"/>
      <c r="CW26" s="282"/>
      <c r="CX26" s="282"/>
      <c r="CY26" s="282"/>
      <c r="CZ26" s="282"/>
      <c r="DA26" s="283"/>
      <c r="DB26" s="281"/>
      <c r="DC26" s="282"/>
      <c r="DD26" s="282"/>
      <c r="DE26" s="282"/>
      <c r="DF26" s="282"/>
      <c r="DG26" s="282"/>
      <c r="DH26" s="282"/>
      <c r="DI26" s="282"/>
      <c r="DJ26" s="282"/>
      <c r="DK26" s="282"/>
      <c r="DL26" s="282"/>
      <c r="DM26" s="282"/>
      <c r="DN26" s="282"/>
      <c r="DO26" s="282"/>
      <c r="DP26" s="282"/>
      <c r="DQ26" s="282"/>
      <c r="DR26" s="282"/>
      <c r="DS26" s="283"/>
      <c r="DT26" s="281"/>
      <c r="DU26" s="282"/>
      <c r="DV26" s="282"/>
      <c r="DW26" s="282"/>
      <c r="DX26" s="282"/>
      <c r="DY26" s="282"/>
      <c r="DZ26" s="282"/>
      <c r="EA26" s="282"/>
      <c r="EB26" s="282"/>
      <c r="EC26" s="282"/>
      <c r="ED26" s="282"/>
      <c r="EE26" s="282"/>
      <c r="EF26" s="282"/>
      <c r="EG26" s="282"/>
      <c r="EH26" s="282"/>
      <c r="EI26" s="282"/>
      <c r="EJ26" s="282"/>
      <c r="EK26" s="283"/>
      <c r="EL26" s="281"/>
      <c r="EM26" s="282"/>
      <c r="EN26" s="282"/>
      <c r="EO26" s="282"/>
      <c r="EP26" s="282"/>
      <c r="EQ26" s="282"/>
      <c r="ER26" s="282"/>
      <c r="ES26" s="282"/>
      <c r="ET26" s="282"/>
      <c r="EU26" s="282"/>
      <c r="EV26" s="282"/>
      <c r="EW26" s="282"/>
      <c r="EX26" s="283"/>
      <c r="EY26" s="281"/>
      <c r="EZ26" s="282"/>
      <c r="FA26" s="282"/>
      <c r="FB26" s="282"/>
      <c r="FC26" s="282"/>
      <c r="FD26" s="282"/>
      <c r="FE26" s="282"/>
      <c r="FF26" s="282"/>
      <c r="FG26" s="282"/>
      <c r="FH26" s="282"/>
      <c r="FI26" s="282"/>
      <c r="FJ26" s="282"/>
      <c r="FK26" s="283"/>
      <c r="FL26" s="281"/>
      <c r="FM26" s="282"/>
      <c r="FN26" s="282"/>
      <c r="FO26" s="282"/>
      <c r="FP26" s="282"/>
      <c r="FQ26" s="282"/>
      <c r="FR26" s="282"/>
      <c r="FS26" s="282"/>
      <c r="FT26" s="282"/>
      <c r="FU26" s="282"/>
      <c r="FV26" s="282"/>
      <c r="FW26" s="282"/>
      <c r="FX26" s="282"/>
      <c r="FY26" s="282"/>
      <c r="FZ26" s="282"/>
      <c r="GA26" s="283"/>
      <c r="GB26" s="281"/>
      <c r="GC26" s="282"/>
      <c r="GD26" s="282"/>
      <c r="GE26" s="282"/>
      <c r="GF26" s="282"/>
      <c r="GG26" s="282"/>
      <c r="GH26" s="282"/>
      <c r="GI26" s="282"/>
      <c r="GJ26" s="282"/>
      <c r="GK26" s="282"/>
      <c r="GL26" s="282"/>
      <c r="GM26" s="282"/>
      <c r="GN26" s="282"/>
      <c r="GO26" s="282"/>
      <c r="GP26" s="282"/>
      <c r="GQ26" s="282"/>
      <c r="GR26" s="282"/>
      <c r="GS26" s="282"/>
      <c r="GT26" s="283"/>
      <c r="GU26" s="281"/>
      <c r="GV26" s="282"/>
      <c r="GW26" s="282"/>
      <c r="GX26" s="282"/>
      <c r="GY26" s="282"/>
      <c r="GZ26" s="282"/>
      <c r="HA26" s="282"/>
      <c r="HB26" s="282"/>
      <c r="HC26" s="282"/>
      <c r="HD26" s="282"/>
      <c r="HE26" s="282"/>
      <c r="HF26" s="282"/>
      <c r="HG26" s="282"/>
      <c r="HH26" s="282"/>
      <c r="HI26" s="282"/>
      <c r="HJ26" s="282"/>
      <c r="HK26" s="282"/>
      <c r="HL26" s="283"/>
      <c r="HM26" s="284"/>
      <c r="HN26" s="285"/>
      <c r="HO26" s="285"/>
      <c r="HP26" s="285"/>
      <c r="HQ26" s="285"/>
      <c r="HR26" s="285"/>
      <c r="HS26" s="285"/>
      <c r="HT26" s="285"/>
      <c r="HU26" s="285"/>
      <c r="HV26" s="285"/>
      <c r="HW26" s="285"/>
      <c r="HX26" s="285"/>
      <c r="HY26" s="285"/>
      <c r="HZ26" s="285"/>
      <c r="IA26" s="285"/>
      <c r="IB26" s="286"/>
    </row>
    <row r="27" spans="1:236" s="1" customFormat="1" ht="13.5" x14ac:dyDescent="0.2">
      <c r="A27" s="294" t="s">
        <v>111</v>
      </c>
      <c r="B27" s="295"/>
      <c r="C27" s="295"/>
      <c r="D27" s="295"/>
      <c r="E27" s="295"/>
      <c r="F27" s="296"/>
      <c r="G27" s="301" t="s">
        <v>213</v>
      </c>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281"/>
      <c r="BQ27" s="282"/>
      <c r="BR27" s="282"/>
      <c r="BS27" s="282"/>
      <c r="BT27" s="282"/>
      <c r="BU27" s="282"/>
      <c r="BV27" s="282"/>
      <c r="BW27" s="282"/>
      <c r="BX27" s="282"/>
      <c r="BY27" s="282"/>
      <c r="BZ27" s="282"/>
      <c r="CA27" s="282"/>
      <c r="CB27" s="282"/>
      <c r="CC27" s="282"/>
      <c r="CD27" s="282"/>
      <c r="CE27" s="282"/>
      <c r="CF27" s="282"/>
      <c r="CG27" s="282"/>
      <c r="CH27" s="282"/>
      <c r="CI27" s="283"/>
      <c r="CJ27" s="281"/>
      <c r="CK27" s="282"/>
      <c r="CL27" s="282"/>
      <c r="CM27" s="282"/>
      <c r="CN27" s="282"/>
      <c r="CO27" s="282"/>
      <c r="CP27" s="282"/>
      <c r="CQ27" s="282"/>
      <c r="CR27" s="282"/>
      <c r="CS27" s="282"/>
      <c r="CT27" s="282"/>
      <c r="CU27" s="282"/>
      <c r="CV27" s="282"/>
      <c r="CW27" s="282"/>
      <c r="CX27" s="282"/>
      <c r="CY27" s="282"/>
      <c r="CZ27" s="282"/>
      <c r="DA27" s="283"/>
      <c r="DB27" s="281"/>
      <c r="DC27" s="282"/>
      <c r="DD27" s="282"/>
      <c r="DE27" s="282"/>
      <c r="DF27" s="282"/>
      <c r="DG27" s="282"/>
      <c r="DH27" s="282"/>
      <c r="DI27" s="282"/>
      <c r="DJ27" s="282"/>
      <c r="DK27" s="282"/>
      <c r="DL27" s="282"/>
      <c r="DM27" s="282"/>
      <c r="DN27" s="282"/>
      <c r="DO27" s="282"/>
      <c r="DP27" s="282"/>
      <c r="DQ27" s="282"/>
      <c r="DR27" s="282"/>
      <c r="DS27" s="283"/>
      <c r="DT27" s="281"/>
      <c r="DU27" s="282"/>
      <c r="DV27" s="282"/>
      <c r="DW27" s="282"/>
      <c r="DX27" s="282"/>
      <c r="DY27" s="282"/>
      <c r="DZ27" s="282"/>
      <c r="EA27" s="282"/>
      <c r="EB27" s="282"/>
      <c r="EC27" s="282"/>
      <c r="ED27" s="282"/>
      <c r="EE27" s="282"/>
      <c r="EF27" s="282"/>
      <c r="EG27" s="282"/>
      <c r="EH27" s="282"/>
      <c r="EI27" s="282"/>
      <c r="EJ27" s="282"/>
      <c r="EK27" s="283"/>
      <c r="EL27" s="281"/>
      <c r="EM27" s="282"/>
      <c r="EN27" s="282"/>
      <c r="EO27" s="282"/>
      <c r="EP27" s="282"/>
      <c r="EQ27" s="282"/>
      <c r="ER27" s="282"/>
      <c r="ES27" s="282"/>
      <c r="ET27" s="282"/>
      <c r="EU27" s="282"/>
      <c r="EV27" s="282"/>
      <c r="EW27" s="282"/>
      <c r="EX27" s="283"/>
      <c r="EY27" s="281"/>
      <c r="EZ27" s="282"/>
      <c r="FA27" s="282"/>
      <c r="FB27" s="282"/>
      <c r="FC27" s="282"/>
      <c r="FD27" s="282"/>
      <c r="FE27" s="282"/>
      <c r="FF27" s="282"/>
      <c r="FG27" s="282"/>
      <c r="FH27" s="282"/>
      <c r="FI27" s="282"/>
      <c r="FJ27" s="282"/>
      <c r="FK27" s="283"/>
      <c r="FL27" s="281"/>
      <c r="FM27" s="282"/>
      <c r="FN27" s="282"/>
      <c r="FO27" s="282"/>
      <c r="FP27" s="282"/>
      <c r="FQ27" s="282"/>
      <c r="FR27" s="282"/>
      <c r="FS27" s="282"/>
      <c r="FT27" s="282"/>
      <c r="FU27" s="282"/>
      <c r="FV27" s="282"/>
      <c r="FW27" s="282"/>
      <c r="FX27" s="282"/>
      <c r="FY27" s="282"/>
      <c r="FZ27" s="282"/>
      <c r="GA27" s="283"/>
      <c r="GB27" s="281"/>
      <c r="GC27" s="282"/>
      <c r="GD27" s="282"/>
      <c r="GE27" s="282"/>
      <c r="GF27" s="282"/>
      <c r="GG27" s="282"/>
      <c r="GH27" s="282"/>
      <c r="GI27" s="282"/>
      <c r="GJ27" s="282"/>
      <c r="GK27" s="282"/>
      <c r="GL27" s="282"/>
      <c r="GM27" s="282"/>
      <c r="GN27" s="282"/>
      <c r="GO27" s="282"/>
      <c r="GP27" s="282"/>
      <c r="GQ27" s="282"/>
      <c r="GR27" s="282"/>
      <c r="GS27" s="282"/>
      <c r="GT27" s="283"/>
      <c r="GU27" s="281"/>
      <c r="GV27" s="282"/>
      <c r="GW27" s="282"/>
      <c r="GX27" s="282"/>
      <c r="GY27" s="282"/>
      <c r="GZ27" s="282"/>
      <c r="HA27" s="282"/>
      <c r="HB27" s="282"/>
      <c r="HC27" s="282"/>
      <c r="HD27" s="282"/>
      <c r="HE27" s="282"/>
      <c r="HF27" s="282"/>
      <c r="HG27" s="282"/>
      <c r="HH27" s="282"/>
      <c r="HI27" s="282"/>
      <c r="HJ27" s="282"/>
      <c r="HK27" s="282"/>
      <c r="HL27" s="283"/>
      <c r="HM27" s="284"/>
      <c r="HN27" s="285"/>
      <c r="HO27" s="285"/>
      <c r="HP27" s="285"/>
      <c r="HQ27" s="285"/>
      <c r="HR27" s="285"/>
      <c r="HS27" s="285"/>
      <c r="HT27" s="285"/>
      <c r="HU27" s="285"/>
      <c r="HV27" s="285"/>
      <c r="HW27" s="285"/>
      <c r="HX27" s="285"/>
      <c r="HY27" s="285"/>
      <c r="HZ27" s="285"/>
      <c r="IA27" s="285"/>
      <c r="IB27" s="286"/>
    </row>
    <row r="28" spans="1:236" s="1" customFormat="1" ht="12" x14ac:dyDescent="0.2">
      <c r="A28" s="294" t="s">
        <v>113</v>
      </c>
      <c r="B28" s="295"/>
      <c r="C28" s="295"/>
      <c r="D28" s="295"/>
      <c r="E28" s="295"/>
      <c r="F28" s="296"/>
      <c r="G28" s="301" t="s">
        <v>114</v>
      </c>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281"/>
      <c r="BQ28" s="282"/>
      <c r="BR28" s="282"/>
      <c r="BS28" s="282"/>
      <c r="BT28" s="282"/>
      <c r="BU28" s="282"/>
      <c r="BV28" s="282"/>
      <c r="BW28" s="282"/>
      <c r="BX28" s="282"/>
      <c r="BY28" s="282"/>
      <c r="BZ28" s="282"/>
      <c r="CA28" s="282"/>
      <c r="CB28" s="282"/>
      <c r="CC28" s="282"/>
      <c r="CD28" s="282"/>
      <c r="CE28" s="282"/>
      <c r="CF28" s="282"/>
      <c r="CG28" s="282"/>
      <c r="CH28" s="282"/>
      <c r="CI28" s="283"/>
      <c r="CJ28" s="281"/>
      <c r="CK28" s="282"/>
      <c r="CL28" s="282"/>
      <c r="CM28" s="282"/>
      <c r="CN28" s="282"/>
      <c r="CO28" s="282"/>
      <c r="CP28" s="282"/>
      <c r="CQ28" s="282"/>
      <c r="CR28" s="282"/>
      <c r="CS28" s="282"/>
      <c r="CT28" s="282"/>
      <c r="CU28" s="282"/>
      <c r="CV28" s="282"/>
      <c r="CW28" s="282"/>
      <c r="CX28" s="282"/>
      <c r="CY28" s="282"/>
      <c r="CZ28" s="282"/>
      <c r="DA28" s="283"/>
      <c r="DB28" s="281"/>
      <c r="DC28" s="282"/>
      <c r="DD28" s="282"/>
      <c r="DE28" s="282"/>
      <c r="DF28" s="282"/>
      <c r="DG28" s="282"/>
      <c r="DH28" s="282"/>
      <c r="DI28" s="282"/>
      <c r="DJ28" s="282"/>
      <c r="DK28" s="282"/>
      <c r="DL28" s="282"/>
      <c r="DM28" s="282"/>
      <c r="DN28" s="282"/>
      <c r="DO28" s="282"/>
      <c r="DP28" s="282"/>
      <c r="DQ28" s="282"/>
      <c r="DR28" s="282"/>
      <c r="DS28" s="283"/>
      <c r="DT28" s="281"/>
      <c r="DU28" s="282"/>
      <c r="DV28" s="282"/>
      <c r="DW28" s="282"/>
      <c r="DX28" s="282"/>
      <c r="DY28" s="282"/>
      <c r="DZ28" s="282"/>
      <c r="EA28" s="282"/>
      <c r="EB28" s="282"/>
      <c r="EC28" s="282"/>
      <c r="ED28" s="282"/>
      <c r="EE28" s="282"/>
      <c r="EF28" s="282"/>
      <c r="EG28" s="282"/>
      <c r="EH28" s="282"/>
      <c r="EI28" s="282"/>
      <c r="EJ28" s="282"/>
      <c r="EK28" s="283"/>
      <c r="EL28" s="281"/>
      <c r="EM28" s="282"/>
      <c r="EN28" s="282"/>
      <c r="EO28" s="282"/>
      <c r="EP28" s="282"/>
      <c r="EQ28" s="282"/>
      <c r="ER28" s="282"/>
      <c r="ES28" s="282"/>
      <c r="ET28" s="282"/>
      <c r="EU28" s="282"/>
      <c r="EV28" s="282"/>
      <c r="EW28" s="282"/>
      <c r="EX28" s="283"/>
      <c r="EY28" s="281"/>
      <c r="EZ28" s="282"/>
      <c r="FA28" s="282"/>
      <c r="FB28" s="282"/>
      <c r="FC28" s="282"/>
      <c r="FD28" s="282"/>
      <c r="FE28" s="282"/>
      <c r="FF28" s="282"/>
      <c r="FG28" s="282"/>
      <c r="FH28" s="282"/>
      <c r="FI28" s="282"/>
      <c r="FJ28" s="282"/>
      <c r="FK28" s="283"/>
      <c r="FL28" s="281"/>
      <c r="FM28" s="282"/>
      <c r="FN28" s="282"/>
      <c r="FO28" s="282"/>
      <c r="FP28" s="282"/>
      <c r="FQ28" s="282"/>
      <c r="FR28" s="282"/>
      <c r="FS28" s="282"/>
      <c r="FT28" s="282"/>
      <c r="FU28" s="282"/>
      <c r="FV28" s="282"/>
      <c r="FW28" s="282"/>
      <c r="FX28" s="282"/>
      <c r="FY28" s="282"/>
      <c r="FZ28" s="282"/>
      <c r="GA28" s="283"/>
      <c r="GB28" s="281"/>
      <c r="GC28" s="282"/>
      <c r="GD28" s="282"/>
      <c r="GE28" s="282"/>
      <c r="GF28" s="282"/>
      <c r="GG28" s="282"/>
      <c r="GH28" s="282"/>
      <c r="GI28" s="282"/>
      <c r="GJ28" s="282"/>
      <c r="GK28" s="282"/>
      <c r="GL28" s="282"/>
      <c r="GM28" s="282"/>
      <c r="GN28" s="282"/>
      <c r="GO28" s="282"/>
      <c r="GP28" s="282"/>
      <c r="GQ28" s="282"/>
      <c r="GR28" s="282"/>
      <c r="GS28" s="282"/>
      <c r="GT28" s="283"/>
      <c r="GU28" s="281"/>
      <c r="GV28" s="282"/>
      <c r="GW28" s="282"/>
      <c r="GX28" s="282"/>
      <c r="GY28" s="282"/>
      <c r="GZ28" s="282"/>
      <c r="HA28" s="282"/>
      <c r="HB28" s="282"/>
      <c r="HC28" s="282"/>
      <c r="HD28" s="282"/>
      <c r="HE28" s="282"/>
      <c r="HF28" s="282"/>
      <c r="HG28" s="282"/>
      <c r="HH28" s="282"/>
      <c r="HI28" s="282"/>
      <c r="HJ28" s="282"/>
      <c r="HK28" s="282"/>
      <c r="HL28" s="283"/>
      <c r="HM28" s="284"/>
      <c r="HN28" s="285"/>
      <c r="HO28" s="285"/>
      <c r="HP28" s="285"/>
      <c r="HQ28" s="285"/>
      <c r="HR28" s="285"/>
      <c r="HS28" s="285"/>
      <c r="HT28" s="285"/>
      <c r="HU28" s="285"/>
      <c r="HV28" s="285"/>
      <c r="HW28" s="285"/>
      <c r="HX28" s="285"/>
      <c r="HY28" s="285"/>
      <c r="HZ28" s="285"/>
      <c r="IA28" s="285"/>
      <c r="IB28" s="286"/>
    </row>
    <row r="29" spans="1:236" s="1" customFormat="1" ht="12" x14ac:dyDescent="0.2">
      <c r="A29" s="294" t="s">
        <v>115</v>
      </c>
      <c r="B29" s="295"/>
      <c r="C29" s="295"/>
      <c r="D29" s="295"/>
      <c r="E29" s="295"/>
      <c r="F29" s="296"/>
      <c r="G29" s="301" t="s">
        <v>116</v>
      </c>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281"/>
      <c r="BQ29" s="282"/>
      <c r="BR29" s="282"/>
      <c r="BS29" s="282"/>
      <c r="BT29" s="282"/>
      <c r="BU29" s="282"/>
      <c r="BV29" s="282"/>
      <c r="BW29" s="282"/>
      <c r="BX29" s="282"/>
      <c r="BY29" s="282"/>
      <c r="BZ29" s="282"/>
      <c r="CA29" s="282"/>
      <c r="CB29" s="282"/>
      <c r="CC29" s="282"/>
      <c r="CD29" s="282"/>
      <c r="CE29" s="282"/>
      <c r="CF29" s="282"/>
      <c r="CG29" s="282"/>
      <c r="CH29" s="282"/>
      <c r="CI29" s="283"/>
      <c r="CJ29" s="281"/>
      <c r="CK29" s="282"/>
      <c r="CL29" s="282"/>
      <c r="CM29" s="282"/>
      <c r="CN29" s="282"/>
      <c r="CO29" s="282"/>
      <c r="CP29" s="282"/>
      <c r="CQ29" s="282"/>
      <c r="CR29" s="282"/>
      <c r="CS29" s="282"/>
      <c r="CT29" s="282"/>
      <c r="CU29" s="282"/>
      <c r="CV29" s="282"/>
      <c r="CW29" s="282"/>
      <c r="CX29" s="282"/>
      <c r="CY29" s="282"/>
      <c r="CZ29" s="282"/>
      <c r="DA29" s="283"/>
      <c r="DB29" s="281"/>
      <c r="DC29" s="282"/>
      <c r="DD29" s="282"/>
      <c r="DE29" s="282"/>
      <c r="DF29" s="282"/>
      <c r="DG29" s="282"/>
      <c r="DH29" s="282"/>
      <c r="DI29" s="282"/>
      <c r="DJ29" s="282"/>
      <c r="DK29" s="282"/>
      <c r="DL29" s="282"/>
      <c r="DM29" s="282"/>
      <c r="DN29" s="282"/>
      <c r="DO29" s="282"/>
      <c r="DP29" s="282"/>
      <c r="DQ29" s="282"/>
      <c r="DR29" s="282"/>
      <c r="DS29" s="283"/>
      <c r="DT29" s="281"/>
      <c r="DU29" s="282"/>
      <c r="DV29" s="282"/>
      <c r="DW29" s="282"/>
      <c r="DX29" s="282"/>
      <c r="DY29" s="282"/>
      <c r="DZ29" s="282"/>
      <c r="EA29" s="282"/>
      <c r="EB29" s="282"/>
      <c r="EC29" s="282"/>
      <c r="ED29" s="282"/>
      <c r="EE29" s="282"/>
      <c r="EF29" s="282"/>
      <c r="EG29" s="282"/>
      <c r="EH29" s="282"/>
      <c r="EI29" s="282"/>
      <c r="EJ29" s="282"/>
      <c r="EK29" s="283"/>
      <c r="EL29" s="281"/>
      <c r="EM29" s="282"/>
      <c r="EN29" s="282"/>
      <c r="EO29" s="282"/>
      <c r="EP29" s="282"/>
      <c r="EQ29" s="282"/>
      <c r="ER29" s="282"/>
      <c r="ES29" s="282"/>
      <c r="ET29" s="282"/>
      <c r="EU29" s="282"/>
      <c r="EV29" s="282"/>
      <c r="EW29" s="282"/>
      <c r="EX29" s="283"/>
      <c r="EY29" s="281"/>
      <c r="EZ29" s="282"/>
      <c r="FA29" s="282"/>
      <c r="FB29" s="282"/>
      <c r="FC29" s="282"/>
      <c r="FD29" s="282"/>
      <c r="FE29" s="282"/>
      <c r="FF29" s="282"/>
      <c r="FG29" s="282"/>
      <c r="FH29" s="282"/>
      <c r="FI29" s="282"/>
      <c r="FJ29" s="282"/>
      <c r="FK29" s="283"/>
      <c r="FL29" s="281"/>
      <c r="FM29" s="282"/>
      <c r="FN29" s="282"/>
      <c r="FO29" s="282"/>
      <c r="FP29" s="282"/>
      <c r="FQ29" s="282"/>
      <c r="FR29" s="282"/>
      <c r="FS29" s="282"/>
      <c r="FT29" s="282"/>
      <c r="FU29" s="282"/>
      <c r="FV29" s="282"/>
      <c r="FW29" s="282"/>
      <c r="FX29" s="282"/>
      <c r="FY29" s="282"/>
      <c r="FZ29" s="282"/>
      <c r="GA29" s="283"/>
      <c r="GB29" s="281"/>
      <c r="GC29" s="282"/>
      <c r="GD29" s="282"/>
      <c r="GE29" s="282"/>
      <c r="GF29" s="282"/>
      <c r="GG29" s="282"/>
      <c r="GH29" s="282"/>
      <c r="GI29" s="282"/>
      <c r="GJ29" s="282"/>
      <c r="GK29" s="282"/>
      <c r="GL29" s="282"/>
      <c r="GM29" s="282"/>
      <c r="GN29" s="282"/>
      <c r="GO29" s="282"/>
      <c r="GP29" s="282"/>
      <c r="GQ29" s="282"/>
      <c r="GR29" s="282"/>
      <c r="GS29" s="282"/>
      <c r="GT29" s="283"/>
      <c r="GU29" s="281"/>
      <c r="GV29" s="282"/>
      <c r="GW29" s="282"/>
      <c r="GX29" s="282"/>
      <c r="GY29" s="282"/>
      <c r="GZ29" s="282"/>
      <c r="HA29" s="282"/>
      <c r="HB29" s="282"/>
      <c r="HC29" s="282"/>
      <c r="HD29" s="282"/>
      <c r="HE29" s="282"/>
      <c r="HF29" s="282"/>
      <c r="HG29" s="282"/>
      <c r="HH29" s="282"/>
      <c r="HI29" s="282"/>
      <c r="HJ29" s="282"/>
      <c r="HK29" s="282"/>
      <c r="HL29" s="283"/>
      <c r="HM29" s="284"/>
      <c r="HN29" s="285"/>
      <c r="HO29" s="285"/>
      <c r="HP29" s="285"/>
      <c r="HQ29" s="285"/>
      <c r="HR29" s="285"/>
      <c r="HS29" s="285"/>
      <c r="HT29" s="285"/>
      <c r="HU29" s="285"/>
      <c r="HV29" s="285"/>
      <c r="HW29" s="285"/>
      <c r="HX29" s="285"/>
      <c r="HY29" s="285"/>
      <c r="HZ29" s="285"/>
      <c r="IA29" s="285"/>
      <c r="IB29" s="286"/>
    </row>
    <row r="30" spans="1:236" s="1" customFormat="1" ht="12" x14ac:dyDescent="0.2">
      <c r="A30" s="294" t="s">
        <v>117</v>
      </c>
      <c r="B30" s="295"/>
      <c r="C30" s="295"/>
      <c r="D30" s="295"/>
      <c r="E30" s="295"/>
      <c r="F30" s="296"/>
      <c r="G30" s="302" t="s">
        <v>118</v>
      </c>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c r="AE30" s="303"/>
      <c r="AF30" s="303"/>
      <c r="AG30" s="303"/>
      <c r="AH30" s="303"/>
      <c r="AI30" s="303"/>
      <c r="AJ30" s="303"/>
      <c r="AK30" s="303"/>
      <c r="AL30" s="303"/>
      <c r="AM30" s="303"/>
      <c r="AN30" s="303"/>
      <c r="AO30" s="303"/>
      <c r="AP30" s="303"/>
      <c r="AQ30" s="303"/>
      <c r="AR30" s="303"/>
      <c r="AS30" s="303"/>
      <c r="AT30" s="303"/>
      <c r="AU30" s="303"/>
      <c r="AV30" s="303"/>
      <c r="AW30" s="303"/>
      <c r="AX30" s="303"/>
      <c r="AY30" s="303"/>
      <c r="AZ30" s="303"/>
      <c r="BA30" s="303"/>
      <c r="BB30" s="303"/>
      <c r="BC30" s="303"/>
      <c r="BD30" s="303"/>
      <c r="BE30" s="303"/>
      <c r="BF30" s="303"/>
      <c r="BG30" s="303"/>
      <c r="BH30" s="303"/>
      <c r="BI30" s="303"/>
      <c r="BJ30" s="303"/>
      <c r="BK30" s="303"/>
      <c r="BL30" s="303"/>
      <c r="BM30" s="303"/>
      <c r="BN30" s="303"/>
      <c r="BO30" s="304"/>
      <c r="BP30" s="281"/>
      <c r="BQ30" s="282"/>
      <c r="BR30" s="282"/>
      <c r="BS30" s="282"/>
      <c r="BT30" s="282"/>
      <c r="BU30" s="282"/>
      <c r="BV30" s="282"/>
      <c r="BW30" s="282"/>
      <c r="BX30" s="282"/>
      <c r="BY30" s="282"/>
      <c r="BZ30" s="282"/>
      <c r="CA30" s="282"/>
      <c r="CB30" s="282"/>
      <c r="CC30" s="282"/>
      <c r="CD30" s="282"/>
      <c r="CE30" s="282"/>
      <c r="CF30" s="282"/>
      <c r="CG30" s="282"/>
      <c r="CH30" s="282"/>
      <c r="CI30" s="283"/>
      <c r="CJ30" s="281"/>
      <c r="CK30" s="282"/>
      <c r="CL30" s="282"/>
      <c r="CM30" s="282"/>
      <c r="CN30" s="282"/>
      <c r="CO30" s="282"/>
      <c r="CP30" s="282"/>
      <c r="CQ30" s="282"/>
      <c r="CR30" s="282"/>
      <c r="CS30" s="282"/>
      <c r="CT30" s="282"/>
      <c r="CU30" s="282"/>
      <c r="CV30" s="282"/>
      <c r="CW30" s="282"/>
      <c r="CX30" s="282"/>
      <c r="CY30" s="282"/>
      <c r="CZ30" s="282"/>
      <c r="DA30" s="283"/>
      <c r="DB30" s="281"/>
      <c r="DC30" s="282"/>
      <c r="DD30" s="282"/>
      <c r="DE30" s="282"/>
      <c r="DF30" s="282"/>
      <c r="DG30" s="282"/>
      <c r="DH30" s="282"/>
      <c r="DI30" s="282"/>
      <c r="DJ30" s="282"/>
      <c r="DK30" s="282"/>
      <c r="DL30" s="282"/>
      <c r="DM30" s="282"/>
      <c r="DN30" s="282"/>
      <c r="DO30" s="282"/>
      <c r="DP30" s="282"/>
      <c r="DQ30" s="282"/>
      <c r="DR30" s="282"/>
      <c r="DS30" s="283"/>
      <c r="DT30" s="281"/>
      <c r="DU30" s="282"/>
      <c r="DV30" s="282"/>
      <c r="DW30" s="282"/>
      <c r="DX30" s="282"/>
      <c r="DY30" s="282"/>
      <c r="DZ30" s="282"/>
      <c r="EA30" s="282"/>
      <c r="EB30" s="282"/>
      <c r="EC30" s="282"/>
      <c r="ED30" s="282"/>
      <c r="EE30" s="282"/>
      <c r="EF30" s="282"/>
      <c r="EG30" s="282"/>
      <c r="EH30" s="282"/>
      <c r="EI30" s="282"/>
      <c r="EJ30" s="282"/>
      <c r="EK30" s="283"/>
      <c r="EL30" s="281"/>
      <c r="EM30" s="282"/>
      <c r="EN30" s="282"/>
      <c r="EO30" s="282"/>
      <c r="EP30" s="282"/>
      <c r="EQ30" s="282"/>
      <c r="ER30" s="282"/>
      <c r="ES30" s="282"/>
      <c r="ET30" s="282"/>
      <c r="EU30" s="282"/>
      <c r="EV30" s="282"/>
      <c r="EW30" s="282"/>
      <c r="EX30" s="283"/>
      <c r="EY30" s="281"/>
      <c r="EZ30" s="282"/>
      <c r="FA30" s="282"/>
      <c r="FB30" s="282"/>
      <c r="FC30" s="282"/>
      <c r="FD30" s="282"/>
      <c r="FE30" s="282"/>
      <c r="FF30" s="282"/>
      <c r="FG30" s="282"/>
      <c r="FH30" s="282"/>
      <c r="FI30" s="282"/>
      <c r="FJ30" s="282"/>
      <c r="FK30" s="283"/>
      <c r="FL30" s="281"/>
      <c r="FM30" s="282"/>
      <c r="FN30" s="282"/>
      <c r="FO30" s="282"/>
      <c r="FP30" s="282"/>
      <c r="FQ30" s="282"/>
      <c r="FR30" s="282"/>
      <c r="FS30" s="282"/>
      <c r="FT30" s="282"/>
      <c r="FU30" s="282"/>
      <c r="FV30" s="282"/>
      <c r="FW30" s="282"/>
      <c r="FX30" s="282"/>
      <c r="FY30" s="282"/>
      <c r="FZ30" s="282"/>
      <c r="GA30" s="283"/>
      <c r="GB30" s="281"/>
      <c r="GC30" s="282"/>
      <c r="GD30" s="282"/>
      <c r="GE30" s="282"/>
      <c r="GF30" s="282"/>
      <c r="GG30" s="282"/>
      <c r="GH30" s="282"/>
      <c r="GI30" s="282"/>
      <c r="GJ30" s="282"/>
      <c r="GK30" s="282"/>
      <c r="GL30" s="282"/>
      <c r="GM30" s="282"/>
      <c r="GN30" s="282"/>
      <c r="GO30" s="282"/>
      <c r="GP30" s="282"/>
      <c r="GQ30" s="282"/>
      <c r="GR30" s="282"/>
      <c r="GS30" s="282"/>
      <c r="GT30" s="283"/>
      <c r="GU30" s="281"/>
      <c r="GV30" s="282"/>
      <c r="GW30" s="282"/>
      <c r="GX30" s="282"/>
      <c r="GY30" s="282"/>
      <c r="GZ30" s="282"/>
      <c r="HA30" s="282"/>
      <c r="HB30" s="282"/>
      <c r="HC30" s="282"/>
      <c r="HD30" s="282"/>
      <c r="HE30" s="282"/>
      <c r="HF30" s="282"/>
      <c r="HG30" s="282"/>
      <c r="HH30" s="282"/>
      <c r="HI30" s="282"/>
      <c r="HJ30" s="282"/>
      <c r="HK30" s="282"/>
      <c r="HL30" s="283"/>
      <c r="HM30" s="284"/>
      <c r="HN30" s="285"/>
      <c r="HO30" s="285"/>
      <c r="HP30" s="285"/>
      <c r="HQ30" s="285"/>
      <c r="HR30" s="285"/>
      <c r="HS30" s="285"/>
      <c r="HT30" s="285"/>
      <c r="HU30" s="285"/>
      <c r="HV30" s="285"/>
      <c r="HW30" s="285"/>
      <c r="HX30" s="285"/>
      <c r="HY30" s="285"/>
      <c r="HZ30" s="285"/>
      <c r="IA30" s="285"/>
      <c r="IB30" s="286"/>
    </row>
    <row r="31" spans="1:236" s="1" customFormat="1" ht="12" x14ac:dyDescent="0.2">
      <c r="A31" s="294"/>
      <c r="B31" s="295"/>
      <c r="C31" s="295"/>
      <c r="D31" s="295"/>
      <c r="E31" s="295"/>
      <c r="F31" s="296"/>
      <c r="G31" s="301" t="s">
        <v>96</v>
      </c>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281"/>
      <c r="BQ31" s="282"/>
      <c r="BR31" s="282"/>
      <c r="BS31" s="282"/>
      <c r="BT31" s="282"/>
      <c r="BU31" s="282"/>
      <c r="BV31" s="282"/>
      <c r="BW31" s="282"/>
      <c r="BX31" s="282"/>
      <c r="BY31" s="282"/>
      <c r="BZ31" s="282"/>
      <c r="CA31" s="282"/>
      <c r="CB31" s="282"/>
      <c r="CC31" s="282"/>
      <c r="CD31" s="282"/>
      <c r="CE31" s="282"/>
      <c r="CF31" s="282"/>
      <c r="CG31" s="282"/>
      <c r="CH31" s="282"/>
      <c r="CI31" s="283"/>
      <c r="CJ31" s="281"/>
      <c r="CK31" s="282"/>
      <c r="CL31" s="282"/>
      <c r="CM31" s="282"/>
      <c r="CN31" s="282"/>
      <c r="CO31" s="282"/>
      <c r="CP31" s="282"/>
      <c r="CQ31" s="282"/>
      <c r="CR31" s="282"/>
      <c r="CS31" s="282"/>
      <c r="CT31" s="282"/>
      <c r="CU31" s="282"/>
      <c r="CV31" s="282"/>
      <c r="CW31" s="282"/>
      <c r="CX31" s="282"/>
      <c r="CY31" s="282"/>
      <c r="CZ31" s="282"/>
      <c r="DA31" s="283"/>
      <c r="DB31" s="281"/>
      <c r="DC31" s="282"/>
      <c r="DD31" s="282"/>
      <c r="DE31" s="282"/>
      <c r="DF31" s="282"/>
      <c r="DG31" s="282"/>
      <c r="DH31" s="282"/>
      <c r="DI31" s="282"/>
      <c r="DJ31" s="282"/>
      <c r="DK31" s="282"/>
      <c r="DL31" s="282"/>
      <c r="DM31" s="282"/>
      <c r="DN31" s="282"/>
      <c r="DO31" s="282"/>
      <c r="DP31" s="282"/>
      <c r="DQ31" s="282"/>
      <c r="DR31" s="282"/>
      <c r="DS31" s="283"/>
      <c r="DT31" s="281"/>
      <c r="DU31" s="282"/>
      <c r="DV31" s="282"/>
      <c r="DW31" s="282"/>
      <c r="DX31" s="282"/>
      <c r="DY31" s="282"/>
      <c r="DZ31" s="282"/>
      <c r="EA31" s="282"/>
      <c r="EB31" s="282"/>
      <c r="EC31" s="282"/>
      <c r="ED31" s="282"/>
      <c r="EE31" s="282"/>
      <c r="EF31" s="282"/>
      <c r="EG31" s="282"/>
      <c r="EH31" s="282"/>
      <c r="EI31" s="282"/>
      <c r="EJ31" s="282"/>
      <c r="EK31" s="283"/>
      <c r="EL31" s="281"/>
      <c r="EM31" s="282"/>
      <c r="EN31" s="282"/>
      <c r="EO31" s="282"/>
      <c r="EP31" s="282"/>
      <c r="EQ31" s="282"/>
      <c r="ER31" s="282"/>
      <c r="ES31" s="282"/>
      <c r="ET31" s="282"/>
      <c r="EU31" s="282"/>
      <c r="EV31" s="282"/>
      <c r="EW31" s="282"/>
      <c r="EX31" s="283"/>
      <c r="EY31" s="281"/>
      <c r="EZ31" s="282"/>
      <c r="FA31" s="282"/>
      <c r="FB31" s="282"/>
      <c r="FC31" s="282"/>
      <c r="FD31" s="282"/>
      <c r="FE31" s="282"/>
      <c r="FF31" s="282"/>
      <c r="FG31" s="282"/>
      <c r="FH31" s="282"/>
      <c r="FI31" s="282"/>
      <c r="FJ31" s="282"/>
      <c r="FK31" s="283"/>
      <c r="FL31" s="281"/>
      <c r="FM31" s="282"/>
      <c r="FN31" s="282"/>
      <c r="FO31" s="282"/>
      <c r="FP31" s="282"/>
      <c r="FQ31" s="282"/>
      <c r="FR31" s="282"/>
      <c r="FS31" s="282"/>
      <c r="FT31" s="282"/>
      <c r="FU31" s="282"/>
      <c r="FV31" s="282"/>
      <c r="FW31" s="282"/>
      <c r="FX31" s="282"/>
      <c r="FY31" s="282"/>
      <c r="FZ31" s="282"/>
      <c r="GA31" s="283"/>
      <c r="GB31" s="281"/>
      <c r="GC31" s="282"/>
      <c r="GD31" s="282"/>
      <c r="GE31" s="282"/>
      <c r="GF31" s="282"/>
      <c r="GG31" s="282"/>
      <c r="GH31" s="282"/>
      <c r="GI31" s="282"/>
      <c r="GJ31" s="282"/>
      <c r="GK31" s="282"/>
      <c r="GL31" s="282"/>
      <c r="GM31" s="282"/>
      <c r="GN31" s="282"/>
      <c r="GO31" s="282"/>
      <c r="GP31" s="282"/>
      <c r="GQ31" s="282"/>
      <c r="GR31" s="282"/>
      <c r="GS31" s="282"/>
      <c r="GT31" s="283"/>
      <c r="GU31" s="281"/>
      <c r="GV31" s="282"/>
      <c r="GW31" s="282"/>
      <c r="GX31" s="282"/>
      <c r="GY31" s="282"/>
      <c r="GZ31" s="282"/>
      <c r="HA31" s="282"/>
      <c r="HB31" s="282"/>
      <c r="HC31" s="282"/>
      <c r="HD31" s="282"/>
      <c r="HE31" s="282"/>
      <c r="HF31" s="282"/>
      <c r="HG31" s="282"/>
      <c r="HH31" s="282"/>
      <c r="HI31" s="282"/>
      <c r="HJ31" s="282"/>
      <c r="HK31" s="282"/>
      <c r="HL31" s="283"/>
      <c r="HM31" s="284"/>
      <c r="HN31" s="285"/>
      <c r="HO31" s="285"/>
      <c r="HP31" s="285"/>
      <c r="HQ31" s="285"/>
      <c r="HR31" s="285"/>
      <c r="HS31" s="285"/>
      <c r="HT31" s="285"/>
      <c r="HU31" s="285"/>
      <c r="HV31" s="285"/>
      <c r="HW31" s="285"/>
      <c r="HX31" s="285"/>
      <c r="HY31" s="285"/>
      <c r="HZ31" s="285"/>
      <c r="IA31" s="285"/>
      <c r="IB31" s="286"/>
    </row>
    <row r="32" spans="1:236" s="1" customFormat="1" ht="12" x14ac:dyDescent="0.2">
      <c r="A32" s="294" t="s">
        <v>119</v>
      </c>
      <c r="B32" s="295"/>
      <c r="C32" s="295"/>
      <c r="D32" s="295"/>
      <c r="E32" s="295"/>
      <c r="F32" s="296"/>
      <c r="G32" s="301" t="s">
        <v>120</v>
      </c>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281"/>
      <c r="BQ32" s="282"/>
      <c r="BR32" s="282"/>
      <c r="BS32" s="282"/>
      <c r="BT32" s="282"/>
      <c r="BU32" s="282"/>
      <c r="BV32" s="282"/>
      <c r="BW32" s="282"/>
      <c r="BX32" s="282"/>
      <c r="BY32" s="282"/>
      <c r="BZ32" s="282"/>
      <c r="CA32" s="282"/>
      <c r="CB32" s="282"/>
      <c r="CC32" s="282"/>
      <c r="CD32" s="282"/>
      <c r="CE32" s="282"/>
      <c r="CF32" s="282"/>
      <c r="CG32" s="282"/>
      <c r="CH32" s="282"/>
      <c r="CI32" s="283"/>
      <c r="CJ32" s="281"/>
      <c r="CK32" s="282"/>
      <c r="CL32" s="282"/>
      <c r="CM32" s="282"/>
      <c r="CN32" s="282"/>
      <c r="CO32" s="282"/>
      <c r="CP32" s="282"/>
      <c r="CQ32" s="282"/>
      <c r="CR32" s="282"/>
      <c r="CS32" s="282"/>
      <c r="CT32" s="282"/>
      <c r="CU32" s="282"/>
      <c r="CV32" s="282"/>
      <c r="CW32" s="282"/>
      <c r="CX32" s="282"/>
      <c r="CY32" s="282"/>
      <c r="CZ32" s="282"/>
      <c r="DA32" s="283"/>
      <c r="DB32" s="281"/>
      <c r="DC32" s="282"/>
      <c r="DD32" s="282"/>
      <c r="DE32" s="282"/>
      <c r="DF32" s="282"/>
      <c r="DG32" s="282"/>
      <c r="DH32" s="282"/>
      <c r="DI32" s="282"/>
      <c r="DJ32" s="282"/>
      <c r="DK32" s="282"/>
      <c r="DL32" s="282"/>
      <c r="DM32" s="282"/>
      <c r="DN32" s="282"/>
      <c r="DO32" s="282"/>
      <c r="DP32" s="282"/>
      <c r="DQ32" s="282"/>
      <c r="DR32" s="282"/>
      <c r="DS32" s="283"/>
      <c r="DT32" s="281"/>
      <c r="DU32" s="282"/>
      <c r="DV32" s="282"/>
      <c r="DW32" s="282"/>
      <c r="DX32" s="282"/>
      <c r="DY32" s="282"/>
      <c r="DZ32" s="282"/>
      <c r="EA32" s="282"/>
      <c r="EB32" s="282"/>
      <c r="EC32" s="282"/>
      <c r="ED32" s="282"/>
      <c r="EE32" s="282"/>
      <c r="EF32" s="282"/>
      <c r="EG32" s="282"/>
      <c r="EH32" s="282"/>
      <c r="EI32" s="282"/>
      <c r="EJ32" s="282"/>
      <c r="EK32" s="283"/>
      <c r="EL32" s="281"/>
      <c r="EM32" s="282"/>
      <c r="EN32" s="282"/>
      <c r="EO32" s="282"/>
      <c r="EP32" s="282"/>
      <c r="EQ32" s="282"/>
      <c r="ER32" s="282"/>
      <c r="ES32" s="282"/>
      <c r="ET32" s="282"/>
      <c r="EU32" s="282"/>
      <c r="EV32" s="282"/>
      <c r="EW32" s="282"/>
      <c r="EX32" s="283"/>
      <c r="EY32" s="281"/>
      <c r="EZ32" s="282"/>
      <c r="FA32" s="282"/>
      <c r="FB32" s="282"/>
      <c r="FC32" s="282"/>
      <c r="FD32" s="282"/>
      <c r="FE32" s="282"/>
      <c r="FF32" s="282"/>
      <c r="FG32" s="282"/>
      <c r="FH32" s="282"/>
      <c r="FI32" s="282"/>
      <c r="FJ32" s="282"/>
      <c r="FK32" s="283"/>
      <c r="FL32" s="281"/>
      <c r="FM32" s="282"/>
      <c r="FN32" s="282"/>
      <c r="FO32" s="282"/>
      <c r="FP32" s="282"/>
      <c r="FQ32" s="282"/>
      <c r="FR32" s="282"/>
      <c r="FS32" s="282"/>
      <c r="FT32" s="282"/>
      <c r="FU32" s="282"/>
      <c r="FV32" s="282"/>
      <c r="FW32" s="282"/>
      <c r="FX32" s="282"/>
      <c r="FY32" s="282"/>
      <c r="FZ32" s="282"/>
      <c r="GA32" s="283"/>
      <c r="GB32" s="281"/>
      <c r="GC32" s="282"/>
      <c r="GD32" s="282"/>
      <c r="GE32" s="282"/>
      <c r="GF32" s="282"/>
      <c r="GG32" s="282"/>
      <c r="GH32" s="282"/>
      <c r="GI32" s="282"/>
      <c r="GJ32" s="282"/>
      <c r="GK32" s="282"/>
      <c r="GL32" s="282"/>
      <c r="GM32" s="282"/>
      <c r="GN32" s="282"/>
      <c r="GO32" s="282"/>
      <c r="GP32" s="282"/>
      <c r="GQ32" s="282"/>
      <c r="GR32" s="282"/>
      <c r="GS32" s="282"/>
      <c r="GT32" s="283"/>
      <c r="GU32" s="281"/>
      <c r="GV32" s="282"/>
      <c r="GW32" s="282"/>
      <c r="GX32" s="282"/>
      <c r="GY32" s="282"/>
      <c r="GZ32" s="282"/>
      <c r="HA32" s="282"/>
      <c r="HB32" s="282"/>
      <c r="HC32" s="282"/>
      <c r="HD32" s="282"/>
      <c r="HE32" s="282"/>
      <c r="HF32" s="282"/>
      <c r="HG32" s="282"/>
      <c r="HH32" s="282"/>
      <c r="HI32" s="282"/>
      <c r="HJ32" s="282"/>
      <c r="HK32" s="282"/>
      <c r="HL32" s="283"/>
      <c r="HM32" s="284"/>
      <c r="HN32" s="285"/>
      <c r="HO32" s="285"/>
      <c r="HP32" s="285"/>
      <c r="HQ32" s="285"/>
      <c r="HR32" s="285"/>
      <c r="HS32" s="285"/>
      <c r="HT32" s="285"/>
      <c r="HU32" s="285"/>
      <c r="HV32" s="285"/>
      <c r="HW32" s="285"/>
      <c r="HX32" s="285"/>
      <c r="HY32" s="285"/>
      <c r="HZ32" s="285"/>
      <c r="IA32" s="285"/>
      <c r="IB32" s="286"/>
    </row>
    <row r="33" spans="1:236" s="1" customFormat="1" ht="12" x14ac:dyDescent="0.2">
      <c r="A33" s="294" t="s">
        <v>121</v>
      </c>
      <c r="B33" s="295"/>
      <c r="C33" s="295"/>
      <c r="D33" s="295"/>
      <c r="E33" s="295"/>
      <c r="F33" s="296"/>
      <c r="G33" s="301" t="s">
        <v>122</v>
      </c>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281"/>
      <c r="BQ33" s="282"/>
      <c r="BR33" s="282"/>
      <c r="BS33" s="282"/>
      <c r="BT33" s="282"/>
      <c r="BU33" s="282"/>
      <c r="BV33" s="282"/>
      <c r="BW33" s="282"/>
      <c r="BX33" s="282"/>
      <c r="BY33" s="282"/>
      <c r="BZ33" s="282"/>
      <c r="CA33" s="282"/>
      <c r="CB33" s="282"/>
      <c r="CC33" s="282"/>
      <c r="CD33" s="282"/>
      <c r="CE33" s="282"/>
      <c r="CF33" s="282"/>
      <c r="CG33" s="282"/>
      <c r="CH33" s="282"/>
      <c r="CI33" s="283"/>
      <c r="CJ33" s="281"/>
      <c r="CK33" s="282"/>
      <c r="CL33" s="282"/>
      <c r="CM33" s="282"/>
      <c r="CN33" s="282"/>
      <c r="CO33" s="282"/>
      <c r="CP33" s="282"/>
      <c r="CQ33" s="282"/>
      <c r="CR33" s="282"/>
      <c r="CS33" s="282"/>
      <c r="CT33" s="282"/>
      <c r="CU33" s="282"/>
      <c r="CV33" s="282"/>
      <c r="CW33" s="282"/>
      <c r="CX33" s="282"/>
      <c r="CY33" s="282"/>
      <c r="CZ33" s="282"/>
      <c r="DA33" s="283"/>
      <c r="DB33" s="281"/>
      <c r="DC33" s="282"/>
      <c r="DD33" s="282"/>
      <c r="DE33" s="282"/>
      <c r="DF33" s="282"/>
      <c r="DG33" s="282"/>
      <c r="DH33" s="282"/>
      <c r="DI33" s="282"/>
      <c r="DJ33" s="282"/>
      <c r="DK33" s="282"/>
      <c r="DL33" s="282"/>
      <c r="DM33" s="282"/>
      <c r="DN33" s="282"/>
      <c r="DO33" s="282"/>
      <c r="DP33" s="282"/>
      <c r="DQ33" s="282"/>
      <c r="DR33" s="282"/>
      <c r="DS33" s="283"/>
      <c r="DT33" s="281"/>
      <c r="DU33" s="282"/>
      <c r="DV33" s="282"/>
      <c r="DW33" s="282"/>
      <c r="DX33" s="282"/>
      <c r="DY33" s="282"/>
      <c r="DZ33" s="282"/>
      <c r="EA33" s="282"/>
      <c r="EB33" s="282"/>
      <c r="EC33" s="282"/>
      <c r="ED33" s="282"/>
      <c r="EE33" s="282"/>
      <c r="EF33" s="282"/>
      <c r="EG33" s="282"/>
      <c r="EH33" s="282"/>
      <c r="EI33" s="282"/>
      <c r="EJ33" s="282"/>
      <c r="EK33" s="283"/>
      <c r="EL33" s="281"/>
      <c r="EM33" s="282"/>
      <c r="EN33" s="282"/>
      <c r="EO33" s="282"/>
      <c r="EP33" s="282"/>
      <c r="EQ33" s="282"/>
      <c r="ER33" s="282"/>
      <c r="ES33" s="282"/>
      <c r="ET33" s="282"/>
      <c r="EU33" s="282"/>
      <c r="EV33" s="282"/>
      <c r="EW33" s="282"/>
      <c r="EX33" s="283"/>
      <c r="EY33" s="281"/>
      <c r="EZ33" s="282"/>
      <c r="FA33" s="282"/>
      <c r="FB33" s="282"/>
      <c r="FC33" s="282"/>
      <c r="FD33" s="282"/>
      <c r="FE33" s="282"/>
      <c r="FF33" s="282"/>
      <c r="FG33" s="282"/>
      <c r="FH33" s="282"/>
      <c r="FI33" s="282"/>
      <c r="FJ33" s="282"/>
      <c r="FK33" s="283"/>
      <c r="FL33" s="281"/>
      <c r="FM33" s="282"/>
      <c r="FN33" s="282"/>
      <c r="FO33" s="282"/>
      <c r="FP33" s="282"/>
      <c r="FQ33" s="282"/>
      <c r="FR33" s="282"/>
      <c r="FS33" s="282"/>
      <c r="FT33" s="282"/>
      <c r="FU33" s="282"/>
      <c r="FV33" s="282"/>
      <c r="FW33" s="282"/>
      <c r="FX33" s="282"/>
      <c r="FY33" s="282"/>
      <c r="FZ33" s="282"/>
      <c r="GA33" s="283"/>
      <c r="GB33" s="281"/>
      <c r="GC33" s="282"/>
      <c r="GD33" s="282"/>
      <c r="GE33" s="282"/>
      <c r="GF33" s="282"/>
      <c r="GG33" s="282"/>
      <c r="GH33" s="282"/>
      <c r="GI33" s="282"/>
      <c r="GJ33" s="282"/>
      <c r="GK33" s="282"/>
      <c r="GL33" s="282"/>
      <c r="GM33" s="282"/>
      <c r="GN33" s="282"/>
      <c r="GO33" s="282"/>
      <c r="GP33" s="282"/>
      <c r="GQ33" s="282"/>
      <c r="GR33" s="282"/>
      <c r="GS33" s="282"/>
      <c r="GT33" s="283"/>
      <c r="GU33" s="281"/>
      <c r="GV33" s="282"/>
      <c r="GW33" s="282"/>
      <c r="GX33" s="282"/>
      <c r="GY33" s="282"/>
      <c r="GZ33" s="282"/>
      <c r="HA33" s="282"/>
      <c r="HB33" s="282"/>
      <c r="HC33" s="282"/>
      <c r="HD33" s="282"/>
      <c r="HE33" s="282"/>
      <c r="HF33" s="282"/>
      <c r="HG33" s="282"/>
      <c r="HH33" s="282"/>
      <c r="HI33" s="282"/>
      <c r="HJ33" s="282"/>
      <c r="HK33" s="282"/>
      <c r="HL33" s="283"/>
      <c r="HM33" s="284"/>
      <c r="HN33" s="285"/>
      <c r="HO33" s="285"/>
      <c r="HP33" s="285"/>
      <c r="HQ33" s="285"/>
      <c r="HR33" s="285"/>
      <c r="HS33" s="285"/>
      <c r="HT33" s="285"/>
      <c r="HU33" s="285"/>
      <c r="HV33" s="285"/>
      <c r="HW33" s="285"/>
      <c r="HX33" s="285"/>
      <c r="HY33" s="285"/>
      <c r="HZ33" s="285"/>
      <c r="IA33" s="285"/>
      <c r="IB33" s="286"/>
    </row>
    <row r="34" spans="1:236" s="1" customFormat="1" ht="12" x14ac:dyDescent="0.2">
      <c r="A34" s="294" t="s">
        <v>123</v>
      </c>
      <c r="B34" s="295"/>
      <c r="C34" s="295"/>
      <c r="D34" s="295"/>
      <c r="E34" s="295"/>
      <c r="F34" s="296"/>
      <c r="G34" s="297" t="s">
        <v>124</v>
      </c>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81"/>
      <c r="BQ34" s="282"/>
      <c r="BR34" s="282"/>
      <c r="BS34" s="282"/>
      <c r="BT34" s="282"/>
      <c r="BU34" s="282"/>
      <c r="BV34" s="282"/>
      <c r="BW34" s="282"/>
      <c r="BX34" s="282"/>
      <c r="BY34" s="282"/>
      <c r="BZ34" s="282"/>
      <c r="CA34" s="282"/>
      <c r="CB34" s="282"/>
      <c r="CC34" s="282"/>
      <c r="CD34" s="282"/>
      <c r="CE34" s="282"/>
      <c r="CF34" s="282"/>
      <c r="CG34" s="282"/>
      <c r="CH34" s="282"/>
      <c r="CI34" s="283"/>
      <c r="CJ34" s="281"/>
      <c r="CK34" s="282"/>
      <c r="CL34" s="282"/>
      <c r="CM34" s="282"/>
      <c r="CN34" s="282"/>
      <c r="CO34" s="282"/>
      <c r="CP34" s="282"/>
      <c r="CQ34" s="282"/>
      <c r="CR34" s="282"/>
      <c r="CS34" s="282"/>
      <c r="CT34" s="282"/>
      <c r="CU34" s="282"/>
      <c r="CV34" s="282"/>
      <c r="CW34" s="282"/>
      <c r="CX34" s="282"/>
      <c r="CY34" s="282"/>
      <c r="CZ34" s="282"/>
      <c r="DA34" s="283"/>
      <c r="DB34" s="281"/>
      <c r="DC34" s="282"/>
      <c r="DD34" s="282"/>
      <c r="DE34" s="282"/>
      <c r="DF34" s="282"/>
      <c r="DG34" s="282"/>
      <c r="DH34" s="282"/>
      <c r="DI34" s="282"/>
      <c r="DJ34" s="282"/>
      <c r="DK34" s="282"/>
      <c r="DL34" s="282"/>
      <c r="DM34" s="282"/>
      <c r="DN34" s="282"/>
      <c r="DO34" s="282"/>
      <c r="DP34" s="282"/>
      <c r="DQ34" s="282"/>
      <c r="DR34" s="282"/>
      <c r="DS34" s="283"/>
      <c r="DT34" s="281"/>
      <c r="DU34" s="282"/>
      <c r="DV34" s="282"/>
      <c r="DW34" s="282"/>
      <c r="DX34" s="282"/>
      <c r="DY34" s="282"/>
      <c r="DZ34" s="282"/>
      <c r="EA34" s="282"/>
      <c r="EB34" s="282"/>
      <c r="EC34" s="282"/>
      <c r="ED34" s="282"/>
      <c r="EE34" s="282"/>
      <c r="EF34" s="282"/>
      <c r="EG34" s="282"/>
      <c r="EH34" s="282"/>
      <c r="EI34" s="282"/>
      <c r="EJ34" s="282"/>
      <c r="EK34" s="283"/>
      <c r="EL34" s="281"/>
      <c r="EM34" s="282"/>
      <c r="EN34" s="282"/>
      <c r="EO34" s="282"/>
      <c r="EP34" s="282"/>
      <c r="EQ34" s="282"/>
      <c r="ER34" s="282"/>
      <c r="ES34" s="282"/>
      <c r="ET34" s="282"/>
      <c r="EU34" s="282"/>
      <c r="EV34" s="282"/>
      <c r="EW34" s="282"/>
      <c r="EX34" s="283"/>
      <c r="EY34" s="281"/>
      <c r="EZ34" s="282"/>
      <c r="FA34" s="282"/>
      <c r="FB34" s="282"/>
      <c r="FC34" s="282"/>
      <c r="FD34" s="282"/>
      <c r="FE34" s="282"/>
      <c r="FF34" s="282"/>
      <c r="FG34" s="282"/>
      <c r="FH34" s="282"/>
      <c r="FI34" s="282"/>
      <c r="FJ34" s="282"/>
      <c r="FK34" s="283"/>
      <c r="FL34" s="281"/>
      <c r="FM34" s="282"/>
      <c r="FN34" s="282"/>
      <c r="FO34" s="282"/>
      <c r="FP34" s="282"/>
      <c r="FQ34" s="282"/>
      <c r="FR34" s="282"/>
      <c r="FS34" s="282"/>
      <c r="FT34" s="282"/>
      <c r="FU34" s="282"/>
      <c r="FV34" s="282"/>
      <c r="FW34" s="282"/>
      <c r="FX34" s="282"/>
      <c r="FY34" s="282"/>
      <c r="FZ34" s="282"/>
      <c r="GA34" s="283"/>
      <c r="GB34" s="281"/>
      <c r="GC34" s="282"/>
      <c r="GD34" s="282"/>
      <c r="GE34" s="282"/>
      <c r="GF34" s="282"/>
      <c r="GG34" s="282"/>
      <c r="GH34" s="282"/>
      <c r="GI34" s="282"/>
      <c r="GJ34" s="282"/>
      <c r="GK34" s="282"/>
      <c r="GL34" s="282"/>
      <c r="GM34" s="282"/>
      <c r="GN34" s="282"/>
      <c r="GO34" s="282"/>
      <c r="GP34" s="282"/>
      <c r="GQ34" s="282"/>
      <c r="GR34" s="282"/>
      <c r="GS34" s="282"/>
      <c r="GT34" s="283"/>
      <c r="GU34" s="281"/>
      <c r="GV34" s="282"/>
      <c r="GW34" s="282"/>
      <c r="GX34" s="282"/>
      <c r="GY34" s="282"/>
      <c r="GZ34" s="282"/>
      <c r="HA34" s="282"/>
      <c r="HB34" s="282"/>
      <c r="HC34" s="282"/>
      <c r="HD34" s="282"/>
      <c r="HE34" s="282"/>
      <c r="HF34" s="282"/>
      <c r="HG34" s="282"/>
      <c r="HH34" s="282"/>
      <c r="HI34" s="282"/>
      <c r="HJ34" s="282"/>
      <c r="HK34" s="282"/>
      <c r="HL34" s="283"/>
      <c r="HM34" s="284"/>
      <c r="HN34" s="285"/>
      <c r="HO34" s="285"/>
      <c r="HP34" s="285"/>
      <c r="HQ34" s="285"/>
      <c r="HR34" s="285"/>
      <c r="HS34" s="285"/>
      <c r="HT34" s="285"/>
      <c r="HU34" s="285"/>
      <c r="HV34" s="285"/>
      <c r="HW34" s="285"/>
      <c r="HX34" s="285"/>
      <c r="HY34" s="285"/>
      <c r="HZ34" s="285"/>
      <c r="IA34" s="285"/>
      <c r="IB34" s="286"/>
    </row>
    <row r="35" spans="1:236" s="1" customFormat="1" ht="12" x14ac:dyDescent="0.2">
      <c r="A35" s="294" t="s">
        <v>125</v>
      </c>
      <c r="B35" s="295"/>
      <c r="C35" s="295"/>
      <c r="D35" s="295"/>
      <c r="E35" s="295"/>
      <c r="F35" s="296"/>
      <c r="G35" s="297" t="s">
        <v>126</v>
      </c>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297"/>
      <c r="BC35" s="297"/>
      <c r="BD35" s="297"/>
      <c r="BE35" s="297"/>
      <c r="BF35" s="297"/>
      <c r="BG35" s="297"/>
      <c r="BH35" s="297"/>
      <c r="BI35" s="297"/>
      <c r="BJ35" s="297"/>
      <c r="BK35" s="297"/>
      <c r="BL35" s="297"/>
      <c r="BM35" s="297"/>
      <c r="BN35" s="297"/>
      <c r="BO35" s="297"/>
      <c r="BP35" s="281"/>
      <c r="BQ35" s="282"/>
      <c r="BR35" s="282"/>
      <c r="BS35" s="282"/>
      <c r="BT35" s="282"/>
      <c r="BU35" s="282"/>
      <c r="BV35" s="282"/>
      <c r="BW35" s="282"/>
      <c r="BX35" s="282"/>
      <c r="BY35" s="282"/>
      <c r="BZ35" s="282"/>
      <c r="CA35" s="282"/>
      <c r="CB35" s="282"/>
      <c r="CC35" s="282"/>
      <c r="CD35" s="282"/>
      <c r="CE35" s="282"/>
      <c r="CF35" s="282"/>
      <c r="CG35" s="282"/>
      <c r="CH35" s="282"/>
      <c r="CI35" s="283"/>
      <c r="CJ35" s="281"/>
      <c r="CK35" s="282"/>
      <c r="CL35" s="282"/>
      <c r="CM35" s="282"/>
      <c r="CN35" s="282"/>
      <c r="CO35" s="282"/>
      <c r="CP35" s="282"/>
      <c r="CQ35" s="282"/>
      <c r="CR35" s="282"/>
      <c r="CS35" s="282"/>
      <c r="CT35" s="282"/>
      <c r="CU35" s="282"/>
      <c r="CV35" s="282"/>
      <c r="CW35" s="282"/>
      <c r="CX35" s="282"/>
      <c r="CY35" s="282"/>
      <c r="CZ35" s="282"/>
      <c r="DA35" s="283"/>
      <c r="DB35" s="281"/>
      <c r="DC35" s="282"/>
      <c r="DD35" s="282"/>
      <c r="DE35" s="282"/>
      <c r="DF35" s="282"/>
      <c r="DG35" s="282"/>
      <c r="DH35" s="282"/>
      <c r="DI35" s="282"/>
      <c r="DJ35" s="282"/>
      <c r="DK35" s="282"/>
      <c r="DL35" s="282"/>
      <c r="DM35" s="282"/>
      <c r="DN35" s="282"/>
      <c r="DO35" s="282"/>
      <c r="DP35" s="282"/>
      <c r="DQ35" s="282"/>
      <c r="DR35" s="282"/>
      <c r="DS35" s="283"/>
      <c r="DT35" s="281"/>
      <c r="DU35" s="282"/>
      <c r="DV35" s="282"/>
      <c r="DW35" s="282"/>
      <c r="DX35" s="282"/>
      <c r="DY35" s="282"/>
      <c r="DZ35" s="282"/>
      <c r="EA35" s="282"/>
      <c r="EB35" s="282"/>
      <c r="EC35" s="282"/>
      <c r="ED35" s="282"/>
      <c r="EE35" s="282"/>
      <c r="EF35" s="282"/>
      <c r="EG35" s="282"/>
      <c r="EH35" s="282"/>
      <c r="EI35" s="282"/>
      <c r="EJ35" s="282"/>
      <c r="EK35" s="283"/>
      <c r="EL35" s="281"/>
      <c r="EM35" s="282"/>
      <c r="EN35" s="282"/>
      <c r="EO35" s="282"/>
      <c r="EP35" s="282"/>
      <c r="EQ35" s="282"/>
      <c r="ER35" s="282"/>
      <c r="ES35" s="282"/>
      <c r="ET35" s="282"/>
      <c r="EU35" s="282"/>
      <c r="EV35" s="282"/>
      <c r="EW35" s="282"/>
      <c r="EX35" s="283"/>
      <c r="EY35" s="281"/>
      <c r="EZ35" s="282"/>
      <c r="FA35" s="282"/>
      <c r="FB35" s="282"/>
      <c r="FC35" s="282"/>
      <c r="FD35" s="282"/>
      <c r="FE35" s="282"/>
      <c r="FF35" s="282"/>
      <c r="FG35" s="282"/>
      <c r="FH35" s="282"/>
      <c r="FI35" s="282"/>
      <c r="FJ35" s="282"/>
      <c r="FK35" s="283"/>
      <c r="FL35" s="281"/>
      <c r="FM35" s="282"/>
      <c r="FN35" s="282"/>
      <c r="FO35" s="282"/>
      <c r="FP35" s="282"/>
      <c r="FQ35" s="282"/>
      <c r="FR35" s="282"/>
      <c r="FS35" s="282"/>
      <c r="FT35" s="282"/>
      <c r="FU35" s="282"/>
      <c r="FV35" s="282"/>
      <c r="FW35" s="282"/>
      <c r="FX35" s="282"/>
      <c r="FY35" s="282"/>
      <c r="FZ35" s="282"/>
      <c r="GA35" s="283"/>
      <c r="GB35" s="281"/>
      <c r="GC35" s="282"/>
      <c r="GD35" s="282"/>
      <c r="GE35" s="282"/>
      <c r="GF35" s="282"/>
      <c r="GG35" s="282"/>
      <c r="GH35" s="282"/>
      <c r="GI35" s="282"/>
      <c r="GJ35" s="282"/>
      <c r="GK35" s="282"/>
      <c r="GL35" s="282"/>
      <c r="GM35" s="282"/>
      <c r="GN35" s="282"/>
      <c r="GO35" s="282"/>
      <c r="GP35" s="282"/>
      <c r="GQ35" s="282"/>
      <c r="GR35" s="282"/>
      <c r="GS35" s="282"/>
      <c r="GT35" s="283"/>
      <c r="GU35" s="281"/>
      <c r="GV35" s="282"/>
      <c r="GW35" s="282"/>
      <c r="GX35" s="282"/>
      <c r="GY35" s="282"/>
      <c r="GZ35" s="282"/>
      <c r="HA35" s="282"/>
      <c r="HB35" s="282"/>
      <c r="HC35" s="282"/>
      <c r="HD35" s="282"/>
      <c r="HE35" s="282"/>
      <c r="HF35" s="282"/>
      <c r="HG35" s="282"/>
      <c r="HH35" s="282"/>
      <c r="HI35" s="282"/>
      <c r="HJ35" s="282"/>
      <c r="HK35" s="282"/>
      <c r="HL35" s="283"/>
      <c r="HM35" s="284"/>
      <c r="HN35" s="285"/>
      <c r="HO35" s="285"/>
      <c r="HP35" s="285"/>
      <c r="HQ35" s="285"/>
      <c r="HR35" s="285"/>
      <c r="HS35" s="285"/>
      <c r="HT35" s="285"/>
      <c r="HU35" s="285"/>
      <c r="HV35" s="285"/>
      <c r="HW35" s="285"/>
      <c r="HX35" s="285"/>
      <c r="HY35" s="285"/>
      <c r="HZ35" s="285"/>
      <c r="IA35" s="285"/>
      <c r="IB35" s="286"/>
    </row>
    <row r="36" spans="1:236" s="1" customFormat="1" ht="12" x14ac:dyDescent="0.2">
      <c r="A36" s="294"/>
      <c r="B36" s="295"/>
      <c r="C36" s="295"/>
      <c r="D36" s="295"/>
      <c r="E36" s="295"/>
      <c r="F36" s="296"/>
      <c r="G36" s="301" t="s">
        <v>96</v>
      </c>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281"/>
      <c r="BQ36" s="282"/>
      <c r="BR36" s="282"/>
      <c r="BS36" s="282"/>
      <c r="BT36" s="282"/>
      <c r="BU36" s="282"/>
      <c r="BV36" s="282"/>
      <c r="BW36" s="282"/>
      <c r="BX36" s="282"/>
      <c r="BY36" s="282"/>
      <c r="BZ36" s="282"/>
      <c r="CA36" s="282"/>
      <c r="CB36" s="282"/>
      <c r="CC36" s="282"/>
      <c r="CD36" s="282"/>
      <c r="CE36" s="282"/>
      <c r="CF36" s="282"/>
      <c r="CG36" s="282"/>
      <c r="CH36" s="282"/>
      <c r="CI36" s="283"/>
      <c r="CJ36" s="281"/>
      <c r="CK36" s="282"/>
      <c r="CL36" s="282"/>
      <c r="CM36" s="282"/>
      <c r="CN36" s="282"/>
      <c r="CO36" s="282"/>
      <c r="CP36" s="282"/>
      <c r="CQ36" s="282"/>
      <c r="CR36" s="282"/>
      <c r="CS36" s="282"/>
      <c r="CT36" s="282"/>
      <c r="CU36" s="282"/>
      <c r="CV36" s="282"/>
      <c r="CW36" s="282"/>
      <c r="CX36" s="282"/>
      <c r="CY36" s="282"/>
      <c r="CZ36" s="282"/>
      <c r="DA36" s="283"/>
      <c r="DB36" s="281"/>
      <c r="DC36" s="282"/>
      <c r="DD36" s="282"/>
      <c r="DE36" s="282"/>
      <c r="DF36" s="282"/>
      <c r="DG36" s="282"/>
      <c r="DH36" s="282"/>
      <c r="DI36" s="282"/>
      <c r="DJ36" s="282"/>
      <c r="DK36" s="282"/>
      <c r="DL36" s="282"/>
      <c r="DM36" s="282"/>
      <c r="DN36" s="282"/>
      <c r="DO36" s="282"/>
      <c r="DP36" s="282"/>
      <c r="DQ36" s="282"/>
      <c r="DR36" s="282"/>
      <c r="DS36" s="283"/>
      <c r="DT36" s="281"/>
      <c r="DU36" s="282"/>
      <c r="DV36" s="282"/>
      <c r="DW36" s="282"/>
      <c r="DX36" s="282"/>
      <c r="DY36" s="282"/>
      <c r="DZ36" s="282"/>
      <c r="EA36" s="282"/>
      <c r="EB36" s="282"/>
      <c r="EC36" s="282"/>
      <c r="ED36" s="282"/>
      <c r="EE36" s="282"/>
      <c r="EF36" s="282"/>
      <c r="EG36" s="282"/>
      <c r="EH36" s="282"/>
      <c r="EI36" s="282"/>
      <c r="EJ36" s="282"/>
      <c r="EK36" s="283"/>
      <c r="EL36" s="281"/>
      <c r="EM36" s="282"/>
      <c r="EN36" s="282"/>
      <c r="EO36" s="282"/>
      <c r="EP36" s="282"/>
      <c r="EQ36" s="282"/>
      <c r="ER36" s="282"/>
      <c r="ES36" s="282"/>
      <c r="ET36" s="282"/>
      <c r="EU36" s="282"/>
      <c r="EV36" s="282"/>
      <c r="EW36" s="282"/>
      <c r="EX36" s="283"/>
      <c r="EY36" s="281"/>
      <c r="EZ36" s="282"/>
      <c r="FA36" s="282"/>
      <c r="FB36" s="282"/>
      <c r="FC36" s="282"/>
      <c r="FD36" s="282"/>
      <c r="FE36" s="282"/>
      <c r="FF36" s="282"/>
      <c r="FG36" s="282"/>
      <c r="FH36" s="282"/>
      <c r="FI36" s="282"/>
      <c r="FJ36" s="282"/>
      <c r="FK36" s="283"/>
      <c r="FL36" s="281"/>
      <c r="FM36" s="282"/>
      <c r="FN36" s="282"/>
      <c r="FO36" s="282"/>
      <c r="FP36" s="282"/>
      <c r="FQ36" s="282"/>
      <c r="FR36" s="282"/>
      <c r="FS36" s="282"/>
      <c r="FT36" s="282"/>
      <c r="FU36" s="282"/>
      <c r="FV36" s="282"/>
      <c r="FW36" s="282"/>
      <c r="FX36" s="282"/>
      <c r="FY36" s="282"/>
      <c r="FZ36" s="282"/>
      <c r="GA36" s="283"/>
      <c r="GB36" s="281"/>
      <c r="GC36" s="282"/>
      <c r="GD36" s="282"/>
      <c r="GE36" s="282"/>
      <c r="GF36" s="282"/>
      <c r="GG36" s="282"/>
      <c r="GH36" s="282"/>
      <c r="GI36" s="282"/>
      <c r="GJ36" s="282"/>
      <c r="GK36" s="282"/>
      <c r="GL36" s="282"/>
      <c r="GM36" s="282"/>
      <c r="GN36" s="282"/>
      <c r="GO36" s="282"/>
      <c r="GP36" s="282"/>
      <c r="GQ36" s="282"/>
      <c r="GR36" s="282"/>
      <c r="GS36" s="282"/>
      <c r="GT36" s="283"/>
      <c r="GU36" s="281"/>
      <c r="GV36" s="282"/>
      <c r="GW36" s="282"/>
      <c r="GX36" s="282"/>
      <c r="GY36" s="282"/>
      <c r="GZ36" s="282"/>
      <c r="HA36" s="282"/>
      <c r="HB36" s="282"/>
      <c r="HC36" s="282"/>
      <c r="HD36" s="282"/>
      <c r="HE36" s="282"/>
      <c r="HF36" s="282"/>
      <c r="HG36" s="282"/>
      <c r="HH36" s="282"/>
      <c r="HI36" s="282"/>
      <c r="HJ36" s="282"/>
      <c r="HK36" s="282"/>
      <c r="HL36" s="283"/>
      <c r="HM36" s="284"/>
      <c r="HN36" s="285"/>
      <c r="HO36" s="285"/>
      <c r="HP36" s="285"/>
      <c r="HQ36" s="285"/>
      <c r="HR36" s="285"/>
      <c r="HS36" s="285"/>
      <c r="HT36" s="285"/>
      <c r="HU36" s="285"/>
      <c r="HV36" s="285"/>
      <c r="HW36" s="285"/>
      <c r="HX36" s="285"/>
      <c r="HY36" s="285"/>
      <c r="HZ36" s="285"/>
      <c r="IA36" s="285"/>
      <c r="IB36" s="286"/>
    </row>
    <row r="37" spans="1:236" s="1" customFormat="1" ht="12" x14ac:dyDescent="0.2">
      <c r="A37" s="294" t="s">
        <v>127</v>
      </c>
      <c r="B37" s="295"/>
      <c r="C37" s="295"/>
      <c r="D37" s="295"/>
      <c r="E37" s="295"/>
      <c r="F37" s="296"/>
      <c r="G37" s="301" t="s">
        <v>128</v>
      </c>
      <c r="H37" s="301"/>
      <c r="I37" s="301"/>
      <c r="J37" s="301"/>
      <c r="K37" s="301"/>
      <c r="L37" s="301"/>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281"/>
      <c r="BQ37" s="282"/>
      <c r="BR37" s="282"/>
      <c r="BS37" s="282"/>
      <c r="BT37" s="282"/>
      <c r="BU37" s="282"/>
      <c r="BV37" s="282"/>
      <c r="BW37" s="282"/>
      <c r="BX37" s="282"/>
      <c r="BY37" s="282"/>
      <c r="BZ37" s="282"/>
      <c r="CA37" s="282"/>
      <c r="CB37" s="282"/>
      <c r="CC37" s="282"/>
      <c r="CD37" s="282"/>
      <c r="CE37" s="282"/>
      <c r="CF37" s="282"/>
      <c r="CG37" s="282"/>
      <c r="CH37" s="282"/>
      <c r="CI37" s="283"/>
      <c r="CJ37" s="281"/>
      <c r="CK37" s="282"/>
      <c r="CL37" s="282"/>
      <c r="CM37" s="282"/>
      <c r="CN37" s="282"/>
      <c r="CO37" s="282"/>
      <c r="CP37" s="282"/>
      <c r="CQ37" s="282"/>
      <c r="CR37" s="282"/>
      <c r="CS37" s="282"/>
      <c r="CT37" s="282"/>
      <c r="CU37" s="282"/>
      <c r="CV37" s="282"/>
      <c r="CW37" s="282"/>
      <c r="CX37" s="282"/>
      <c r="CY37" s="282"/>
      <c r="CZ37" s="282"/>
      <c r="DA37" s="283"/>
      <c r="DB37" s="281"/>
      <c r="DC37" s="282"/>
      <c r="DD37" s="282"/>
      <c r="DE37" s="282"/>
      <c r="DF37" s="282"/>
      <c r="DG37" s="282"/>
      <c r="DH37" s="282"/>
      <c r="DI37" s="282"/>
      <c r="DJ37" s="282"/>
      <c r="DK37" s="282"/>
      <c r="DL37" s="282"/>
      <c r="DM37" s="282"/>
      <c r="DN37" s="282"/>
      <c r="DO37" s="282"/>
      <c r="DP37" s="282"/>
      <c r="DQ37" s="282"/>
      <c r="DR37" s="282"/>
      <c r="DS37" s="283"/>
      <c r="DT37" s="281"/>
      <c r="DU37" s="282"/>
      <c r="DV37" s="282"/>
      <c r="DW37" s="282"/>
      <c r="DX37" s="282"/>
      <c r="DY37" s="282"/>
      <c r="DZ37" s="282"/>
      <c r="EA37" s="282"/>
      <c r="EB37" s="282"/>
      <c r="EC37" s="282"/>
      <c r="ED37" s="282"/>
      <c r="EE37" s="282"/>
      <c r="EF37" s="282"/>
      <c r="EG37" s="282"/>
      <c r="EH37" s="282"/>
      <c r="EI37" s="282"/>
      <c r="EJ37" s="282"/>
      <c r="EK37" s="283"/>
      <c r="EL37" s="281"/>
      <c r="EM37" s="282"/>
      <c r="EN37" s="282"/>
      <c r="EO37" s="282"/>
      <c r="EP37" s="282"/>
      <c r="EQ37" s="282"/>
      <c r="ER37" s="282"/>
      <c r="ES37" s="282"/>
      <c r="ET37" s="282"/>
      <c r="EU37" s="282"/>
      <c r="EV37" s="282"/>
      <c r="EW37" s="282"/>
      <c r="EX37" s="283"/>
      <c r="EY37" s="281"/>
      <c r="EZ37" s="282"/>
      <c r="FA37" s="282"/>
      <c r="FB37" s="282"/>
      <c r="FC37" s="282"/>
      <c r="FD37" s="282"/>
      <c r="FE37" s="282"/>
      <c r="FF37" s="282"/>
      <c r="FG37" s="282"/>
      <c r="FH37" s="282"/>
      <c r="FI37" s="282"/>
      <c r="FJ37" s="282"/>
      <c r="FK37" s="283"/>
      <c r="FL37" s="281"/>
      <c r="FM37" s="282"/>
      <c r="FN37" s="282"/>
      <c r="FO37" s="282"/>
      <c r="FP37" s="282"/>
      <c r="FQ37" s="282"/>
      <c r="FR37" s="282"/>
      <c r="FS37" s="282"/>
      <c r="FT37" s="282"/>
      <c r="FU37" s="282"/>
      <c r="FV37" s="282"/>
      <c r="FW37" s="282"/>
      <c r="FX37" s="282"/>
      <c r="FY37" s="282"/>
      <c r="FZ37" s="282"/>
      <c r="GA37" s="283"/>
      <c r="GB37" s="281"/>
      <c r="GC37" s="282"/>
      <c r="GD37" s="282"/>
      <c r="GE37" s="282"/>
      <c r="GF37" s="282"/>
      <c r="GG37" s="282"/>
      <c r="GH37" s="282"/>
      <c r="GI37" s="282"/>
      <c r="GJ37" s="282"/>
      <c r="GK37" s="282"/>
      <c r="GL37" s="282"/>
      <c r="GM37" s="282"/>
      <c r="GN37" s="282"/>
      <c r="GO37" s="282"/>
      <c r="GP37" s="282"/>
      <c r="GQ37" s="282"/>
      <c r="GR37" s="282"/>
      <c r="GS37" s="282"/>
      <c r="GT37" s="283"/>
      <c r="GU37" s="281"/>
      <c r="GV37" s="282"/>
      <c r="GW37" s="282"/>
      <c r="GX37" s="282"/>
      <c r="GY37" s="282"/>
      <c r="GZ37" s="282"/>
      <c r="HA37" s="282"/>
      <c r="HB37" s="282"/>
      <c r="HC37" s="282"/>
      <c r="HD37" s="282"/>
      <c r="HE37" s="282"/>
      <c r="HF37" s="282"/>
      <c r="HG37" s="282"/>
      <c r="HH37" s="282"/>
      <c r="HI37" s="282"/>
      <c r="HJ37" s="282"/>
      <c r="HK37" s="282"/>
      <c r="HL37" s="283"/>
      <c r="HM37" s="284"/>
      <c r="HN37" s="285"/>
      <c r="HO37" s="285"/>
      <c r="HP37" s="285"/>
      <c r="HQ37" s="285"/>
      <c r="HR37" s="285"/>
      <c r="HS37" s="285"/>
      <c r="HT37" s="285"/>
      <c r="HU37" s="285"/>
      <c r="HV37" s="285"/>
      <c r="HW37" s="285"/>
      <c r="HX37" s="285"/>
      <c r="HY37" s="285"/>
      <c r="HZ37" s="285"/>
      <c r="IA37" s="285"/>
      <c r="IB37" s="286"/>
    </row>
    <row r="38" spans="1:236" s="1" customFormat="1" ht="12" x14ac:dyDescent="0.2">
      <c r="A38" s="294" t="s">
        <v>129</v>
      </c>
      <c r="B38" s="295"/>
      <c r="C38" s="295"/>
      <c r="D38" s="295"/>
      <c r="E38" s="295"/>
      <c r="F38" s="296"/>
      <c r="G38" s="301" t="s">
        <v>130</v>
      </c>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281"/>
      <c r="BQ38" s="282"/>
      <c r="BR38" s="282"/>
      <c r="BS38" s="282"/>
      <c r="BT38" s="282"/>
      <c r="BU38" s="282"/>
      <c r="BV38" s="282"/>
      <c r="BW38" s="282"/>
      <c r="BX38" s="282"/>
      <c r="BY38" s="282"/>
      <c r="BZ38" s="282"/>
      <c r="CA38" s="282"/>
      <c r="CB38" s="282"/>
      <c r="CC38" s="282"/>
      <c r="CD38" s="282"/>
      <c r="CE38" s="282"/>
      <c r="CF38" s="282"/>
      <c r="CG38" s="282"/>
      <c r="CH38" s="282"/>
      <c r="CI38" s="283"/>
      <c r="CJ38" s="281"/>
      <c r="CK38" s="282"/>
      <c r="CL38" s="282"/>
      <c r="CM38" s="282"/>
      <c r="CN38" s="282"/>
      <c r="CO38" s="282"/>
      <c r="CP38" s="282"/>
      <c r="CQ38" s="282"/>
      <c r="CR38" s="282"/>
      <c r="CS38" s="282"/>
      <c r="CT38" s="282"/>
      <c r="CU38" s="282"/>
      <c r="CV38" s="282"/>
      <c r="CW38" s="282"/>
      <c r="CX38" s="282"/>
      <c r="CY38" s="282"/>
      <c r="CZ38" s="282"/>
      <c r="DA38" s="283"/>
      <c r="DB38" s="281"/>
      <c r="DC38" s="282"/>
      <c r="DD38" s="282"/>
      <c r="DE38" s="282"/>
      <c r="DF38" s="282"/>
      <c r="DG38" s="282"/>
      <c r="DH38" s="282"/>
      <c r="DI38" s="282"/>
      <c r="DJ38" s="282"/>
      <c r="DK38" s="282"/>
      <c r="DL38" s="282"/>
      <c r="DM38" s="282"/>
      <c r="DN38" s="282"/>
      <c r="DO38" s="282"/>
      <c r="DP38" s="282"/>
      <c r="DQ38" s="282"/>
      <c r="DR38" s="282"/>
      <c r="DS38" s="283"/>
      <c r="DT38" s="281"/>
      <c r="DU38" s="282"/>
      <c r="DV38" s="282"/>
      <c r="DW38" s="282"/>
      <c r="DX38" s="282"/>
      <c r="DY38" s="282"/>
      <c r="DZ38" s="282"/>
      <c r="EA38" s="282"/>
      <c r="EB38" s="282"/>
      <c r="EC38" s="282"/>
      <c r="ED38" s="282"/>
      <c r="EE38" s="282"/>
      <c r="EF38" s="282"/>
      <c r="EG38" s="282"/>
      <c r="EH38" s="282"/>
      <c r="EI38" s="282"/>
      <c r="EJ38" s="282"/>
      <c r="EK38" s="283"/>
      <c r="EL38" s="281"/>
      <c r="EM38" s="282"/>
      <c r="EN38" s="282"/>
      <c r="EO38" s="282"/>
      <c r="EP38" s="282"/>
      <c r="EQ38" s="282"/>
      <c r="ER38" s="282"/>
      <c r="ES38" s="282"/>
      <c r="ET38" s="282"/>
      <c r="EU38" s="282"/>
      <c r="EV38" s="282"/>
      <c r="EW38" s="282"/>
      <c r="EX38" s="283"/>
      <c r="EY38" s="281"/>
      <c r="EZ38" s="282"/>
      <c r="FA38" s="282"/>
      <c r="FB38" s="282"/>
      <c r="FC38" s="282"/>
      <c r="FD38" s="282"/>
      <c r="FE38" s="282"/>
      <c r="FF38" s="282"/>
      <c r="FG38" s="282"/>
      <c r="FH38" s="282"/>
      <c r="FI38" s="282"/>
      <c r="FJ38" s="282"/>
      <c r="FK38" s="283"/>
      <c r="FL38" s="281"/>
      <c r="FM38" s="282"/>
      <c r="FN38" s="282"/>
      <c r="FO38" s="282"/>
      <c r="FP38" s="282"/>
      <c r="FQ38" s="282"/>
      <c r="FR38" s="282"/>
      <c r="FS38" s="282"/>
      <c r="FT38" s="282"/>
      <c r="FU38" s="282"/>
      <c r="FV38" s="282"/>
      <c r="FW38" s="282"/>
      <c r="FX38" s="282"/>
      <c r="FY38" s="282"/>
      <c r="FZ38" s="282"/>
      <c r="GA38" s="283"/>
      <c r="GB38" s="281"/>
      <c r="GC38" s="282"/>
      <c r="GD38" s="282"/>
      <c r="GE38" s="282"/>
      <c r="GF38" s="282"/>
      <c r="GG38" s="282"/>
      <c r="GH38" s="282"/>
      <c r="GI38" s="282"/>
      <c r="GJ38" s="282"/>
      <c r="GK38" s="282"/>
      <c r="GL38" s="282"/>
      <c r="GM38" s="282"/>
      <c r="GN38" s="282"/>
      <c r="GO38" s="282"/>
      <c r="GP38" s="282"/>
      <c r="GQ38" s="282"/>
      <c r="GR38" s="282"/>
      <c r="GS38" s="282"/>
      <c r="GT38" s="283"/>
      <c r="GU38" s="281"/>
      <c r="GV38" s="282"/>
      <c r="GW38" s="282"/>
      <c r="GX38" s="282"/>
      <c r="GY38" s="282"/>
      <c r="GZ38" s="282"/>
      <c r="HA38" s="282"/>
      <c r="HB38" s="282"/>
      <c r="HC38" s="282"/>
      <c r="HD38" s="282"/>
      <c r="HE38" s="282"/>
      <c r="HF38" s="282"/>
      <c r="HG38" s="282"/>
      <c r="HH38" s="282"/>
      <c r="HI38" s="282"/>
      <c r="HJ38" s="282"/>
      <c r="HK38" s="282"/>
      <c r="HL38" s="283"/>
      <c r="HM38" s="284"/>
      <c r="HN38" s="285"/>
      <c r="HO38" s="285"/>
      <c r="HP38" s="285"/>
      <c r="HQ38" s="285"/>
      <c r="HR38" s="285"/>
      <c r="HS38" s="285"/>
      <c r="HT38" s="285"/>
      <c r="HU38" s="285"/>
      <c r="HV38" s="285"/>
      <c r="HW38" s="285"/>
      <c r="HX38" s="285"/>
      <c r="HY38" s="285"/>
      <c r="HZ38" s="285"/>
      <c r="IA38" s="285"/>
      <c r="IB38" s="286"/>
    </row>
    <row r="39" spans="1:236" s="1" customFormat="1" ht="12" x14ac:dyDescent="0.2">
      <c r="A39" s="294" t="s">
        <v>131</v>
      </c>
      <c r="B39" s="295"/>
      <c r="C39" s="295"/>
      <c r="D39" s="295"/>
      <c r="E39" s="295"/>
      <c r="F39" s="296"/>
      <c r="G39" s="297" t="s">
        <v>132</v>
      </c>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81"/>
      <c r="BQ39" s="282"/>
      <c r="BR39" s="282"/>
      <c r="BS39" s="282"/>
      <c r="BT39" s="282"/>
      <c r="BU39" s="282"/>
      <c r="BV39" s="282"/>
      <c r="BW39" s="282"/>
      <c r="BX39" s="282"/>
      <c r="BY39" s="282"/>
      <c r="BZ39" s="282"/>
      <c r="CA39" s="282"/>
      <c r="CB39" s="282"/>
      <c r="CC39" s="282"/>
      <c r="CD39" s="282"/>
      <c r="CE39" s="282"/>
      <c r="CF39" s="282"/>
      <c r="CG39" s="282"/>
      <c r="CH39" s="282"/>
      <c r="CI39" s="283"/>
      <c r="CJ39" s="281"/>
      <c r="CK39" s="282"/>
      <c r="CL39" s="282"/>
      <c r="CM39" s="282"/>
      <c r="CN39" s="282"/>
      <c r="CO39" s="282"/>
      <c r="CP39" s="282"/>
      <c r="CQ39" s="282"/>
      <c r="CR39" s="282"/>
      <c r="CS39" s="282"/>
      <c r="CT39" s="282"/>
      <c r="CU39" s="282"/>
      <c r="CV39" s="282"/>
      <c r="CW39" s="282"/>
      <c r="CX39" s="282"/>
      <c r="CY39" s="282"/>
      <c r="CZ39" s="282"/>
      <c r="DA39" s="283"/>
      <c r="DB39" s="281"/>
      <c r="DC39" s="282"/>
      <c r="DD39" s="282"/>
      <c r="DE39" s="282"/>
      <c r="DF39" s="282"/>
      <c r="DG39" s="282"/>
      <c r="DH39" s="282"/>
      <c r="DI39" s="282"/>
      <c r="DJ39" s="282"/>
      <c r="DK39" s="282"/>
      <c r="DL39" s="282"/>
      <c r="DM39" s="282"/>
      <c r="DN39" s="282"/>
      <c r="DO39" s="282"/>
      <c r="DP39" s="282"/>
      <c r="DQ39" s="282"/>
      <c r="DR39" s="282"/>
      <c r="DS39" s="283"/>
      <c r="DT39" s="281"/>
      <c r="DU39" s="282"/>
      <c r="DV39" s="282"/>
      <c r="DW39" s="282"/>
      <c r="DX39" s="282"/>
      <c r="DY39" s="282"/>
      <c r="DZ39" s="282"/>
      <c r="EA39" s="282"/>
      <c r="EB39" s="282"/>
      <c r="EC39" s="282"/>
      <c r="ED39" s="282"/>
      <c r="EE39" s="282"/>
      <c r="EF39" s="282"/>
      <c r="EG39" s="282"/>
      <c r="EH39" s="282"/>
      <c r="EI39" s="282"/>
      <c r="EJ39" s="282"/>
      <c r="EK39" s="283"/>
      <c r="EL39" s="281"/>
      <c r="EM39" s="282"/>
      <c r="EN39" s="282"/>
      <c r="EO39" s="282"/>
      <c r="EP39" s="282"/>
      <c r="EQ39" s="282"/>
      <c r="ER39" s="282"/>
      <c r="ES39" s="282"/>
      <c r="ET39" s="282"/>
      <c r="EU39" s="282"/>
      <c r="EV39" s="282"/>
      <c r="EW39" s="282"/>
      <c r="EX39" s="283"/>
      <c r="EY39" s="281"/>
      <c r="EZ39" s="282"/>
      <c r="FA39" s="282"/>
      <c r="FB39" s="282"/>
      <c r="FC39" s="282"/>
      <c r="FD39" s="282"/>
      <c r="FE39" s="282"/>
      <c r="FF39" s="282"/>
      <c r="FG39" s="282"/>
      <c r="FH39" s="282"/>
      <c r="FI39" s="282"/>
      <c r="FJ39" s="282"/>
      <c r="FK39" s="283"/>
      <c r="FL39" s="281"/>
      <c r="FM39" s="282"/>
      <c r="FN39" s="282"/>
      <c r="FO39" s="282"/>
      <c r="FP39" s="282"/>
      <c r="FQ39" s="282"/>
      <c r="FR39" s="282"/>
      <c r="FS39" s="282"/>
      <c r="FT39" s="282"/>
      <c r="FU39" s="282"/>
      <c r="FV39" s="282"/>
      <c r="FW39" s="282"/>
      <c r="FX39" s="282"/>
      <c r="FY39" s="282"/>
      <c r="FZ39" s="282"/>
      <c r="GA39" s="283"/>
      <c r="GB39" s="281"/>
      <c r="GC39" s="282"/>
      <c r="GD39" s="282"/>
      <c r="GE39" s="282"/>
      <c r="GF39" s="282"/>
      <c r="GG39" s="282"/>
      <c r="GH39" s="282"/>
      <c r="GI39" s="282"/>
      <c r="GJ39" s="282"/>
      <c r="GK39" s="282"/>
      <c r="GL39" s="282"/>
      <c r="GM39" s="282"/>
      <c r="GN39" s="282"/>
      <c r="GO39" s="282"/>
      <c r="GP39" s="282"/>
      <c r="GQ39" s="282"/>
      <c r="GR39" s="282"/>
      <c r="GS39" s="282"/>
      <c r="GT39" s="283"/>
      <c r="GU39" s="281"/>
      <c r="GV39" s="282"/>
      <c r="GW39" s="282"/>
      <c r="GX39" s="282"/>
      <c r="GY39" s="282"/>
      <c r="GZ39" s="282"/>
      <c r="HA39" s="282"/>
      <c r="HB39" s="282"/>
      <c r="HC39" s="282"/>
      <c r="HD39" s="282"/>
      <c r="HE39" s="282"/>
      <c r="HF39" s="282"/>
      <c r="HG39" s="282"/>
      <c r="HH39" s="282"/>
      <c r="HI39" s="282"/>
      <c r="HJ39" s="282"/>
      <c r="HK39" s="282"/>
      <c r="HL39" s="283"/>
      <c r="HM39" s="284"/>
      <c r="HN39" s="285"/>
      <c r="HO39" s="285"/>
      <c r="HP39" s="285"/>
      <c r="HQ39" s="285"/>
      <c r="HR39" s="285"/>
      <c r="HS39" s="285"/>
      <c r="HT39" s="285"/>
      <c r="HU39" s="285"/>
      <c r="HV39" s="285"/>
      <c r="HW39" s="285"/>
      <c r="HX39" s="285"/>
      <c r="HY39" s="285"/>
      <c r="HZ39" s="285"/>
      <c r="IA39" s="285"/>
      <c r="IB39" s="286"/>
    </row>
    <row r="40" spans="1:236" s="1" customFormat="1" ht="25.5" customHeight="1" x14ac:dyDescent="0.2">
      <c r="A40" s="294" t="s">
        <v>133</v>
      </c>
      <c r="B40" s="295"/>
      <c r="C40" s="295"/>
      <c r="D40" s="295"/>
      <c r="E40" s="295"/>
      <c r="F40" s="296"/>
      <c r="G40" s="284" t="s">
        <v>279</v>
      </c>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6"/>
      <c r="BP40" s="281"/>
      <c r="BQ40" s="282"/>
      <c r="BR40" s="282"/>
      <c r="BS40" s="282"/>
      <c r="BT40" s="282"/>
      <c r="BU40" s="282"/>
      <c r="BV40" s="282"/>
      <c r="BW40" s="282"/>
      <c r="BX40" s="282"/>
      <c r="BY40" s="282"/>
      <c r="BZ40" s="282"/>
      <c r="CA40" s="282"/>
      <c r="CB40" s="282"/>
      <c r="CC40" s="282"/>
      <c r="CD40" s="282"/>
      <c r="CE40" s="282"/>
      <c r="CF40" s="282"/>
      <c r="CG40" s="282"/>
      <c r="CH40" s="282"/>
      <c r="CI40" s="283"/>
      <c r="CJ40" s="281"/>
      <c r="CK40" s="282"/>
      <c r="CL40" s="282"/>
      <c r="CM40" s="282"/>
      <c r="CN40" s="282"/>
      <c r="CO40" s="282"/>
      <c r="CP40" s="282"/>
      <c r="CQ40" s="282"/>
      <c r="CR40" s="282"/>
      <c r="CS40" s="282"/>
      <c r="CT40" s="282"/>
      <c r="CU40" s="282"/>
      <c r="CV40" s="282"/>
      <c r="CW40" s="282"/>
      <c r="CX40" s="282"/>
      <c r="CY40" s="282"/>
      <c r="CZ40" s="282"/>
      <c r="DA40" s="283"/>
      <c r="DB40" s="281"/>
      <c r="DC40" s="282"/>
      <c r="DD40" s="282"/>
      <c r="DE40" s="282"/>
      <c r="DF40" s="282"/>
      <c r="DG40" s="282"/>
      <c r="DH40" s="282"/>
      <c r="DI40" s="282"/>
      <c r="DJ40" s="282"/>
      <c r="DK40" s="282"/>
      <c r="DL40" s="282"/>
      <c r="DM40" s="282"/>
      <c r="DN40" s="282"/>
      <c r="DO40" s="282"/>
      <c r="DP40" s="282"/>
      <c r="DQ40" s="282"/>
      <c r="DR40" s="282"/>
      <c r="DS40" s="283"/>
      <c r="DT40" s="281"/>
      <c r="DU40" s="282"/>
      <c r="DV40" s="282"/>
      <c r="DW40" s="282"/>
      <c r="DX40" s="282"/>
      <c r="DY40" s="282"/>
      <c r="DZ40" s="282"/>
      <c r="EA40" s="282"/>
      <c r="EB40" s="282"/>
      <c r="EC40" s="282"/>
      <c r="ED40" s="282"/>
      <c r="EE40" s="282"/>
      <c r="EF40" s="282"/>
      <c r="EG40" s="282"/>
      <c r="EH40" s="282"/>
      <c r="EI40" s="282"/>
      <c r="EJ40" s="282"/>
      <c r="EK40" s="283"/>
      <c r="EL40" s="281"/>
      <c r="EM40" s="282"/>
      <c r="EN40" s="282"/>
      <c r="EO40" s="282"/>
      <c r="EP40" s="282"/>
      <c r="EQ40" s="282"/>
      <c r="ER40" s="282"/>
      <c r="ES40" s="282"/>
      <c r="ET40" s="282"/>
      <c r="EU40" s="282"/>
      <c r="EV40" s="282"/>
      <c r="EW40" s="282"/>
      <c r="EX40" s="283"/>
      <c r="EY40" s="281"/>
      <c r="EZ40" s="282"/>
      <c r="FA40" s="282"/>
      <c r="FB40" s="282"/>
      <c r="FC40" s="282"/>
      <c r="FD40" s="282"/>
      <c r="FE40" s="282"/>
      <c r="FF40" s="282"/>
      <c r="FG40" s="282"/>
      <c r="FH40" s="282"/>
      <c r="FI40" s="282"/>
      <c r="FJ40" s="282"/>
      <c r="FK40" s="283"/>
      <c r="FL40" s="281"/>
      <c r="FM40" s="282"/>
      <c r="FN40" s="282"/>
      <c r="FO40" s="282"/>
      <c r="FP40" s="282"/>
      <c r="FQ40" s="282"/>
      <c r="FR40" s="282"/>
      <c r="FS40" s="282"/>
      <c r="FT40" s="282"/>
      <c r="FU40" s="282"/>
      <c r="FV40" s="282"/>
      <c r="FW40" s="282"/>
      <c r="FX40" s="282"/>
      <c r="FY40" s="282"/>
      <c r="FZ40" s="282"/>
      <c r="GA40" s="283"/>
      <c r="GB40" s="281"/>
      <c r="GC40" s="282"/>
      <c r="GD40" s="282"/>
      <c r="GE40" s="282"/>
      <c r="GF40" s="282"/>
      <c r="GG40" s="282"/>
      <c r="GH40" s="282"/>
      <c r="GI40" s="282"/>
      <c r="GJ40" s="282"/>
      <c r="GK40" s="282"/>
      <c r="GL40" s="282"/>
      <c r="GM40" s="282"/>
      <c r="GN40" s="282"/>
      <c r="GO40" s="282"/>
      <c r="GP40" s="282"/>
      <c r="GQ40" s="282"/>
      <c r="GR40" s="282"/>
      <c r="GS40" s="282"/>
      <c r="GT40" s="283"/>
      <c r="GU40" s="281"/>
      <c r="GV40" s="282"/>
      <c r="GW40" s="282"/>
      <c r="GX40" s="282"/>
      <c r="GY40" s="282"/>
      <c r="GZ40" s="282"/>
      <c r="HA40" s="282"/>
      <c r="HB40" s="282"/>
      <c r="HC40" s="282"/>
      <c r="HD40" s="282"/>
      <c r="HE40" s="282"/>
      <c r="HF40" s="282"/>
      <c r="HG40" s="282"/>
      <c r="HH40" s="282"/>
      <c r="HI40" s="282"/>
      <c r="HJ40" s="282"/>
      <c r="HK40" s="282"/>
      <c r="HL40" s="283"/>
      <c r="HM40" s="284"/>
      <c r="HN40" s="285"/>
      <c r="HO40" s="285"/>
      <c r="HP40" s="285"/>
      <c r="HQ40" s="285"/>
      <c r="HR40" s="285"/>
      <c r="HS40" s="285"/>
      <c r="HT40" s="285"/>
      <c r="HU40" s="285"/>
      <c r="HV40" s="285"/>
      <c r="HW40" s="285"/>
      <c r="HX40" s="285"/>
      <c r="HY40" s="285"/>
      <c r="HZ40" s="285"/>
      <c r="IA40" s="285"/>
      <c r="IB40" s="286"/>
    </row>
    <row r="41" spans="1:236" s="1" customFormat="1" ht="12" x14ac:dyDescent="0.2">
      <c r="A41" s="294" t="s">
        <v>135</v>
      </c>
      <c r="B41" s="295"/>
      <c r="C41" s="295"/>
      <c r="D41" s="295"/>
      <c r="E41" s="295"/>
      <c r="F41" s="296"/>
      <c r="G41" s="297" t="s">
        <v>136</v>
      </c>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81"/>
      <c r="BQ41" s="282"/>
      <c r="BR41" s="282"/>
      <c r="BS41" s="282"/>
      <c r="BT41" s="282"/>
      <c r="BU41" s="282"/>
      <c r="BV41" s="282"/>
      <c r="BW41" s="282"/>
      <c r="BX41" s="282"/>
      <c r="BY41" s="282"/>
      <c r="BZ41" s="282"/>
      <c r="CA41" s="282"/>
      <c r="CB41" s="282"/>
      <c r="CC41" s="282"/>
      <c r="CD41" s="282"/>
      <c r="CE41" s="282"/>
      <c r="CF41" s="282"/>
      <c r="CG41" s="282"/>
      <c r="CH41" s="282"/>
      <c r="CI41" s="283"/>
      <c r="CJ41" s="281"/>
      <c r="CK41" s="282"/>
      <c r="CL41" s="282"/>
      <c r="CM41" s="282"/>
      <c r="CN41" s="282"/>
      <c r="CO41" s="282"/>
      <c r="CP41" s="282"/>
      <c r="CQ41" s="282"/>
      <c r="CR41" s="282"/>
      <c r="CS41" s="282"/>
      <c r="CT41" s="282"/>
      <c r="CU41" s="282"/>
      <c r="CV41" s="282"/>
      <c r="CW41" s="282"/>
      <c r="CX41" s="282"/>
      <c r="CY41" s="282"/>
      <c r="CZ41" s="282"/>
      <c r="DA41" s="283"/>
      <c r="DB41" s="281"/>
      <c r="DC41" s="282"/>
      <c r="DD41" s="282"/>
      <c r="DE41" s="282"/>
      <c r="DF41" s="282"/>
      <c r="DG41" s="282"/>
      <c r="DH41" s="282"/>
      <c r="DI41" s="282"/>
      <c r="DJ41" s="282"/>
      <c r="DK41" s="282"/>
      <c r="DL41" s="282"/>
      <c r="DM41" s="282"/>
      <c r="DN41" s="282"/>
      <c r="DO41" s="282"/>
      <c r="DP41" s="282"/>
      <c r="DQ41" s="282"/>
      <c r="DR41" s="282"/>
      <c r="DS41" s="283"/>
      <c r="DT41" s="281"/>
      <c r="DU41" s="282"/>
      <c r="DV41" s="282"/>
      <c r="DW41" s="282"/>
      <c r="DX41" s="282"/>
      <c r="DY41" s="282"/>
      <c r="DZ41" s="282"/>
      <c r="EA41" s="282"/>
      <c r="EB41" s="282"/>
      <c r="EC41" s="282"/>
      <c r="ED41" s="282"/>
      <c r="EE41" s="282"/>
      <c r="EF41" s="282"/>
      <c r="EG41" s="282"/>
      <c r="EH41" s="282"/>
      <c r="EI41" s="282"/>
      <c r="EJ41" s="282"/>
      <c r="EK41" s="283"/>
      <c r="EL41" s="281"/>
      <c r="EM41" s="282"/>
      <c r="EN41" s="282"/>
      <c r="EO41" s="282"/>
      <c r="EP41" s="282"/>
      <c r="EQ41" s="282"/>
      <c r="ER41" s="282"/>
      <c r="ES41" s="282"/>
      <c r="ET41" s="282"/>
      <c r="EU41" s="282"/>
      <c r="EV41" s="282"/>
      <c r="EW41" s="282"/>
      <c r="EX41" s="283"/>
      <c r="EY41" s="281"/>
      <c r="EZ41" s="282"/>
      <c r="FA41" s="282"/>
      <c r="FB41" s="282"/>
      <c r="FC41" s="282"/>
      <c r="FD41" s="282"/>
      <c r="FE41" s="282"/>
      <c r="FF41" s="282"/>
      <c r="FG41" s="282"/>
      <c r="FH41" s="282"/>
      <c r="FI41" s="282"/>
      <c r="FJ41" s="282"/>
      <c r="FK41" s="283"/>
      <c r="FL41" s="281"/>
      <c r="FM41" s="282"/>
      <c r="FN41" s="282"/>
      <c r="FO41" s="282"/>
      <c r="FP41" s="282"/>
      <c r="FQ41" s="282"/>
      <c r="FR41" s="282"/>
      <c r="FS41" s="282"/>
      <c r="FT41" s="282"/>
      <c r="FU41" s="282"/>
      <c r="FV41" s="282"/>
      <c r="FW41" s="282"/>
      <c r="FX41" s="282"/>
      <c r="FY41" s="282"/>
      <c r="FZ41" s="282"/>
      <c r="GA41" s="283"/>
      <c r="GB41" s="281"/>
      <c r="GC41" s="282"/>
      <c r="GD41" s="282"/>
      <c r="GE41" s="282"/>
      <c r="GF41" s="282"/>
      <c r="GG41" s="282"/>
      <c r="GH41" s="282"/>
      <c r="GI41" s="282"/>
      <c r="GJ41" s="282"/>
      <c r="GK41" s="282"/>
      <c r="GL41" s="282"/>
      <c r="GM41" s="282"/>
      <c r="GN41" s="282"/>
      <c r="GO41" s="282"/>
      <c r="GP41" s="282"/>
      <c r="GQ41" s="282"/>
      <c r="GR41" s="282"/>
      <c r="GS41" s="282"/>
      <c r="GT41" s="283"/>
      <c r="GU41" s="281"/>
      <c r="GV41" s="282"/>
      <c r="GW41" s="282"/>
      <c r="GX41" s="282"/>
      <c r="GY41" s="282"/>
      <c r="GZ41" s="282"/>
      <c r="HA41" s="282"/>
      <c r="HB41" s="282"/>
      <c r="HC41" s="282"/>
      <c r="HD41" s="282"/>
      <c r="HE41" s="282"/>
      <c r="HF41" s="282"/>
      <c r="HG41" s="282"/>
      <c r="HH41" s="282"/>
      <c r="HI41" s="282"/>
      <c r="HJ41" s="282"/>
      <c r="HK41" s="282"/>
      <c r="HL41" s="283"/>
      <c r="HM41" s="284"/>
      <c r="HN41" s="285"/>
      <c r="HO41" s="285"/>
      <c r="HP41" s="285"/>
      <c r="HQ41" s="285"/>
      <c r="HR41" s="285"/>
      <c r="HS41" s="285"/>
      <c r="HT41" s="285"/>
      <c r="HU41" s="285"/>
      <c r="HV41" s="285"/>
      <c r="HW41" s="285"/>
      <c r="HX41" s="285"/>
      <c r="HY41" s="285"/>
      <c r="HZ41" s="285"/>
      <c r="IA41" s="285"/>
      <c r="IB41" s="286"/>
    </row>
    <row r="42" spans="1:236" s="1" customFormat="1" ht="12" x14ac:dyDescent="0.2">
      <c r="A42" s="294" t="s">
        <v>137</v>
      </c>
      <c r="B42" s="295"/>
      <c r="C42" s="295"/>
      <c r="D42" s="295"/>
      <c r="E42" s="295"/>
      <c r="F42" s="296"/>
      <c r="G42" s="297" t="s">
        <v>138</v>
      </c>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81"/>
      <c r="BQ42" s="282"/>
      <c r="BR42" s="282"/>
      <c r="BS42" s="282"/>
      <c r="BT42" s="282"/>
      <c r="BU42" s="282"/>
      <c r="BV42" s="282"/>
      <c r="BW42" s="282"/>
      <c r="BX42" s="282"/>
      <c r="BY42" s="282"/>
      <c r="BZ42" s="282"/>
      <c r="CA42" s="282"/>
      <c r="CB42" s="282"/>
      <c r="CC42" s="282"/>
      <c r="CD42" s="282"/>
      <c r="CE42" s="282"/>
      <c r="CF42" s="282"/>
      <c r="CG42" s="282"/>
      <c r="CH42" s="282"/>
      <c r="CI42" s="283"/>
      <c r="CJ42" s="281"/>
      <c r="CK42" s="282"/>
      <c r="CL42" s="282"/>
      <c r="CM42" s="282"/>
      <c r="CN42" s="282"/>
      <c r="CO42" s="282"/>
      <c r="CP42" s="282"/>
      <c r="CQ42" s="282"/>
      <c r="CR42" s="282"/>
      <c r="CS42" s="282"/>
      <c r="CT42" s="282"/>
      <c r="CU42" s="282"/>
      <c r="CV42" s="282"/>
      <c r="CW42" s="282"/>
      <c r="CX42" s="282"/>
      <c r="CY42" s="282"/>
      <c r="CZ42" s="282"/>
      <c r="DA42" s="283"/>
      <c r="DB42" s="281"/>
      <c r="DC42" s="282"/>
      <c r="DD42" s="282"/>
      <c r="DE42" s="282"/>
      <c r="DF42" s="282"/>
      <c r="DG42" s="282"/>
      <c r="DH42" s="282"/>
      <c r="DI42" s="282"/>
      <c r="DJ42" s="282"/>
      <c r="DK42" s="282"/>
      <c r="DL42" s="282"/>
      <c r="DM42" s="282"/>
      <c r="DN42" s="282"/>
      <c r="DO42" s="282"/>
      <c r="DP42" s="282"/>
      <c r="DQ42" s="282"/>
      <c r="DR42" s="282"/>
      <c r="DS42" s="283"/>
      <c r="DT42" s="281"/>
      <c r="DU42" s="282"/>
      <c r="DV42" s="282"/>
      <c r="DW42" s="282"/>
      <c r="DX42" s="282"/>
      <c r="DY42" s="282"/>
      <c r="DZ42" s="282"/>
      <c r="EA42" s="282"/>
      <c r="EB42" s="282"/>
      <c r="EC42" s="282"/>
      <c r="ED42" s="282"/>
      <c r="EE42" s="282"/>
      <c r="EF42" s="282"/>
      <c r="EG42" s="282"/>
      <c r="EH42" s="282"/>
      <c r="EI42" s="282"/>
      <c r="EJ42" s="282"/>
      <c r="EK42" s="283"/>
      <c r="EL42" s="281"/>
      <c r="EM42" s="282"/>
      <c r="EN42" s="282"/>
      <c r="EO42" s="282"/>
      <c r="EP42" s="282"/>
      <c r="EQ42" s="282"/>
      <c r="ER42" s="282"/>
      <c r="ES42" s="282"/>
      <c r="ET42" s="282"/>
      <c r="EU42" s="282"/>
      <c r="EV42" s="282"/>
      <c r="EW42" s="282"/>
      <c r="EX42" s="283"/>
      <c r="EY42" s="281"/>
      <c r="EZ42" s="282"/>
      <c r="FA42" s="282"/>
      <c r="FB42" s="282"/>
      <c r="FC42" s="282"/>
      <c r="FD42" s="282"/>
      <c r="FE42" s="282"/>
      <c r="FF42" s="282"/>
      <c r="FG42" s="282"/>
      <c r="FH42" s="282"/>
      <c r="FI42" s="282"/>
      <c r="FJ42" s="282"/>
      <c r="FK42" s="283"/>
      <c r="FL42" s="281"/>
      <c r="FM42" s="282"/>
      <c r="FN42" s="282"/>
      <c r="FO42" s="282"/>
      <c r="FP42" s="282"/>
      <c r="FQ42" s="282"/>
      <c r="FR42" s="282"/>
      <c r="FS42" s="282"/>
      <c r="FT42" s="282"/>
      <c r="FU42" s="282"/>
      <c r="FV42" s="282"/>
      <c r="FW42" s="282"/>
      <c r="FX42" s="282"/>
      <c r="FY42" s="282"/>
      <c r="FZ42" s="282"/>
      <c r="GA42" s="283"/>
      <c r="GB42" s="281"/>
      <c r="GC42" s="282"/>
      <c r="GD42" s="282"/>
      <c r="GE42" s="282"/>
      <c r="GF42" s="282"/>
      <c r="GG42" s="282"/>
      <c r="GH42" s="282"/>
      <c r="GI42" s="282"/>
      <c r="GJ42" s="282"/>
      <c r="GK42" s="282"/>
      <c r="GL42" s="282"/>
      <c r="GM42" s="282"/>
      <c r="GN42" s="282"/>
      <c r="GO42" s="282"/>
      <c r="GP42" s="282"/>
      <c r="GQ42" s="282"/>
      <c r="GR42" s="282"/>
      <c r="GS42" s="282"/>
      <c r="GT42" s="283"/>
      <c r="GU42" s="281"/>
      <c r="GV42" s="282"/>
      <c r="GW42" s="282"/>
      <c r="GX42" s="282"/>
      <c r="GY42" s="282"/>
      <c r="GZ42" s="282"/>
      <c r="HA42" s="282"/>
      <c r="HB42" s="282"/>
      <c r="HC42" s="282"/>
      <c r="HD42" s="282"/>
      <c r="HE42" s="282"/>
      <c r="HF42" s="282"/>
      <c r="HG42" s="282"/>
      <c r="HH42" s="282"/>
      <c r="HI42" s="282"/>
      <c r="HJ42" s="282"/>
      <c r="HK42" s="282"/>
      <c r="HL42" s="283"/>
      <c r="HM42" s="284"/>
      <c r="HN42" s="285"/>
      <c r="HO42" s="285"/>
      <c r="HP42" s="285"/>
      <c r="HQ42" s="285"/>
      <c r="HR42" s="285"/>
      <c r="HS42" s="285"/>
      <c r="HT42" s="285"/>
      <c r="HU42" s="285"/>
      <c r="HV42" s="285"/>
      <c r="HW42" s="285"/>
      <c r="HX42" s="285"/>
      <c r="HY42" s="285"/>
      <c r="HZ42" s="285"/>
      <c r="IA42" s="285"/>
      <c r="IB42" s="286"/>
    </row>
    <row r="43" spans="1:236" s="1" customFormat="1" ht="12" x14ac:dyDescent="0.2">
      <c r="A43" s="294" t="s">
        <v>139</v>
      </c>
      <c r="B43" s="295"/>
      <c r="C43" s="295"/>
      <c r="D43" s="295"/>
      <c r="E43" s="295"/>
      <c r="F43" s="296"/>
      <c r="G43" s="297" t="s">
        <v>140</v>
      </c>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297"/>
      <c r="BL43" s="297"/>
      <c r="BM43" s="297"/>
      <c r="BN43" s="297"/>
      <c r="BO43" s="297"/>
      <c r="BP43" s="281"/>
      <c r="BQ43" s="282"/>
      <c r="BR43" s="282"/>
      <c r="BS43" s="282"/>
      <c r="BT43" s="282"/>
      <c r="BU43" s="282"/>
      <c r="BV43" s="282"/>
      <c r="BW43" s="282"/>
      <c r="BX43" s="282"/>
      <c r="BY43" s="282"/>
      <c r="BZ43" s="282"/>
      <c r="CA43" s="282"/>
      <c r="CB43" s="282"/>
      <c r="CC43" s="282"/>
      <c r="CD43" s="282"/>
      <c r="CE43" s="282"/>
      <c r="CF43" s="282"/>
      <c r="CG43" s="282"/>
      <c r="CH43" s="282"/>
      <c r="CI43" s="283"/>
      <c r="CJ43" s="281"/>
      <c r="CK43" s="282"/>
      <c r="CL43" s="282"/>
      <c r="CM43" s="282"/>
      <c r="CN43" s="282"/>
      <c r="CO43" s="282"/>
      <c r="CP43" s="282"/>
      <c r="CQ43" s="282"/>
      <c r="CR43" s="282"/>
      <c r="CS43" s="282"/>
      <c r="CT43" s="282"/>
      <c r="CU43" s="282"/>
      <c r="CV43" s="282"/>
      <c r="CW43" s="282"/>
      <c r="CX43" s="282"/>
      <c r="CY43" s="282"/>
      <c r="CZ43" s="282"/>
      <c r="DA43" s="283"/>
      <c r="DB43" s="281"/>
      <c r="DC43" s="282"/>
      <c r="DD43" s="282"/>
      <c r="DE43" s="282"/>
      <c r="DF43" s="282"/>
      <c r="DG43" s="282"/>
      <c r="DH43" s="282"/>
      <c r="DI43" s="282"/>
      <c r="DJ43" s="282"/>
      <c r="DK43" s="282"/>
      <c r="DL43" s="282"/>
      <c r="DM43" s="282"/>
      <c r="DN43" s="282"/>
      <c r="DO43" s="282"/>
      <c r="DP43" s="282"/>
      <c r="DQ43" s="282"/>
      <c r="DR43" s="282"/>
      <c r="DS43" s="283"/>
      <c r="DT43" s="281"/>
      <c r="DU43" s="282"/>
      <c r="DV43" s="282"/>
      <c r="DW43" s="282"/>
      <c r="DX43" s="282"/>
      <c r="DY43" s="282"/>
      <c r="DZ43" s="282"/>
      <c r="EA43" s="282"/>
      <c r="EB43" s="282"/>
      <c r="EC43" s="282"/>
      <c r="ED43" s="282"/>
      <c r="EE43" s="282"/>
      <c r="EF43" s="282"/>
      <c r="EG43" s="282"/>
      <c r="EH43" s="282"/>
      <c r="EI43" s="282"/>
      <c r="EJ43" s="282"/>
      <c r="EK43" s="283"/>
      <c r="EL43" s="281"/>
      <c r="EM43" s="282"/>
      <c r="EN43" s="282"/>
      <c r="EO43" s="282"/>
      <c r="EP43" s="282"/>
      <c r="EQ43" s="282"/>
      <c r="ER43" s="282"/>
      <c r="ES43" s="282"/>
      <c r="ET43" s="282"/>
      <c r="EU43" s="282"/>
      <c r="EV43" s="282"/>
      <c r="EW43" s="282"/>
      <c r="EX43" s="283"/>
      <c r="EY43" s="281"/>
      <c r="EZ43" s="282"/>
      <c r="FA43" s="282"/>
      <c r="FB43" s="282"/>
      <c r="FC43" s="282"/>
      <c r="FD43" s="282"/>
      <c r="FE43" s="282"/>
      <c r="FF43" s="282"/>
      <c r="FG43" s="282"/>
      <c r="FH43" s="282"/>
      <c r="FI43" s="282"/>
      <c r="FJ43" s="282"/>
      <c r="FK43" s="283"/>
      <c r="FL43" s="281"/>
      <c r="FM43" s="282"/>
      <c r="FN43" s="282"/>
      <c r="FO43" s="282"/>
      <c r="FP43" s="282"/>
      <c r="FQ43" s="282"/>
      <c r="FR43" s="282"/>
      <c r="FS43" s="282"/>
      <c r="FT43" s="282"/>
      <c r="FU43" s="282"/>
      <c r="FV43" s="282"/>
      <c r="FW43" s="282"/>
      <c r="FX43" s="282"/>
      <c r="FY43" s="282"/>
      <c r="FZ43" s="282"/>
      <c r="GA43" s="283"/>
      <c r="GB43" s="281"/>
      <c r="GC43" s="282"/>
      <c r="GD43" s="282"/>
      <c r="GE43" s="282"/>
      <c r="GF43" s="282"/>
      <c r="GG43" s="282"/>
      <c r="GH43" s="282"/>
      <c r="GI43" s="282"/>
      <c r="GJ43" s="282"/>
      <c r="GK43" s="282"/>
      <c r="GL43" s="282"/>
      <c r="GM43" s="282"/>
      <c r="GN43" s="282"/>
      <c r="GO43" s="282"/>
      <c r="GP43" s="282"/>
      <c r="GQ43" s="282"/>
      <c r="GR43" s="282"/>
      <c r="GS43" s="282"/>
      <c r="GT43" s="283"/>
      <c r="GU43" s="281"/>
      <c r="GV43" s="282"/>
      <c r="GW43" s="282"/>
      <c r="GX43" s="282"/>
      <c r="GY43" s="282"/>
      <c r="GZ43" s="282"/>
      <c r="HA43" s="282"/>
      <c r="HB43" s="282"/>
      <c r="HC43" s="282"/>
      <c r="HD43" s="282"/>
      <c r="HE43" s="282"/>
      <c r="HF43" s="282"/>
      <c r="HG43" s="282"/>
      <c r="HH43" s="282"/>
      <c r="HI43" s="282"/>
      <c r="HJ43" s="282"/>
      <c r="HK43" s="282"/>
      <c r="HL43" s="283"/>
      <c r="HM43" s="284"/>
      <c r="HN43" s="285"/>
      <c r="HO43" s="285"/>
      <c r="HP43" s="285"/>
      <c r="HQ43" s="285"/>
      <c r="HR43" s="285"/>
      <c r="HS43" s="285"/>
      <c r="HT43" s="285"/>
      <c r="HU43" s="285"/>
      <c r="HV43" s="285"/>
      <c r="HW43" s="285"/>
      <c r="HX43" s="285"/>
      <c r="HY43" s="285"/>
      <c r="HZ43" s="285"/>
      <c r="IA43" s="285"/>
      <c r="IB43" s="286"/>
    </row>
    <row r="44" spans="1:236" s="1" customFormat="1" ht="12" x14ac:dyDescent="0.2">
      <c r="A44" s="294" t="s">
        <v>141</v>
      </c>
      <c r="B44" s="295"/>
      <c r="C44" s="295"/>
      <c r="D44" s="295"/>
      <c r="E44" s="295"/>
      <c r="F44" s="296"/>
      <c r="G44" s="297" t="s">
        <v>142</v>
      </c>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7"/>
      <c r="BL44" s="297"/>
      <c r="BM44" s="297"/>
      <c r="BN44" s="297"/>
      <c r="BO44" s="297"/>
      <c r="BP44" s="281"/>
      <c r="BQ44" s="282"/>
      <c r="BR44" s="282"/>
      <c r="BS44" s="282"/>
      <c r="BT44" s="282"/>
      <c r="BU44" s="282"/>
      <c r="BV44" s="282"/>
      <c r="BW44" s="282"/>
      <c r="BX44" s="282"/>
      <c r="BY44" s="282"/>
      <c r="BZ44" s="282"/>
      <c r="CA44" s="282"/>
      <c r="CB44" s="282"/>
      <c r="CC44" s="282"/>
      <c r="CD44" s="282"/>
      <c r="CE44" s="282"/>
      <c r="CF44" s="282"/>
      <c r="CG44" s="282"/>
      <c r="CH44" s="282"/>
      <c r="CI44" s="283"/>
      <c r="CJ44" s="281"/>
      <c r="CK44" s="282"/>
      <c r="CL44" s="282"/>
      <c r="CM44" s="282"/>
      <c r="CN44" s="282"/>
      <c r="CO44" s="282"/>
      <c r="CP44" s="282"/>
      <c r="CQ44" s="282"/>
      <c r="CR44" s="282"/>
      <c r="CS44" s="282"/>
      <c r="CT44" s="282"/>
      <c r="CU44" s="282"/>
      <c r="CV44" s="282"/>
      <c r="CW44" s="282"/>
      <c r="CX44" s="282"/>
      <c r="CY44" s="282"/>
      <c r="CZ44" s="282"/>
      <c r="DA44" s="283"/>
      <c r="DB44" s="281"/>
      <c r="DC44" s="282"/>
      <c r="DD44" s="282"/>
      <c r="DE44" s="282"/>
      <c r="DF44" s="282"/>
      <c r="DG44" s="282"/>
      <c r="DH44" s="282"/>
      <c r="DI44" s="282"/>
      <c r="DJ44" s="282"/>
      <c r="DK44" s="282"/>
      <c r="DL44" s="282"/>
      <c r="DM44" s="282"/>
      <c r="DN44" s="282"/>
      <c r="DO44" s="282"/>
      <c r="DP44" s="282"/>
      <c r="DQ44" s="282"/>
      <c r="DR44" s="282"/>
      <c r="DS44" s="283"/>
      <c r="DT44" s="281"/>
      <c r="DU44" s="282"/>
      <c r="DV44" s="282"/>
      <c r="DW44" s="282"/>
      <c r="DX44" s="282"/>
      <c r="DY44" s="282"/>
      <c r="DZ44" s="282"/>
      <c r="EA44" s="282"/>
      <c r="EB44" s="282"/>
      <c r="EC44" s="282"/>
      <c r="ED44" s="282"/>
      <c r="EE44" s="282"/>
      <c r="EF44" s="282"/>
      <c r="EG44" s="282"/>
      <c r="EH44" s="282"/>
      <c r="EI44" s="282"/>
      <c r="EJ44" s="282"/>
      <c r="EK44" s="283"/>
      <c r="EL44" s="281"/>
      <c r="EM44" s="282"/>
      <c r="EN44" s="282"/>
      <c r="EO44" s="282"/>
      <c r="EP44" s="282"/>
      <c r="EQ44" s="282"/>
      <c r="ER44" s="282"/>
      <c r="ES44" s="282"/>
      <c r="ET44" s="282"/>
      <c r="EU44" s="282"/>
      <c r="EV44" s="282"/>
      <c r="EW44" s="282"/>
      <c r="EX44" s="283"/>
      <c r="EY44" s="281"/>
      <c r="EZ44" s="282"/>
      <c r="FA44" s="282"/>
      <c r="FB44" s="282"/>
      <c r="FC44" s="282"/>
      <c r="FD44" s="282"/>
      <c r="FE44" s="282"/>
      <c r="FF44" s="282"/>
      <c r="FG44" s="282"/>
      <c r="FH44" s="282"/>
      <c r="FI44" s="282"/>
      <c r="FJ44" s="282"/>
      <c r="FK44" s="283"/>
      <c r="FL44" s="281"/>
      <c r="FM44" s="282"/>
      <c r="FN44" s="282"/>
      <c r="FO44" s="282"/>
      <c r="FP44" s="282"/>
      <c r="FQ44" s="282"/>
      <c r="FR44" s="282"/>
      <c r="FS44" s="282"/>
      <c r="FT44" s="282"/>
      <c r="FU44" s="282"/>
      <c r="FV44" s="282"/>
      <c r="FW44" s="282"/>
      <c r="FX44" s="282"/>
      <c r="FY44" s="282"/>
      <c r="FZ44" s="282"/>
      <c r="GA44" s="283"/>
      <c r="GB44" s="281"/>
      <c r="GC44" s="282"/>
      <c r="GD44" s="282"/>
      <c r="GE44" s="282"/>
      <c r="GF44" s="282"/>
      <c r="GG44" s="282"/>
      <c r="GH44" s="282"/>
      <c r="GI44" s="282"/>
      <c r="GJ44" s="282"/>
      <c r="GK44" s="282"/>
      <c r="GL44" s="282"/>
      <c r="GM44" s="282"/>
      <c r="GN44" s="282"/>
      <c r="GO44" s="282"/>
      <c r="GP44" s="282"/>
      <c r="GQ44" s="282"/>
      <c r="GR44" s="282"/>
      <c r="GS44" s="282"/>
      <c r="GT44" s="283"/>
      <c r="GU44" s="281"/>
      <c r="GV44" s="282"/>
      <c r="GW44" s="282"/>
      <c r="GX44" s="282"/>
      <c r="GY44" s="282"/>
      <c r="GZ44" s="282"/>
      <c r="HA44" s="282"/>
      <c r="HB44" s="282"/>
      <c r="HC44" s="282"/>
      <c r="HD44" s="282"/>
      <c r="HE44" s="282"/>
      <c r="HF44" s="282"/>
      <c r="HG44" s="282"/>
      <c r="HH44" s="282"/>
      <c r="HI44" s="282"/>
      <c r="HJ44" s="282"/>
      <c r="HK44" s="282"/>
      <c r="HL44" s="283"/>
      <c r="HM44" s="284"/>
      <c r="HN44" s="285"/>
      <c r="HO44" s="285"/>
      <c r="HP44" s="285"/>
      <c r="HQ44" s="285"/>
      <c r="HR44" s="285"/>
      <c r="HS44" s="285"/>
      <c r="HT44" s="285"/>
      <c r="HU44" s="285"/>
      <c r="HV44" s="285"/>
      <c r="HW44" s="285"/>
      <c r="HX44" s="285"/>
      <c r="HY44" s="285"/>
      <c r="HZ44" s="285"/>
      <c r="IA44" s="285"/>
      <c r="IB44" s="286"/>
    </row>
    <row r="45" spans="1:236" s="1" customFormat="1" ht="12" x14ac:dyDescent="0.2">
      <c r="A45" s="294" t="s">
        <v>143</v>
      </c>
      <c r="B45" s="295"/>
      <c r="C45" s="295"/>
      <c r="D45" s="295"/>
      <c r="E45" s="295"/>
      <c r="F45" s="296"/>
      <c r="G45" s="297" t="s">
        <v>144</v>
      </c>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97"/>
      <c r="BM45" s="297"/>
      <c r="BN45" s="297"/>
      <c r="BO45" s="297"/>
      <c r="BP45" s="281"/>
      <c r="BQ45" s="282"/>
      <c r="BR45" s="282"/>
      <c r="BS45" s="282"/>
      <c r="BT45" s="282"/>
      <c r="BU45" s="282"/>
      <c r="BV45" s="282"/>
      <c r="BW45" s="282"/>
      <c r="BX45" s="282"/>
      <c r="BY45" s="282"/>
      <c r="BZ45" s="282"/>
      <c r="CA45" s="282"/>
      <c r="CB45" s="282"/>
      <c r="CC45" s="282"/>
      <c r="CD45" s="282"/>
      <c r="CE45" s="282"/>
      <c r="CF45" s="282"/>
      <c r="CG45" s="282"/>
      <c r="CH45" s="282"/>
      <c r="CI45" s="283"/>
      <c r="CJ45" s="281"/>
      <c r="CK45" s="282"/>
      <c r="CL45" s="282"/>
      <c r="CM45" s="282"/>
      <c r="CN45" s="282"/>
      <c r="CO45" s="282"/>
      <c r="CP45" s="282"/>
      <c r="CQ45" s="282"/>
      <c r="CR45" s="282"/>
      <c r="CS45" s="282"/>
      <c r="CT45" s="282"/>
      <c r="CU45" s="282"/>
      <c r="CV45" s="282"/>
      <c r="CW45" s="282"/>
      <c r="CX45" s="282"/>
      <c r="CY45" s="282"/>
      <c r="CZ45" s="282"/>
      <c r="DA45" s="283"/>
      <c r="DB45" s="281"/>
      <c r="DC45" s="282"/>
      <c r="DD45" s="282"/>
      <c r="DE45" s="282"/>
      <c r="DF45" s="282"/>
      <c r="DG45" s="282"/>
      <c r="DH45" s="282"/>
      <c r="DI45" s="282"/>
      <c r="DJ45" s="282"/>
      <c r="DK45" s="282"/>
      <c r="DL45" s="282"/>
      <c r="DM45" s="282"/>
      <c r="DN45" s="282"/>
      <c r="DO45" s="282"/>
      <c r="DP45" s="282"/>
      <c r="DQ45" s="282"/>
      <c r="DR45" s="282"/>
      <c r="DS45" s="283"/>
      <c r="DT45" s="281"/>
      <c r="DU45" s="282"/>
      <c r="DV45" s="282"/>
      <c r="DW45" s="282"/>
      <c r="DX45" s="282"/>
      <c r="DY45" s="282"/>
      <c r="DZ45" s="282"/>
      <c r="EA45" s="282"/>
      <c r="EB45" s="282"/>
      <c r="EC45" s="282"/>
      <c r="ED45" s="282"/>
      <c r="EE45" s="282"/>
      <c r="EF45" s="282"/>
      <c r="EG45" s="282"/>
      <c r="EH45" s="282"/>
      <c r="EI45" s="282"/>
      <c r="EJ45" s="282"/>
      <c r="EK45" s="283"/>
      <c r="EL45" s="281"/>
      <c r="EM45" s="282"/>
      <c r="EN45" s="282"/>
      <c r="EO45" s="282"/>
      <c r="EP45" s="282"/>
      <c r="EQ45" s="282"/>
      <c r="ER45" s="282"/>
      <c r="ES45" s="282"/>
      <c r="ET45" s="282"/>
      <c r="EU45" s="282"/>
      <c r="EV45" s="282"/>
      <c r="EW45" s="282"/>
      <c r="EX45" s="283"/>
      <c r="EY45" s="281"/>
      <c r="EZ45" s="282"/>
      <c r="FA45" s="282"/>
      <c r="FB45" s="282"/>
      <c r="FC45" s="282"/>
      <c r="FD45" s="282"/>
      <c r="FE45" s="282"/>
      <c r="FF45" s="282"/>
      <c r="FG45" s="282"/>
      <c r="FH45" s="282"/>
      <c r="FI45" s="282"/>
      <c r="FJ45" s="282"/>
      <c r="FK45" s="283"/>
      <c r="FL45" s="281"/>
      <c r="FM45" s="282"/>
      <c r="FN45" s="282"/>
      <c r="FO45" s="282"/>
      <c r="FP45" s="282"/>
      <c r="FQ45" s="282"/>
      <c r="FR45" s="282"/>
      <c r="FS45" s="282"/>
      <c r="FT45" s="282"/>
      <c r="FU45" s="282"/>
      <c r="FV45" s="282"/>
      <c r="FW45" s="282"/>
      <c r="FX45" s="282"/>
      <c r="FY45" s="282"/>
      <c r="FZ45" s="282"/>
      <c r="GA45" s="283"/>
      <c r="GB45" s="281"/>
      <c r="GC45" s="282"/>
      <c r="GD45" s="282"/>
      <c r="GE45" s="282"/>
      <c r="GF45" s="282"/>
      <c r="GG45" s="282"/>
      <c r="GH45" s="282"/>
      <c r="GI45" s="282"/>
      <c r="GJ45" s="282"/>
      <c r="GK45" s="282"/>
      <c r="GL45" s="282"/>
      <c r="GM45" s="282"/>
      <c r="GN45" s="282"/>
      <c r="GO45" s="282"/>
      <c r="GP45" s="282"/>
      <c r="GQ45" s="282"/>
      <c r="GR45" s="282"/>
      <c r="GS45" s="282"/>
      <c r="GT45" s="283"/>
      <c r="GU45" s="281"/>
      <c r="GV45" s="282"/>
      <c r="GW45" s="282"/>
      <c r="GX45" s="282"/>
      <c r="GY45" s="282"/>
      <c r="GZ45" s="282"/>
      <c r="HA45" s="282"/>
      <c r="HB45" s="282"/>
      <c r="HC45" s="282"/>
      <c r="HD45" s="282"/>
      <c r="HE45" s="282"/>
      <c r="HF45" s="282"/>
      <c r="HG45" s="282"/>
      <c r="HH45" s="282"/>
      <c r="HI45" s="282"/>
      <c r="HJ45" s="282"/>
      <c r="HK45" s="282"/>
      <c r="HL45" s="283"/>
      <c r="HM45" s="284"/>
      <c r="HN45" s="285"/>
      <c r="HO45" s="285"/>
      <c r="HP45" s="285"/>
      <c r="HQ45" s="285"/>
      <c r="HR45" s="285"/>
      <c r="HS45" s="285"/>
      <c r="HT45" s="285"/>
      <c r="HU45" s="285"/>
      <c r="HV45" s="285"/>
      <c r="HW45" s="285"/>
      <c r="HX45" s="285"/>
      <c r="HY45" s="285"/>
      <c r="HZ45" s="285"/>
      <c r="IA45" s="285"/>
      <c r="IB45" s="286"/>
    </row>
    <row r="46" spans="1:236" s="1" customFormat="1" ht="25.5" customHeight="1" x14ac:dyDescent="0.2">
      <c r="A46" s="294" t="s">
        <v>145</v>
      </c>
      <c r="B46" s="295"/>
      <c r="C46" s="295"/>
      <c r="D46" s="295"/>
      <c r="E46" s="295"/>
      <c r="F46" s="296"/>
      <c r="G46" s="284" t="s">
        <v>280</v>
      </c>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6"/>
      <c r="BP46" s="281"/>
      <c r="BQ46" s="282"/>
      <c r="BR46" s="282"/>
      <c r="BS46" s="282"/>
      <c r="BT46" s="282"/>
      <c r="BU46" s="282"/>
      <c r="BV46" s="282"/>
      <c r="BW46" s="282"/>
      <c r="BX46" s="282"/>
      <c r="BY46" s="282"/>
      <c r="BZ46" s="282"/>
      <c r="CA46" s="282"/>
      <c r="CB46" s="282"/>
      <c r="CC46" s="282"/>
      <c r="CD46" s="282"/>
      <c r="CE46" s="282"/>
      <c r="CF46" s="282"/>
      <c r="CG46" s="282"/>
      <c r="CH46" s="282"/>
      <c r="CI46" s="283"/>
      <c r="CJ46" s="281"/>
      <c r="CK46" s="282"/>
      <c r="CL46" s="282"/>
      <c r="CM46" s="282"/>
      <c r="CN46" s="282"/>
      <c r="CO46" s="282"/>
      <c r="CP46" s="282"/>
      <c r="CQ46" s="282"/>
      <c r="CR46" s="282"/>
      <c r="CS46" s="282"/>
      <c r="CT46" s="282"/>
      <c r="CU46" s="282"/>
      <c r="CV46" s="282"/>
      <c r="CW46" s="282"/>
      <c r="CX46" s="282"/>
      <c r="CY46" s="282"/>
      <c r="CZ46" s="282"/>
      <c r="DA46" s="283"/>
      <c r="DB46" s="281"/>
      <c r="DC46" s="282"/>
      <c r="DD46" s="282"/>
      <c r="DE46" s="282"/>
      <c r="DF46" s="282"/>
      <c r="DG46" s="282"/>
      <c r="DH46" s="282"/>
      <c r="DI46" s="282"/>
      <c r="DJ46" s="282"/>
      <c r="DK46" s="282"/>
      <c r="DL46" s="282"/>
      <c r="DM46" s="282"/>
      <c r="DN46" s="282"/>
      <c r="DO46" s="282"/>
      <c r="DP46" s="282"/>
      <c r="DQ46" s="282"/>
      <c r="DR46" s="282"/>
      <c r="DS46" s="283"/>
      <c r="DT46" s="281"/>
      <c r="DU46" s="282"/>
      <c r="DV46" s="282"/>
      <c r="DW46" s="282"/>
      <c r="DX46" s="282"/>
      <c r="DY46" s="282"/>
      <c r="DZ46" s="282"/>
      <c r="EA46" s="282"/>
      <c r="EB46" s="282"/>
      <c r="EC46" s="282"/>
      <c r="ED46" s="282"/>
      <c r="EE46" s="282"/>
      <c r="EF46" s="282"/>
      <c r="EG46" s="282"/>
      <c r="EH46" s="282"/>
      <c r="EI46" s="282"/>
      <c r="EJ46" s="282"/>
      <c r="EK46" s="283"/>
      <c r="EL46" s="281"/>
      <c r="EM46" s="282"/>
      <c r="EN46" s="282"/>
      <c r="EO46" s="282"/>
      <c r="EP46" s="282"/>
      <c r="EQ46" s="282"/>
      <c r="ER46" s="282"/>
      <c r="ES46" s="282"/>
      <c r="ET46" s="282"/>
      <c r="EU46" s="282"/>
      <c r="EV46" s="282"/>
      <c r="EW46" s="282"/>
      <c r="EX46" s="283"/>
      <c r="EY46" s="281"/>
      <c r="EZ46" s="282"/>
      <c r="FA46" s="282"/>
      <c r="FB46" s="282"/>
      <c r="FC46" s="282"/>
      <c r="FD46" s="282"/>
      <c r="FE46" s="282"/>
      <c r="FF46" s="282"/>
      <c r="FG46" s="282"/>
      <c r="FH46" s="282"/>
      <c r="FI46" s="282"/>
      <c r="FJ46" s="282"/>
      <c r="FK46" s="283"/>
      <c r="FL46" s="281"/>
      <c r="FM46" s="282"/>
      <c r="FN46" s="282"/>
      <c r="FO46" s="282"/>
      <c r="FP46" s="282"/>
      <c r="FQ46" s="282"/>
      <c r="FR46" s="282"/>
      <c r="FS46" s="282"/>
      <c r="FT46" s="282"/>
      <c r="FU46" s="282"/>
      <c r="FV46" s="282"/>
      <c r="FW46" s="282"/>
      <c r="FX46" s="282"/>
      <c r="FY46" s="282"/>
      <c r="FZ46" s="282"/>
      <c r="GA46" s="283"/>
      <c r="GB46" s="281"/>
      <c r="GC46" s="282"/>
      <c r="GD46" s="282"/>
      <c r="GE46" s="282"/>
      <c r="GF46" s="282"/>
      <c r="GG46" s="282"/>
      <c r="GH46" s="282"/>
      <c r="GI46" s="282"/>
      <c r="GJ46" s="282"/>
      <c r="GK46" s="282"/>
      <c r="GL46" s="282"/>
      <c r="GM46" s="282"/>
      <c r="GN46" s="282"/>
      <c r="GO46" s="282"/>
      <c r="GP46" s="282"/>
      <c r="GQ46" s="282"/>
      <c r="GR46" s="282"/>
      <c r="GS46" s="282"/>
      <c r="GT46" s="283"/>
      <c r="GU46" s="281"/>
      <c r="GV46" s="282"/>
      <c r="GW46" s="282"/>
      <c r="GX46" s="282"/>
      <c r="GY46" s="282"/>
      <c r="GZ46" s="282"/>
      <c r="HA46" s="282"/>
      <c r="HB46" s="282"/>
      <c r="HC46" s="282"/>
      <c r="HD46" s="282"/>
      <c r="HE46" s="282"/>
      <c r="HF46" s="282"/>
      <c r="HG46" s="282"/>
      <c r="HH46" s="282"/>
      <c r="HI46" s="282"/>
      <c r="HJ46" s="282"/>
      <c r="HK46" s="282"/>
      <c r="HL46" s="283"/>
      <c r="HM46" s="284"/>
      <c r="HN46" s="285"/>
      <c r="HO46" s="285"/>
      <c r="HP46" s="285"/>
      <c r="HQ46" s="285"/>
      <c r="HR46" s="285"/>
      <c r="HS46" s="285"/>
      <c r="HT46" s="285"/>
      <c r="HU46" s="285"/>
      <c r="HV46" s="285"/>
      <c r="HW46" s="285"/>
      <c r="HX46" s="285"/>
      <c r="HY46" s="285"/>
      <c r="HZ46" s="285"/>
      <c r="IA46" s="285"/>
      <c r="IB46" s="286"/>
    </row>
    <row r="47" spans="1:236" s="1" customFormat="1" ht="12" customHeight="1" x14ac:dyDescent="0.2">
      <c r="A47" s="294" t="s">
        <v>147</v>
      </c>
      <c r="B47" s="295"/>
      <c r="C47" s="295"/>
      <c r="D47" s="295"/>
      <c r="E47" s="295"/>
      <c r="F47" s="296"/>
      <c r="G47" s="275" t="s">
        <v>1173</v>
      </c>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81"/>
      <c r="BQ47" s="282"/>
      <c r="BR47" s="282"/>
      <c r="BS47" s="282"/>
      <c r="BT47" s="282"/>
      <c r="BU47" s="282"/>
      <c r="BV47" s="282"/>
      <c r="BW47" s="282"/>
      <c r="BX47" s="282"/>
      <c r="BY47" s="282"/>
      <c r="BZ47" s="282"/>
      <c r="CA47" s="282"/>
      <c r="CB47" s="282"/>
      <c r="CC47" s="282"/>
      <c r="CD47" s="282"/>
      <c r="CE47" s="282"/>
      <c r="CF47" s="282"/>
      <c r="CG47" s="282"/>
      <c r="CH47" s="282"/>
      <c r="CI47" s="283"/>
      <c r="CJ47" s="281"/>
      <c r="CK47" s="282"/>
      <c r="CL47" s="282"/>
      <c r="CM47" s="282"/>
      <c r="CN47" s="282"/>
      <c r="CO47" s="282"/>
      <c r="CP47" s="282"/>
      <c r="CQ47" s="282"/>
      <c r="CR47" s="282"/>
      <c r="CS47" s="282"/>
      <c r="CT47" s="282"/>
      <c r="CU47" s="282"/>
      <c r="CV47" s="282"/>
      <c r="CW47" s="282"/>
      <c r="CX47" s="282"/>
      <c r="CY47" s="282"/>
      <c r="CZ47" s="282"/>
      <c r="DA47" s="283"/>
      <c r="DB47" s="281"/>
      <c r="DC47" s="282"/>
      <c r="DD47" s="282"/>
      <c r="DE47" s="282"/>
      <c r="DF47" s="282"/>
      <c r="DG47" s="282"/>
      <c r="DH47" s="282"/>
      <c r="DI47" s="282"/>
      <c r="DJ47" s="282"/>
      <c r="DK47" s="282"/>
      <c r="DL47" s="282"/>
      <c r="DM47" s="282"/>
      <c r="DN47" s="282"/>
      <c r="DO47" s="282"/>
      <c r="DP47" s="282"/>
      <c r="DQ47" s="282"/>
      <c r="DR47" s="282"/>
      <c r="DS47" s="283"/>
      <c r="DT47" s="281"/>
      <c r="DU47" s="282"/>
      <c r="DV47" s="282"/>
      <c r="DW47" s="282"/>
      <c r="DX47" s="282"/>
      <c r="DY47" s="282"/>
      <c r="DZ47" s="282"/>
      <c r="EA47" s="282"/>
      <c r="EB47" s="282"/>
      <c r="EC47" s="282"/>
      <c r="ED47" s="282"/>
      <c r="EE47" s="282"/>
      <c r="EF47" s="282"/>
      <c r="EG47" s="282"/>
      <c r="EH47" s="282"/>
      <c r="EI47" s="282"/>
      <c r="EJ47" s="282"/>
      <c r="EK47" s="283"/>
      <c r="EL47" s="281"/>
      <c r="EM47" s="282"/>
      <c r="EN47" s="282"/>
      <c r="EO47" s="282"/>
      <c r="EP47" s="282"/>
      <c r="EQ47" s="282"/>
      <c r="ER47" s="282"/>
      <c r="ES47" s="282"/>
      <c r="ET47" s="282"/>
      <c r="EU47" s="282"/>
      <c r="EV47" s="282"/>
      <c r="EW47" s="282"/>
      <c r="EX47" s="283"/>
      <c r="EY47" s="281"/>
      <c r="EZ47" s="282"/>
      <c r="FA47" s="282"/>
      <c r="FB47" s="282"/>
      <c r="FC47" s="282"/>
      <c r="FD47" s="282"/>
      <c r="FE47" s="282"/>
      <c r="FF47" s="282"/>
      <c r="FG47" s="282"/>
      <c r="FH47" s="282"/>
      <c r="FI47" s="282"/>
      <c r="FJ47" s="282"/>
      <c r="FK47" s="283"/>
      <c r="FL47" s="281"/>
      <c r="FM47" s="282"/>
      <c r="FN47" s="282"/>
      <c r="FO47" s="282"/>
      <c r="FP47" s="282"/>
      <c r="FQ47" s="282"/>
      <c r="FR47" s="282"/>
      <c r="FS47" s="282"/>
      <c r="FT47" s="282"/>
      <c r="FU47" s="282"/>
      <c r="FV47" s="282"/>
      <c r="FW47" s="282"/>
      <c r="FX47" s="282"/>
      <c r="FY47" s="282"/>
      <c r="FZ47" s="282"/>
      <c r="GA47" s="283"/>
      <c r="GB47" s="281"/>
      <c r="GC47" s="282"/>
      <c r="GD47" s="282"/>
      <c r="GE47" s="282"/>
      <c r="GF47" s="282"/>
      <c r="GG47" s="282"/>
      <c r="GH47" s="282"/>
      <c r="GI47" s="282"/>
      <c r="GJ47" s="282"/>
      <c r="GK47" s="282"/>
      <c r="GL47" s="282"/>
      <c r="GM47" s="282"/>
      <c r="GN47" s="282"/>
      <c r="GO47" s="282"/>
      <c r="GP47" s="282"/>
      <c r="GQ47" s="282"/>
      <c r="GR47" s="282"/>
      <c r="GS47" s="282"/>
      <c r="GT47" s="283"/>
      <c r="GU47" s="281"/>
      <c r="GV47" s="282"/>
      <c r="GW47" s="282"/>
      <c r="GX47" s="282"/>
      <c r="GY47" s="282"/>
      <c r="GZ47" s="282"/>
      <c r="HA47" s="282"/>
      <c r="HB47" s="282"/>
      <c r="HC47" s="282"/>
      <c r="HD47" s="282"/>
      <c r="HE47" s="282"/>
      <c r="HF47" s="282"/>
      <c r="HG47" s="282"/>
      <c r="HH47" s="282"/>
      <c r="HI47" s="282"/>
      <c r="HJ47" s="282"/>
      <c r="HK47" s="282"/>
      <c r="HL47" s="283"/>
      <c r="HM47" s="284"/>
      <c r="HN47" s="285"/>
      <c r="HO47" s="285"/>
      <c r="HP47" s="285"/>
      <c r="HQ47" s="285"/>
      <c r="HR47" s="285"/>
      <c r="HS47" s="285"/>
      <c r="HT47" s="285"/>
      <c r="HU47" s="285"/>
      <c r="HV47" s="285"/>
      <c r="HW47" s="285"/>
      <c r="HX47" s="285"/>
      <c r="HY47" s="285"/>
      <c r="HZ47" s="285"/>
      <c r="IA47" s="285"/>
      <c r="IB47" s="286"/>
    </row>
    <row r="48" spans="1:236" s="1" customFormat="1" ht="12" x14ac:dyDescent="0.2">
      <c r="A48" s="294" t="s">
        <v>148</v>
      </c>
      <c r="B48" s="295"/>
      <c r="C48" s="295"/>
      <c r="D48" s="295"/>
      <c r="E48" s="295"/>
      <c r="F48" s="296"/>
      <c r="G48" s="297" t="s">
        <v>149</v>
      </c>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81"/>
      <c r="BQ48" s="282"/>
      <c r="BR48" s="282"/>
      <c r="BS48" s="282"/>
      <c r="BT48" s="282"/>
      <c r="BU48" s="282"/>
      <c r="BV48" s="282"/>
      <c r="BW48" s="282"/>
      <c r="BX48" s="282"/>
      <c r="BY48" s="282"/>
      <c r="BZ48" s="282"/>
      <c r="CA48" s="282"/>
      <c r="CB48" s="282"/>
      <c r="CC48" s="282"/>
      <c r="CD48" s="282"/>
      <c r="CE48" s="282"/>
      <c r="CF48" s="282"/>
      <c r="CG48" s="282"/>
      <c r="CH48" s="282"/>
      <c r="CI48" s="283"/>
      <c r="CJ48" s="281"/>
      <c r="CK48" s="282"/>
      <c r="CL48" s="282"/>
      <c r="CM48" s="282"/>
      <c r="CN48" s="282"/>
      <c r="CO48" s="282"/>
      <c r="CP48" s="282"/>
      <c r="CQ48" s="282"/>
      <c r="CR48" s="282"/>
      <c r="CS48" s="282"/>
      <c r="CT48" s="282"/>
      <c r="CU48" s="282"/>
      <c r="CV48" s="282"/>
      <c r="CW48" s="282"/>
      <c r="CX48" s="282"/>
      <c r="CY48" s="282"/>
      <c r="CZ48" s="282"/>
      <c r="DA48" s="283"/>
      <c r="DB48" s="281"/>
      <c r="DC48" s="282"/>
      <c r="DD48" s="282"/>
      <c r="DE48" s="282"/>
      <c r="DF48" s="282"/>
      <c r="DG48" s="282"/>
      <c r="DH48" s="282"/>
      <c r="DI48" s="282"/>
      <c r="DJ48" s="282"/>
      <c r="DK48" s="282"/>
      <c r="DL48" s="282"/>
      <c r="DM48" s="282"/>
      <c r="DN48" s="282"/>
      <c r="DO48" s="282"/>
      <c r="DP48" s="282"/>
      <c r="DQ48" s="282"/>
      <c r="DR48" s="282"/>
      <c r="DS48" s="283"/>
      <c r="DT48" s="281"/>
      <c r="DU48" s="282"/>
      <c r="DV48" s="282"/>
      <c r="DW48" s="282"/>
      <c r="DX48" s="282"/>
      <c r="DY48" s="282"/>
      <c r="DZ48" s="282"/>
      <c r="EA48" s="282"/>
      <c r="EB48" s="282"/>
      <c r="EC48" s="282"/>
      <c r="ED48" s="282"/>
      <c r="EE48" s="282"/>
      <c r="EF48" s="282"/>
      <c r="EG48" s="282"/>
      <c r="EH48" s="282"/>
      <c r="EI48" s="282"/>
      <c r="EJ48" s="282"/>
      <c r="EK48" s="283"/>
      <c r="EL48" s="281"/>
      <c r="EM48" s="282"/>
      <c r="EN48" s="282"/>
      <c r="EO48" s="282"/>
      <c r="EP48" s="282"/>
      <c r="EQ48" s="282"/>
      <c r="ER48" s="282"/>
      <c r="ES48" s="282"/>
      <c r="ET48" s="282"/>
      <c r="EU48" s="282"/>
      <c r="EV48" s="282"/>
      <c r="EW48" s="282"/>
      <c r="EX48" s="283"/>
      <c r="EY48" s="281"/>
      <c r="EZ48" s="282"/>
      <c r="FA48" s="282"/>
      <c r="FB48" s="282"/>
      <c r="FC48" s="282"/>
      <c r="FD48" s="282"/>
      <c r="FE48" s="282"/>
      <c r="FF48" s="282"/>
      <c r="FG48" s="282"/>
      <c r="FH48" s="282"/>
      <c r="FI48" s="282"/>
      <c r="FJ48" s="282"/>
      <c r="FK48" s="283"/>
      <c r="FL48" s="281"/>
      <c r="FM48" s="282"/>
      <c r="FN48" s="282"/>
      <c r="FO48" s="282"/>
      <c r="FP48" s="282"/>
      <c r="FQ48" s="282"/>
      <c r="FR48" s="282"/>
      <c r="FS48" s="282"/>
      <c r="FT48" s="282"/>
      <c r="FU48" s="282"/>
      <c r="FV48" s="282"/>
      <c r="FW48" s="282"/>
      <c r="FX48" s="282"/>
      <c r="FY48" s="282"/>
      <c r="FZ48" s="282"/>
      <c r="GA48" s="283"/>
      <c r="GB48" s="281"/>
      <c r="GC48" s="282"/>
      <c r="GD48" s="282"/>
      <c r="GE48" s="282"/>
      <c r="GF48" s="282"/>
      <c r="GG48" s="282"/>
      <c r="GH48" s="282"/>
      <c r="GI48" s="282"/>
      <c r="GJ48" s="282"/>
      <c r="GK48" s="282"/>
      <c r="GL48" s="282"/>
      <c r="GM48" s="282"/>
      <c r="GN48" s="282"/>
      <c r="GO48" s="282"/>
      <c r="GP48" s="282"/>
      <c r="GQ48" s="282"/>
      <c r="GR48" s="282"/>
      <c r="GS48" s="282"/>
      <c r="GT48" s="283"/>
      <c r="GU48" s="281"/>
      <c r="GV48" s="282"/>
      <c r="GW48" s="282"/>
      <c r="GX48" s="282"/>
      <c r="GY48" s="282"/>
      <c r="GZ48" s="282"/>
      <c r="HA48" s="282"/>
      <c r="HB48" s="282"/>
      <c r="HC48" s="282"/>
      <c r="HD48" s="282"/>
      <c r="HE48" s="282"/>
      <c r="HF48" s="282"/>
      <c r="HG48" s="282"/>
      <c r="HH48" s="282"/>
      <c r="HI48" s="282"/>
      <c r="HJ48" s="282"/>
      <c r="HK48" s="282"/>
      <c r="HL48" s="283"/>
      <c r="HM48" s="284"/>
      <c r="HN48" s="285"/>
      <c r="HO48" s="285"/>
      <c r="HP48" s="285"/>
      <c r="HQ48" s="285"/>
      <c r="HR48" s="285"/>
      <c r="HS48" s="285"/>
      <c r="HT48" s="285"/>
      <c r="HU48" s="285"/>
      <c r="HV48" s="285"/>
      <c r="HW48" s="285"/>
      <c r="HX48" s="285"/>
      <c r="HY48" s="285"/>
      <c r="HZ48" s="285"/>
      <c r="IA48" s="285"/>
      <c r="IB48" s="286"/>
    </row>
    <row r="49" spans="1:236" s="1" customFormat="1" ht="13.5" x14ac:dyDescent="0.2">
      <c r="A49" s="294" t="s">
        <v>150</v>
      </c>
      <c r="B49" s="295"/>
      <c r="C49" s="295"/>
      <c r="D49" s="295"/>
      <c r="E49" s="295"/>
      <c r="F49" s="296"/>
      <c r="G49" s="297" t="s">
        <v>216</v>
      </c>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81"/>
      <c r="BQ49" s="282"/>
      <c r="BR49" s="282"/>
      <c r="BS49" s="282"/>
      <c r="BT49" s="282"/>
      <c r="BU49" s="282"/>
      <c r="BV49" s="282"/>
      <c r="BW49" s="282"/>
      <c r="BX49" s="282"/>
      <c r="BY49" s="282"/>
      <c r="BZ49" s="282"/>
      <c r="CA49" s="282"/>
      <c r="CB49" s="282"/>
      <c r="CC49" s="282"/>
      <c r="CD49" s="282"/>
      <c r="CE49" s="282"/>
      <c r="CF49" s="282"/>
      <c r="CG49" s="282"/>
      <c r="CH49" s="282"/>
      <c r="CI49" s="283"/>
      <c r="CJ49" s="281"/>
      <c r="CK49" s="282"/>
      <c r="CL49" s="282"/>
      <c r="CM49" s="282"/>
      <c r="CN49" s="282"/>
      <c r="CO49" s="282"/>
      <c r="CP49" s="282"/>
      <c r="CQ49" s="282"/>
      <c r="CR49" s="282"/>
      <c r="CS49" s="282"/>
      <c r="CT49" s="282"/>
      <c r="CU49" s="282"/>
      <c r="CV49" s="282"/>
      <c r="CW49" s="282"/>
      <c r="CX49" s="282"/>
      <c r="CY49" s="282"/>
      <c r="CZ49" s="282"/>
      <c r="DA49" s="283"/>
      <c r="DB49" s="281"/>
      <c r="DC49" s="282"/>
      <c r="DD49" s="282"/>
      <c r="DE49" s="282"/>
      <c r="DF49" s="282"/>
      <c r="DG49" s="282"/>
      <c r="DH49" s="282"/>
      <c r="DI49" s="282"/>
      <c r="DJ49" s="282"/>
      <c r="DK49" s="282"/>
      <c r="DL49" s="282"/>
      <c r="DM49" s="282"/>
      <c r="DN49" s="282"/>
      <c r="DO49" s="282"/>
      <c r="DP49" s="282"/>
      <c r="DQ49" s="282"/>
      <c r="DR49" s="282"/>
      <c r="DS49" s="283"/>
      <c r="DT49" s="281"/>
      <c r="DU49" s="282"/>
      <c r="DV49" s="282"/>
      <c r="DW49" s="282"/>
      <c r="DX49" s="282"/>
      <c r="DY49" s="282"/>
      <c r="DZ49" s="282"/>
      <c r="EA49" s="282"/>
      <c r="EB49" s="282"/>
      <c r="EC49" s="282"/>
      <c r="ED49" s="282"/>
      <c r="EE49" s="282"/>
      <c r="EF49" s="282"/>
      <c r="EG49" s="282"/>
      <c r="EH49" s="282"/>
      <c r="EI49" s="282"/>
      <c r="EJ49" s="282"/>
      <c r="EK49" s="283"/>
      <c r="EL49" s="281"/>
      <c r="EM49" s="282"/>
      <c r="EN49" s="282"/>
      <c r="EO49" s="282"/>
      <c r="EP49" s="282"/>
      <c r="EQ49" s="282"/>
      <c r="ER49" s="282"/>
      <c r="ES49" s="282"/>
      <c r="ET49" s="282"/>
      <c r="EU49" s="282"/>
      <c r="EV49" s="282"/>
      <c r="EW49" s="282"/>
      <c r="EX49" s="283"/>
      <c r="EY49" s="281"/>
      <c r="EZ49" s="282"/>
      <c r="FA49" s="282"/>
      <c r="FB49" s="282"/>
      <c r="FC49" s="282"/>
      <c r="FD49" s="282"/>
      <c r="FE49" s="282"/>
      <c r="FF49" s="282"/>
      <c r="FG49" s="282"/>
      <c r="FH49" s="282"/>
      <c r="FI49" s="282"/>
      <c r="FJ49" s="282"/>
      <c r="FK49" s="283"/>
      <c r="FL49" s="281"/>
      <c r="FM49" s="282"/>
      <c r="FN49" s="282"/>
      <c r="FO49" s="282"/>
      <c r="FP49" s="282"/>
      <c r="FQ49" s="282"/>
      <c r="FR49" s="282"/>
      <c r="FS49" s="282"/>
      <c r="FT49" s="282"/>
      <c r="FU49" s="282"/>
      <c r="FV49" s="282"/>
      <c r="FW49" s="282"/>
      <c r="FX49" s="282"/>
      <c r="FY49" s="282"/>
      <c r="FZ49" s="282"/>
      <c r="GA49" s="283"/>
      <c r="GB49" s="281"/>
      <c r="GC49" s="282"/>
      <c r="GD49" s="282"/>
      <c r="GE49" s="282"/>
      <c r="GF49" s="282"/>
      <c r="GG49" s="282"/>
      <c r="GH49" s="282"/>
      <c r="GI49" s="282"/>
      <c r="GJ49" s="282"/>
      <c r="GK49" s="282"/>
      <c r="GL49" s="282"/>
      <c r="GM49" s="282"/>
      <c r="GN49" s="282"/>
      <c r="GO49" s="282"/>
      <c r="GP49" s="282"/>
      <c r="GQ49" s="282"/>
      <c r="GR49" s="282"/>
      <c r="GS49" s="282"/>
      <c r="GT49" s="283"/>
      <c r="GU49" s="281"/>
      <c r="GV49" s="282"/>
      <c r="GW49" s="282"/>
      <c r="GX49" s="282"/>
      <c r="GY49" s="282"/>
      <c r="GZ49" s="282"/>
      <c r="HA49" s="282"/>
      <c r="HB49" s="282"/>
      <c r="HC49" s="282"/>
      <c r="HD49" s="282"/>
      <c r="HE49" s="282"/>
      <c r="HF49" s="282"/>
      <c r="HG49" s="282"/>
      <c r="HH49" s="282"/>
      <c r="HI49" s="282"/>
      <c r="HJ49" s="282"/>
      <c r="HK49" s="282"/>
      <c r="HL49" s="283"/>
      <c r="HM49" s="284"/>
      <c r="HN49" s="285"/>
      <c r="HO49" s="285"/>
      <c r="HP49" s="285"/>
      <c r="HQ49" s="285"/>
      <c r="HR49" s="285"/>
      <c r="HS49" s="285"/>
      <c r="HT49" s="285"/>
      <c r="HU49" s="285"/>
      <c r="HV49" s="285"/>
      <c r="HW49" s="285"/>
      <c r="HX49" s="285"/>
      <c r="HY49" s="285"/>
      <c r="HZ49" s="285"/>
      <c r="IA49" s="285"/>
      <c r="IB49" s="286"/>
    </row>
    <row r="50" spans="1:236" s="1" customFormat="1" ht="13.5" x14ac:dyDescent="0.2">
      <c r="A50" s="294" t="s">
        <v>152</v>
      </c>
      <c r="B50" s="295"/>
      <c r="C50" s="295"/>
      <c r="D50" s="295"/>
      <c r="E50" s="295"/>
      <c r="F50" s="296"/>
      <c r="G50" s="297" t="s">
        <v>217</v>
      </c>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297"/>
      <c r="BC50" s="297"/>
      <c r="BD50" s="297"/>
      <c r="BE50" s="297"/>
      <c r="BF50" s="297"/>
      <c r="BG50" s="297"/>
      <c r="BH50" s="297"/>
      <c r="BI50" s="297"/>
      <c r="BJ50" s="297"/>
      <c r="BK50" s="297"/>
      <c r="BL50" s="297"/>
      <c r="BM50" s="297"/>
      <c r="BN50" s="297"/>
      <c r="BO50" s="297"/>
      <c r="BP50" s="281"/>
      <c r="BQ50" s="282"/>
      <c r="BR50" s="282"/>
      <c r="BS50" s="282"/>
      <c r="BT50" s="282"/>
      <c r="BU50" s="282"/>
      <c r="BV50" s="282"/>
      <c r="BW50" s="282"/>
      <c r="BX50" s="282"/>
      <c r="BY50" s="282"/>
      <c r="BZ50" s="282"/>
      <c r="CA50" s="282"/>
      <c r="CB50" s="282"/>
      <c r="CC50" s="282"/>
      <c r="CD50" s="282"/>
      <c r="CE50" s="282"/>
      <c r="CF50" s="282"/>
      <c r="CG50" s="282"/>
      <c r="CH50" s="282"/>
      <c r="CI50" s="283"/>
      <c r="CJ50" s="281"/>
      <c r="CK50" s="282"/>
      <c r="CL50" s="282"/>
      <c r="CM50" s="282"/>
      <c r="CN50" s="282"/>
      <c r="CO50" s="282"/>
      <c r="CP50" s="282"/>
      <c r="CQ50" s="282"/>
      <c r="CR50" s="282"/>
      <c r="CS50" s="282"/>
      <c r="CT50" s="282"/>
      <c r="CU50" s="282"/>
      <c r="CV50" s="282"/>
      <c r="CW50" s="282"/>
      <c r="CX50" s="282"/>
      <c r="CY50" s="282"/>
      <c r="CZ50" s="282"/>
      <c r="DA50" s="283"/>
      <c r="DB50" s="281"/>
      <c r="DC50" s="282"/>
      <c r="DD50" s="282"/>
      <c r="DE50" s="282"/>
      <c r="DF50" s="282"/>
      <c r="DG50" s="282"/>
      <c r="DH50" s="282"/>
      <c r="DI50" s="282"/>
      <c r="DJ50" s="282"/>
      <c r="DK50" s="282"/>
      <c r="DL50" s="282"/>
      <c r="DM50" s="282"/>
      <c r="DN50" s="282"/>
      <c r="DO50" s="282"/>
      <c r="DP50" s="282"/>
      <c r="DQ50" s="282"/>
      <c r="DR50" s="282"/>
      <c r="DS50" s="283"/>
      <c r="DT50" s="281"/>
      <c r="DU50" s="282"/>
      <c r="DV50" s="282"/>
      <c r="DW50" s="282"/>
      <c r="DX50" s="282"/>
      <c r="DY50" s="282"/>
      <c r="DZ50" s="282"/>
      <c r="EA50" s="282"/>
      <c r="EB50" s="282"/>
      <c r="EC50" s="282"/>
      <c r="ED50" s="282"/>
      <c r="EE50" s="282"/>
      <c r="EF50" s="282"/>
      <c r="EG50" s="282"/>
      <c r="EH50" s="282"/>
      <c r="EI50" s="282"/>
      <c r="EJ50" s="282"/>
      <c r="EK50" s="283"/>
      <c r="EL50" s="281"/>
      <c r="EM50" s="282"/>
      <c r="EN50" s="282"/>
      <c r="EO50" s="282"/>
      <c r="EP50" s="282"/>
      <c r="EQ50" s="282"/>
      <c r="ER50" s="282"/>
      <c r="ES50" s="282"/>
      <c r="ET50" s="282"/>
      <c r="EU50" s="282"/>
      <c r="EV50" s="282"/>
      <c r="EW50" s="282"/>
      <c r="EX50" s="283"/>
      <c r="EY50" s="281"/>
      <c r="EZ50" s="282"/>
      <c r="FA50" s="282"/>
      <c r="FB50" s="282"/>
      <c r="FC50" s="282"/>
      <c r="FD50" s="282"/>
      <c r="FE50" s="282"/>
      <c r="FF50" s="282"/>
      <c r="FG50" s="282"/>
      <c r="FH50" s="282"/>
      <c r="FI50" s="282"/>
      <c r="FJ50" s="282"/>
      <c r="FK50" s="283"/>
      <c r="FL50" s="281"/>
      <c r="FM50" s="282"/>
      <c r="FN50" s="282"/>
      <c r="FO50" s="282"/>
      <c r="FP50" s="282"/>
      <c r="FQ50" s="282"/>
      <c r="FR50" s="282"/>
      <c r="FS50" s="282"/>
      <c r="FT50" s="282"/>
      <c r="FU50" s="282"/>
      <c r="FV50" s="282"/>
      <c r="FW50" s="282"/>
      <c r="FX50" s="282"/>
      <c r="FY50" s="282"/>
      <c r="FZ50" s="282"/>
      <c r="GA50" s="283"/>
      <c r="GB50" s="281"/>
      <c r="GC50" s="282"/>
      <c r="GD50" s="282"/>
      <c r="GE50" s="282"/>
      <c r="GF50" s="282"/>
      <c r="GG50" s="282"/>
      <c r="GH50" s="282"/>
      <c r="GI50" s="282"/>
      <c r="GJ50" s="282"/>
      <c r="GK50" s="282"/>
      <c r="GL50" s="282"/>
      <c r="GM50" s="282"/>
      <c r="GN50" s="282"/>
      <c r="GO50" s="282"/>
      <c r="GP50" s="282"/>
      <c r="GQ50" s="282"/>
      <c r="GR50" s="282"/>
      <c r="GS50" s="282"/>
      <c r="GT50" s="283"/>
      <c r="GU50" s="281"/>
      <c r="GV50" s="282"/>
      <c r="GW50" s="282"/>
      <c r="GX50" s="282"/>
      <c r="GY50" s="282"/>
      <c r="GZ50" s="282"/>
      <c r="HA50" s="282"/>
      <c r="HB50" s="282"/>
      <c r="HC50" s="282"/>
      <c r="HD50" s="282"/>
      <c r="HE50" s="282"/>
      <c r="HF50" s="282"/>
      <c r="HG50" s="282"/>
      <c r="HH50" s="282"/>
      <c r="HI50" s="282"/>
      <c r="HJ50" s="282"/>
      <c r="HK50" s="282"/>
      <c r="HL50" s="283"/>
      <c r="HM50" s="284"/>
      <c r="HN50" s="285"/>
      <c r="HO50" s="285"/>
      <c r="HP50" s="285"/>
      <c r="HQ50" s="285"/>
      <c r="HR50" s="285"/>
      <c r="HS50" s="285"/>
      <c r="HT50" s="285"/>
      <c r="HU50" s="285"/>
      <c r="HV50" s="285"/>
      <c r="HW50" s="285"/>
      <c r="HX50" s="285"/>
      <c r="HY50" s="285"/>
      <c r="HZ50" s="285"/>
      <c r="IA50" s="285"/>
      <c r="IB50" s="286"/>
    </row>
    <row r="51" spans="1:236" s="1" customFormat="1" ht="12" customHeight="1" x14ac:dyDescent="0.2">
      <c r="A51" s="294" t="s">
        <v>154</v>
      </c>
      <c r="B51" s="295"/>
      <c r="C51" s="295"/>
      <c r="D51" s="295"/>
      <c r="E51" s="295"/>
      <c r="F51" s="296"/>
      <c r="G51" s="275" t="s">
        <v>1174</v>
      </c>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297"/>
      <c r="BC51" s="297"/>
      <c r="BD51" s="297"/>
      <c r="BE51" s="297"/>
      <c r="BF51" s="297"/>
      <c r="BG51" s="297"/>
      <c r="BH51" s="297"/>
      <c r="BI51" s="297"/>
      <c r="BJ51" s="297"/>
      <c r="BK51" s="297"/>
      <c r="BL51" s="297"/>
      <c r="BM51" s="297"/>
      <c r="BN51" s="297"/>
      <c r="BO51" s="297"/>
      <c r="BP51" s="281"/>
      <c r="BQ51" s="282"/>
      <c r="BR51" s="282"/>
      <c r="BS51" s="282"/>
      <c r="BT51" s="282"/>
      <c r="BU51" s="282"/>
      <c r="BV51" s="282"/>
      <c r="BW51" s="282"/>
      <c r="BX51" s="282"/>
      <c r="BY51" s="282"/>
      <c r="BZ51" s="282"/>
      <c r="CA51" s="282"/>
      <c r="CB51" s="282"/>
      <c r="CC51" s="282"/>
      <c r="CD51" s="282"/>
      <c r="CE51" s="282"/>
      <c r="CF51" s="282"/>
      <c r="CG51" s="282"/>
      <c r="CH51" s="282"/>
      <c r="CI51" s="283"/>
      <c r="CJ51" s="281"/>
      <c r="CK51" s="282"/>
      <c r="CL51" s="282"/>
      <c r="CM51" s="282"/>
      <c r="CN51" s="282"/>
      <c r="CO51" s="282"/>
      <c r="CP51" s="282"/>
      <c r="CQ51" s="282"/>
      <c r="CR51" s="282"/>
      <c r="CS51" s="282"/>
      <c r="CT51" s="282"/>
      <c r="CU51" s="282"/>
      <c r="CV51" s="282"/>
      <c r="CW51" s="282"/>
      <c r="CX51" s="282"/>
      <c r="CY51" s="282"/>
      <c r="CZ51" s="282"/>
      <c r="DA51" s="283"/>
      <c r="DB51" s="281"/>
      <c r="DC51" s="282"/>
      <c r="DD51" s="282"/>
      <c r="DE51" s="282"/>
      <c r="DF51" s="282"/>
      <c r="DG51" s="282"/>
      <c r="DH51" s="282"/>
      <c r="DI51" s="282"/>
      <c r="DJ51" s="282"/>
      <c r="DK51" s="282"/>
      <c r="DL51" s="282"/>
      <c r="DM51" s="282"/>
      <c r="DN51" s="282"/>
      <c r="DO51" s="282"/>
      <c r="DP51" s="282"/>
      <c r="DQ51" s="282"/>
      <c r="DR51" s="282"/>
      <c r="DS51" s="283"/>
      <c r="DT51" s="281"/>
      <c r="DU51" s="282"/>
      <c r="DV51" s="282"/>
      <c r="DW51" s="282"/>
      <c r="DX51" s="282"/>
      <c r="DY51" s="282"/>
      <c r="DZ51" s="282"/>
      <c r="EA51" s="282"/>
      <c r="EB51" s="282"/>
      <c r="EC51" s="282"/>
      <c r="ED51" s="282"/>
      <c r="EE51" s="282"/>
      <c r="EF51" s="282"/>
      <c r="EG51" s="282"/>
      <c r="EH51" s="282"/>
      <c r="EI51" s="282"/>
      <c r="EJ51" s="282"/>
      <c r="EK51" s="283"/>
      <c r="EL51" s="281"/>
      <c r="EM51" s="282"/>
      <c r="EN51" s="282"/>
      <c r="EO51" s="282"/>
      <c r="EP51" s="282"/>
      <c r="EQ51" s="282"/>
      <c r="ER51" s="282"/>
      <c r="ES51" s="282"/>
      <c r="ET51" s="282"/>
      <c r="EU51" s="282"/>
      <c r="EV51" s="282"/>
      <c r="EW51" s="282"/>
      <c r="EX51" s="283"/>
      <c r="EY51" s="281"/>
      <c r="EZ51" s="282"/>
      <c r="FA51" s="282"/>
      <c r="FB51" s="282"/>
      <c r="FC51" s="282"/>
      <c r="FD51" s="282"/>
      <c r="FE51" s="282"/>
      <c r="FF51" s="282"/>
      <c r="FG51" s="282"/>
      <c r="FH51" s="282"/>
      <c r="FI51" s="282"/>
      <c r="FJ51" s="282"/>
      <c r="FK51" s="283"/>
      <c r="FL51" s="281"/>
      <c r="FM51" s="282"/>
      <c r="FN51" s="282"/>
      <c r="FO51" s="282"/>
      <c r="FP51" s="282"/>
      <c r="FQ51" s="282"/>
      <c r="FR51" s="282"/>
      <c r="FS51" s="282"/>
      <c r="FT51" s="282"/>
      <c r="FU51" s="282"/>
      <c r="FV51" s="282"/>
      <c r="FW51" s="282"/>
      <c r="FX51" s="282"/>
      <c r="FY51" s="282"/>
      <c r="FZ51" s="282"/>
      <c r="GA51" s="283"/>
      <c r="GB51" s="281"/>
      <c r="GC51" s="282"/>
      <c r="GD51" s="282"/>
      <c r="GE51" s="282"/>
      <c r="GF51" s="282"/>
      <c r="GG51" s="282"/>
      <c r="GH51" s="282"/>
      <c r="GI51" s="282"/>
      <c r="GJ51" s="282"/>
      <c r="GK51" s="282"/>
      <c r="GL51" s="282"/>
      <c r="GM51" s="282"/>
      <c r="GN51" s="282"/>
      <c r="GO51" s="282"/>
      <c r="GP51" s="282"/>
      <c r="GQ51" s="282"/>
      <c r="GR51" s="282"/>
      <c r="GS51" s="282"/>
      <c r="GT51" s="283"/>
      <c r="GU51" s="281"/>
      <c r="GV51" s="282"/>
      <c r="GW51" s="282"/>
      <c r="GX51" s="282"/>
      <c r="GY51" s="282"/>
      <c r="GZ51" s="282"/>
      <c r="HA51" s="282"/>
      <c r="HB51" s="282"/>
      <c r="HC51" s="282"/>
      <c r="HD51" s="282"/>
      <c r="HE51" s="282"/>
      <c r="HF51" s="282"/>
      <c r="HG51" s="282"/>
      <c r="HH51" s="282"/>
      <c r="HI51" s="282"/>
      <c r="HJ51" s="282"/>
      <c r="HK51" s="282"/>
      <c r="HL51" s="283"/>
      <c r="HM51" s="284"/>
      <c r="HN51" s="285"/>
      <c r="HO51" s="285"/>
      <c r="HP51" s="285"/>
      <c r="HQ51" s="285"/>
      <c r="HR51" s="285"/>
      <c r="HS51" s="285"/>
      <c r="HT51" s="285"/>
      <c r="HU51" s="285"/>
      <c r="HV51" s="285"/>
      <c r="HW51" s="285"/>
      <c r="HX51" s="285"/>
      <c r="HY51" s="285"/>
      <c r="HZ51" s="285"/>
      <c r="IA51" s="285"/>
      <c r="IB51" s="286"/>
    </row>
    <row r="52" spans="1:236" s="18" customFormat="1" ht="12" x14ac:dyDescent="0.2">
      <c r="A52" s="294"/>
      <c r="B52" s="295"/>
      <c r="C52" s="295"/>
      <c r="D52" s="295"/>
      <c r="E52" s="295"/>
      <c r="F52" s="296"/>
      <c r="G52" s="305" t="s">
        <v>96</v>
      </c>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7"/>
      <c r="BP52" s="281"/>
      <c r="BQ52" s="282"/>
      <c r="BR52" s="282"/>
      <c r="BS52" s="282"/>
      <c r="BT52" s="282"/>
      <c r="BU52" s="282"/>
      <c r="BV52" s="282"/>
      <c r="BW52" s="282"/>
      <c r="BX52" s="282"/>
      <c r="BY52" s="282"/>
      <c r="BZ52" s="282"/>
      <c r="CA52" s="282"/>
      <c r="CB52" s="282"/>
      <c r="CC52" s="282"/>
      <c r="CD52" s="282"/>
      <c r="CE52" s="282"/>
      <c r="CF52" s="282"/>
      <c r="CG52" s="282"/>
      <c r="CH52" s="282"/>
      <c r="CI52" s="283"/>
      <c r="CJ52" s="281"/>
      <c r="CK52" s="282"/>
      <c r="CL52" s="282"/>
      <c r="CM52" s="282"/>
      <c r="CN52" s="282"/>
      <c r="CO52" s="282"/>
      <c r="CP52" s="282"/>
      <c r="CQ52" s="282"/>
      <c r="CR52" s="282"/>
      <c r="CS52" s="282"/>
      <c r="CT52" s="282"/>
      <c r="CU52" s="282"/>
      <c r="CV52" s="282"/>
      <c r="CW52" s="282"/>
      <c r="CX52" s="282"/>
      <c r="CY52" s="282"/>
      <c r="CZ52" s="282"/>
      <c r="DA52" s="283"/>
      <c r="DB52" s="281"/>
      <c r="DC52" s="282"/>
      <c r="DD52" s="282"/>
      <c r="DE52" s="282"/>
      <c r="DF52" s="282"/>
      <c r="DG52" s="282"/>
      <c r="DH52" s="282"/>
      <c r="DI52" s="282"/>
      <c r="DJ52" s="282"/>
      <c r="DK52" s="282"/>
      <c r="DL52" s="282"/>
      <c r="DM52" s="282"/>
      <c r="DN52" s="282"/>
      <c r="DO52" s="282"/>
      <c r="DP52" s="282"/>
      <c r="DQ52" s="282"/>
      <c r="DR52" s="282"/>
      <c r="DS52" s="283"/>
      <c r="DT52" s="281"/>
      <c r="DU52" s="282"/>
      <c r="DV52" s="282"/>
      <c r="DW52" s="282"/>
      <c r="DX52" s="282"/>
      <c r="DY52" s="282"/>
      <c r="DZ52" s="282"/>
      <c r="EA52" s="282"/>
      <c r="EB52" s="282"/>
      <c r="EC52" s="282"/>
      <c r="ED52" s="282"/>
      <c r="EE52" s="282"/>
      <c r="EF52" s="282"/>
      <c r="EG52" s="282"/>
      <c r="EH52" s="282"/>
      <c r="EI52" s="282"/>
      <c r="EJ52" s="282"/>
      <c r="EK52" s="283"/>
      <c r="EL52" s="281"/>
      <c r="EM52" s="282"/>
      <c r="EN52" s="282"/>
      <c r="EO52" s="282"/>
      <c r="EP52" s="282"/>
      <c r="EQ52" s="282"/>
      <c r="ER52" s="282"/>
      <c r="ES52" s="282"/>
      <c r="ET52" s="282"/>
      <c r="EU52" s="282"/>
      <c r="EV52" s="282"/>
      <c r="EW52" s="282"/>
      <c r="EX52" s="283"/>
      <c r="EY52" s="281"/>
      <c r="EZ52" s="282"/>
      <c r="FA52" s="282"/>
      <c r="FB52" s="282"/>
      <c r="FC52" s="282"/>
      <c r="FD52" s="282"/>
      <c r="FE52" s="282"/>
      <c r="FF52" s="282"/>
      <c r="FG52" s="282"/>
      <c r="FH52" s="282"/>
      <c r="FI52" s="282"/>
      <c r="FJ52" s="282"/>
      <c r="FK52" s="283"/>
      <c r="FL52" s="281"/>
      <c r="FM52" s="282"/>
      <c r="FN52" s="282"/>
      <c r="FO52" s="282"/>
      <c r="FP52" s="282"/>
      <c r="FQ52" s="282"/>
      <c r="FR52" s="282"/>
      <c r="FS52" s="282"/>
      <c r="FT52" s="282"/>
      <c r="FU52" s="282"/>
      <c r="FV52" s="282"/>
      <c r="FW52" s="282"/>
      <c r="FX52" s="282"/>
      <c r="FY52" s="282"/>
      <c r="FZ52" s="282"/>
      <c r="GA52" s="283"/>
      <c r="GB52" s="281"/>
      <c r="GC52" s="282"/>
      <c r="GD52" s="282"/>
      <c r="GE52" s="282"/>
      <c r="GF52" s="282"/>
      <c r="GG52" s="282"/>
      <c r="GH52" s="282"/>
      <c r="GI52" s="282"/>
      <c r="GJ52" s="282"/>
      <c r="GK52" s="282"/>
      <c r="GL52" s="282"/>
      <c r="GM52" s="282"/>
      <c r="GN52" s="282"/>
      <c r="GO52" s="282"/>
      <c r="GP52" s="282"/>
      <c r="GQ52" s="282"/>
      <c r="GR52" s="282"/>
      <c r="GS52" s="282"/>
      <c r="GT52" s="283"/>
      <c r="GU52" s="281"/>
      <c r="GV52" s="282"/>
      <c r="GW52" s="282"/>
      <c r="GX52" s="282"/>
      <c r="GY52" s="282"/>
      <c r="GZ52" s="282"/>
      <c r="HA52" s="282"/>
      <c r="HB52" s="282"/>
      <c r="HC52" s="282"/>
      <c r="HD52" s="282"/>
      <c r="HE52" s="282"/>
      <c r="HF52" s="282"/>
      <c r="HG52" s="282"/>
      <c r="HH52" s="282"/>
      <c r="HI52" s="282"/>
      <c r="HJ52" s="282"/>
      <c r="HK52" s="282"/>
      <c r="HL52" s="283"/>
      <c r="HM52" s="298"/>
      <c r="HN52" s="299"/>
      <c r="HO52" s="299"/>
      <c r="HP52" s="299"/>
      <c r="HQ52" s="299"/>
      <c r="HR52" s="299"/>
      <c r="HS52" s="299"/>
      <c r="HT52" s="299"/>
      <c r="HU52" s="299"/>
      <c r="HV52" s="299"/>
      <c r="HW52" s="299"/>
      <c r="HX52" s="299"/>
      <c r="HY52" s="299"/>
      <c r="HZ52" s="299"/>
      <c r="IA52" s="299"/>
      <c r="IB52" s="300"/>
    </row>
    <row r="53" spans="1:236" s="18" customFormat="1" ht="12" x14ac:dyDescent="0.2">
      <c r="A53" s="294"/>
      <c r="B53" s="295"/>
      <c r="C53" s="295"/>
      <c r="D53" s="295"/>
      <c r="E53" s="295"/>
      <c r="F53" s="296"/>
      <c r="G53" s="305" t="s">
        <v>1124</v>
      </c>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7"/>
      <c r="BP53" s="281"/>
      <c r="BQ53" s="282"/>
      <c r="BR53" s="282"/>
      <c r="BS53" s="282"/>
      <c r="BT53" s="282"/>
      <c r="BU53" s="282"/>
      <c r="BV53" s="282"/>
      <c r="BW53" s="282"/>
      <c r="BX53" s="282"/>
      <c r="BY53" s="282"/>
      <c r="BZ53" s="282"/>
      <c r="CA53" s="282"/>
      <c r="CB53" s="282"/>
      <c r="CC53" s="282"/>
      <c r="CD53" s="282"/>
      <c r="CE53" s="282"/>
      <c r="CF53" s="282"/>
      <c r="CG53" s="282"/>
      <c r="CH53" s="282"/>
      <c r="CI53" s="283"/>
      <c r="CJ53" s="281"/>
      <c r="CK53" s="282"/>
      <c r="CL53" s="282"/>
      <c r="CM53" s="282"/>
      <c r="CN53" s="282"/>
      <c r="CO53" s="282"/>
      <c r="CP53" s="282"/>
      <c r="CQ53" s="282"/>
      <c r="CR53" s="282"/>
      <c r="CS53" s="282"/>
      <c r="CT53" s="282"/>
      <c r="CU53" s="282"/>
      <c r="CV53" s="282"/>
      <c r="CW53" s="282"/>
      <c r="CX53" s="282"/>
      <c r="CY53" s="282"/>
      <c r="CZ53" s="282"/>
      <c r="DA53" s="283"/>
      <c r="DB53" s="281"/>
      <c r="DC53" s="282"/>
      <c r="DD53" s="282"/>
      <c r="DE53" s="282"/>
      <c r="DF53" s="282"/>
      <c r="DG53" s="282"/>
      <c r="DH53" s="282"/>
      <c r="DI53" s="282"/>
      <c r="DJ53" s="282"/>
      <c r="DK53" s="282"/>
      <c r="DL53" s="282"/>
      <c r="DM53" s="282"/>
      <c r="DN53" s="282"/>
      <c r="DO53" s="282"/>
      <c r="DP53" s="282"/>
      <c r="DQ53" s="282"/>
      <c r="DR53" s="282"/>
      <c r="DS53" s="283"/>
      <c r="DT53" s="281"/>
      <c r="DU53" s="282"/>
      <c r="DV53" s="282"/>
      <c r="DW53" s="282"/>
      <c r="DX53" s="282"/>
      <c r="DY53" s="282"/>
      <c r="DZ53" s="282"/>
      <c r="EA53" s="282"/>
      <c r="EB53" s="282"/>
      <c r="EC53" s="282"/>
      <c r="ED53" s="282"/>
      <c r="EE53" s="282"/>
      <c r="EF53" s="282"/>
      <c r="EG53" s="282"/>
      <c r="EH53" s="282"/>
      <c r="EI53" s="282"/>
      <c r="EJ53" s="282"/>
      <c r="EK53" s="283"/>
      <c r="EL53" s="281"/>
      <c r="EM53" s="282"/>
      <c r="EN53" s="282"/>
      <c r="EO53" s="282"/>
      <c r="EP53" s="282"/>
      <c r="EQ53" s="282"/>
      <c r="ER53" s="282"/>
      <c r="ES53" s="282"/>
      <c r="ET53" s="282"/>
      <c r="EU53" s="282"/>
      <c r="EV53" s="282"/>
      <c r="EW53" s="282"/>
      <c r="EX53" s="283"/>
      <c r="EY53" s="281"/>
      <c r="EZ53" s="282"/>
      <c r="FA53" s="282"/>
      <c r="FB53" s="282"/>
      <c r="FC53" s="282"/>
      <c r="FD53" s="282"/>
      <c r="FE53" s="282"/>
      <c r="FF53" s="282"/>
      <c r="FG53" s="282"/>
      <c r="FH53" s="282"/>
      <c r="FI53" s="282"/>
      <c r="FJ53" s="282"/>
      <c r="FK53" s="283"/>
      <c r="FL53" s="281"/>
      <c r="FM53" s="282"/>
      <c r="FN53" s="282"/>
      <c r="FO53" s="282"/>
      <c r="FP53" s="282"/>
      <c r="FQ53" s="282"/>
      <c r="FR53" s="282"/>
      <c r="FS53" s="282"/>
      <c r="FT53" s="282"/>
      <c r="FU53" s="282"/>
      <c r="FV53" s="282"/>
      <c r="FW53" s="282"/>
      <c r="FX53" s="282"/>
      <c r="FY53" s="282"/>
      <c r="FZ53" s="282"/>
      <c r="GA53" s="283"/>
      <c r="GB53" s="281"/>
      <c r="GC53" s="282"/>
      <c r="GD53" s="282"/>
      <c r="GE53" s="282"/>
      <c r="GF53" s="282"/>
      <c r="GG53" s="282"/>
      <c r="GH53" s="282"/>
      <c r="GI53" s="282"/>
      <c r="GJ53" s="282"/>
      <c r="GK53" s="282"/>
      <c r="GL53" s="282"/>
      <c r="GM53" s="282"/>
      <c r="GN53" s="282"/>
      <c r="GO53" s="282"/>
      <c r="GP53" s="282"/>
      <c r="GQ53" s="282"/>
      <c r="GR53" s="282"/>
      <c r="GS53" s="282"/>
      <c r="GT53" s="283"/>
      <c r="GU53" s="281"/>
      <c r="GV53" s="282"/>
      <c r="GW53" s="282"/>
      <c r="GX53" s="282"/>
      <c r="GY53" s="282"/>
      <c r="GZ53" s="282"/>
      <c r="HA53" s="282"/>
      <c r="HB53" s="282"/>
      <c r="HC53" s="282"/>
      <c r="HD53" s="282"/>
      <c r="HE53" s="282"/>
      <c r="HF53" s="282"/>
      <c r="HG53" s="282"/>
      <c r="HH53" s="282"/>
      <c r="HI53" s="282"/>
      <c r="HJ53" s="282"/>
      <c r="HK53" s="282"/>
      <c r="HL53" s="283"/>
      <c r="HM53" s="298"/>
      <c r="HN53" s="299"/>
      <c r="HO53" s="299"/>
      <c r="HP53" s="299"/>
      <c r="HQ53" s="299"/>
      <c r="HR53" s="299"/>
      <c r="HS53" s="299"/>
      <c r="HT53" s="299"/>
      <c r="HU53" s="299"/>
      <c r="HV53" s="299"/>
      <c r="HW53" s="299"/>
      <c r="HX53" s="299"/>
      <c r="HY53" s="299"/>
      <c r="HZ53" s="299"/>
      <c r="IA53" s="299"/>
      <c r="IB53" s="300"/>
    </row>
    <row r="54" spans="1:236" s="18" customFormat="1" ht="12" x14ac:dyDescent="0.2">
      <c r="A54" s="294"/>
      <c r="B54" s="295"/>
      <c r="C54" s="295"/>
      <c r="D54" s="295"/>
      <c r="E54" s="295"/>
      <c r="F54" s="296"/>
      <c r="G54" s="305" t="s">
        <v>1125</v>
      </c>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6"/>
      <c r="BK54" s="306"/>
      <c r="BL54" s="306"/>
      <c r="BM54" s="306"/>
      <c r="BN54" s="306"/>
      <c r="BO54" s="307"/>
      <c r="BP54" s="281"/>
      <c r="BQ54" s="282"/>
      <c r="BR54" s="282"/>
      <c r="BS54" s="282"/>
      <c r="BT54" s="282"/>
      <c r="BU54" s="282"/>
      <c r="BV54" s="282"/>
      <c r="BW54" s="282"/>
      <c r="BX54" s="282"/>
      <c r="BY54" s="282"/>
      <c r="BZ54" s="282"/>
      <c r="CA54" s="282"/>
      <c r="CB54" s="282"/>
      <c r="CC54" s="282"/>
      <c r="CD54" s="282"/>
      <c r="CE54" s="282"/>
      <c r="CF54" s="282"/>
      <c r="CG54" s="282"/>
      <c r="CH54" s="282"/>
      <c r="CI54" s="283"/>
      <c r="CJ54" s="281"/>
      <c r="CK54" s="282"/>
      <c r="CL54" s="282"/>
      <c r="CM54" s="282"/>
      <c r="CN54" s="282"/>
      <c r="CO54" s="282"/>
      <c r="CP54" s="282"/>
      <c r="CQ54" s="282"/>
      <c r="CR54" s="282"/>
      <c r="CS54" s="282"/>
      <c r="CT54" s="282"/>
      <c r="CU54" s="282"/>
      <c r="CV54" s="282"/>
      <c r="CW54" s="282"/>
      <c r="CX54" s="282"/>
      <c r="CY54" s="282"/>
      <c r="CZ54" s="282"/>
      <c r="DA54" s="283"/>
      <c r="DB54" s="281"/>
      <c r="DC54" s="282"/>
      <c r="DD54" s="282"/>
      <c r="DE54" s="282"/>
      <c r="DF54" s="282"/>
      <c r="DG54" s="282"/>
      <c r="DH54" s="282"/>
      <c r="DI54" s="282"/>
      <c r="DJ54" s="282"/>
      <c r="DK54" s="282"/>
      <c r="DL54" s="282"/>
      <c r="DM54" s="282"/>
      <c r="DN54" s="282"/>
      <c r="DO54" s="282"/>
      <c r="DP54" s="282"/>
      <c r="DQ54" s="282"/>
      <c r="DR54" s="282"/>
      <c r="DS54" s="283"/>
      <c r="DT54" s="281"/>
      <c r="DU54" s="282"/>
      <c r="DV54" s="282"/>
      <c r="DW54" s="282"/>
      <c r="DX54" s="282"/>
      <c r="DY54" s="282"/>
      <c r="DZ54" s="282"/>
      <c r="EA54" s="282"/>
      <c r="EB54" s="282"/>
      <c r="EC54" s="282"/>
      <c r="ED54" s="282"/>
      <c r="EE54" s="282"/>
      <c r="EF54" s="282"/>
      <c r="EG54" s="282"/>
      <c r="EH54" s="282"/>
      <c r="EI54" s="282"/>
      <c r="EJ54" s="282"/>
      <c r="EK54" s="283"/>
      <c r="EL54" s="281"/>
      <c r="EM54" s="282"/>
      <c r="EN54" s="282"/>
      <c r="EO54" s="282"/>
      <c r="EP54" s="282"/>
      <c r="EQ54" s="282"/>
      <c r="ER54" s="282"/>
      <c r="ES54" s="282"/>
      <c r="ET54" s="282"/>
      <c r="EU54" s="282"/>
      <c r="EV54" s="282"/>
      <c r="EW54" s="282"/>
      <c r="EX54" s="283"/>
      <c r="EY54" s="281"/>
      <c r="EZ54" s="282"/>
      <c r="FA54" s="282"/>
      <c r="FB54" s="282"/>
      <c r="FC54" s="282"/>
      <c r="FD54" s="282"/>
      <c r="FE54" s="282"/>
      <c r="FF54" s="282"/>
      <c r="FG54" s="282"/>
      <c r="FH54" s="282"/>
      <c r="FI54" s="282"/>
      <c r="FJ54" s="282"/>
      <c r="FK54" s="283"/>
      <c r="FL54" s="281"/>
      <c r="FM54" s="282"/>
      <c r="FN54" s="282"/>
      <c r="FO54" s="282"/>
      <c r="FP54" s="282"/>
      <c r="FQ54" s="282"/>
      <c r="FR54" s="282"/>
      <c r="FS54" s="282"/>
      <c r="FT54" s="282"/>
      <c r="FU54" s="282"/>
      <c r="FV54" s="282"/>
      <c r="FW54" s="282"/>
      <c r="FX54" s="282"/>
      <c r="FY54" s="282"/>
      <c r="FZ54" s="282"/>
      <c r="GA54" s="283"/>
      <c r="GB54" s="281"/>
      <c r="GC54" s="282"/>
      <c r="GD54" s="282"/>
      <c r="GE54" s="282"/>
      <c r="GF54" s="282"/>
      <c r="GG54" s="282"/>
      <c r="GH54" s="282"/>
      <c r="GI54" s="282"/>
      <c r="GJ54" s="282"/>
      <c r="GK54" s="282"/>
      <c r="GL54" s="282"/>
      <c r="GM54" s="282"/>
      <c r="GN54" s="282"/>
      <c r="GO54" s="282"/>
      <c r="GP54" s="282"/>
      <c r="GQ54" s="282"/>
      <c r="GR54" s="282"/>
      <c r="GS54" s="282"/>
      <c r="GT54" s="283"/>
      <c r="GU54" s="281"/>
      <c r="GV54" s="282"/>
      <c r="GW54" s="282"/>
      <c r="GX54" s="282"/>
      <c r="GY54" s="282"/>
      <c r="GZ54" s="282"/>
      <c r="HA54" s="282"/>
      <c r="HB54" s="282"/>
      <c r="HC54" s="282"/>
      <c r="HD54" s="282"/>
      <c r="HE54" s="282"/>
      <c r="HF54" s="282"/>
      <c r="HG54" s="282"/>
      <c r="HH54" s="282"/>
      <c r="HI54" s="282"/>
      <c r="HJ54" s="282"/>
      <c r="HK54" s="282"/>
      <c r="HL54" s="283"/>
      <c r="HM54" s="298"/>
      <c r="HN54" s="299"/>
      <c r="HO54" s="299"/>
      <c r="HP54" s="299"/>
      <c r="HQ54" s="299"/>
      <c r="HR54" s="299"/>
      <c r="HS54" s="299"/>
      <c r="HT54" s="299"/>
      <c r="HU54" s="299"/>
      <c r="HV54" s="299"/>
      <c r="HW54" s="299"/>
      <c r="HX54" s="299"/>
      <c r="HY54" s="299"/>
      <c r="HZ54" s="299"/>
      <c r="IA54" s="299"/>
      <c r="IB54" s="300"/>
    </row>
    <row r="55" spans="1:236" s="1" customFormat="1" ht="12" x14ac:dyDescent="0.2">
      <c r="A55" s="294" t="s">
        <v>155</v>
      </c>
      <c r="B55" s="295"/>
      <c r="C55" s="295"/>
      <c r="D55" s="295"/>
      <c r="E55" s="295"/>
      <c r="F55" s="296"/>
      <c r="G55" s="297" t="s">
        <v>156</v>
      </c>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297"/>
      <c r="BC55" s="297"/>
      <c r="BD55" s="297"/>
      <c r="BE55" s="297"/>
      <c r="BF55" s="297"/>
      <c r="BG55" s="297"/>
      <c r="BH55" s="297"/>
      <c r="BI55" s="297"/>
      <c r="BJ55" s="297"/>
      <c r="BK55" s="297"/>
      <c r="BL55" s="297"/>
      <c r="BM55" s="297"/>
      <c r="BN55" s="297"/>
      <c r="BO55" s="297"/>
      <c r="BP55" s="281"/>
      <c r="BQ55" s="282"/>
      <c r="BR55" s="282"/>
      <c r="BS55" s="282"/>
      <c r="BT55" s="282"/>
      <c r="BU55" s="282"/>
      <c r="BV55" s="282"/>
      <c r="BW55" s="282"/>
      <c r="BX55" s="282"/>
      <c r="BY55" s="282"/>
      <c r="BZ55" s="282"/>
      <c r="CA55" s="282"/>
      <c r="CB55" s="282"/>
      <c r="CC55" s="282"/>
      <c r="CD55" s="282"/>
      <c r="CE55" s="282"/>
      <c r="CF55" s="282"/>
      <c r="CG55" s="282"/>
      <c r="CH55" s="282"/>
      <c r="CI55" s="283"/>
      <c r="CJ55" s="281"/>
      <c r="CK55" s="282"/>
      <c r="CL55" s="282"/>
      <c r="CM55" s="282"/>
      <c r="CN55" s="282"/>
      <c r="CO55" s="282"/>
      <c r="CP55" s="282"/>
      <c r="CQ55" s="282"/>
      <c r="CR55" s="282"/>
      <c r="CS55" s="282"/>
      <c r="CT55" s="282"/>
      <c r="CU55" s="282"/>
      <c r="CV55" s="282"/>
      <c r="CW55" s="282"/>
      <c r="CX55" s="282"/>
      <c r="CY55" s="282"/>
      <c r="CZ55" s="282"/>
      <c r="DA55" s="283"/>
      <c r="DB55" s="281"/>
      <c r="DC55" s="282"/>
      <c r="DD55" s="282"/>
      <c r="DE55" s="282"/>
      <c r="DF55" s="282"/>
      <c r="DG55" s="282"/>
      <c r="DH55" s="282"/>
      <c r="DI55" s="282"/>
      <c r="DJ55" s="282"/>
      <c r="DK55" s="282"/>
      <c r="DL55" s="282"/>
      <c r="DM55" s="282"/>
      <c r="DN55" s="282"/>
      <c r="DO55" s="282"/>
      <c r="DP55" s="282"/>
      <c r="DQ55" s="282"/>
      <c r="DR55" s="282"/>
      <c r="DS55" s="283"/>
      <c r="DT55" s="281"/>
      <c r="DU55" s="282"/>
      <c r="DV55" s="282"/>
      <c r="DW55" s="282"/>
      <c r="DX55" s="282"/>
      <c r="DY55" s="282"/>
      <c r="DZ55" s="282"/>
      <c r="EA55" s="282"/>
      <c r="EB55" s="282"/>
      <c r="EC55" s="282"/>
      <c r="ED55" s="282"/>
      <c r="EE55" s="282"/>
      <c r="EF55" s="282"/>
      <c r="EG55" s="282"/>
      <c r="EH55" s="282"/>
      <c r="EI55" s="282"/>
      <c r="EJ55" s="282"/>
      <c r="EK55" s="283"/>
      <c r="EL55" s="281"/>
      <c r="EM55" s="282"/>
      <c r="EN55" s="282"/>
      <c r="EO55" s="282"/>
      <c r="EP55" s="282"/>
      <c r="EQ55" s="282"/>
      <c r="ER55" s="282"/>
      <c r="ES55" s="282"/>
      <c r="ET55" s="282"/>
      <c r="EU55" s="282"/>
      <c r="EV55" s="282"/>
      <c r="EW55" s="282"/>
      <c r="EX55" s="283"/>
      <c r="EY55" s="281"/>
      <c r="EZ55" s="282"/>
      <c r="FA55" s="282"/>
      <c r="FB55" s="282"/>
      <c r="FC55" s="282"/>
      <c r="FD55" s="282"/>
      <c r="FE55" s="282"/>
      <c r="FF55" s="282"/>
      <c r="FG55" s="282"/>
      <c r="FH55" s="282"/>
      <c r="FI55" s="282"/>
      <c r="FJ55" s="282"/>
      <c r="FK55" s="283"/>
      <c r="FL55" s="281"/>
      <c r="FM55" s="282"/>
      <c r="FN55" s="282"/>
      <c r="FO55" s="282"/>
      <c r="FP55" s="282"/>
      <c r="FQ55" s="282"/>
      <c r="FR55" s="282"/>
      <c r="FS55" s="282"/>
      <c r="FT55" s="282"/>
      <c r="FU55" s="282"/>
      <c r="FV55" s="282"/>
      <c r="FW55" s="282"/>
      <c r="FX55" s="282"/>
      <c r="FY55" s="282"/>
      <c r="FZ55" s="282"/>
      <c r="GA55" s="283"/>
      <c r="GB55" s="281"/>
      <c r="GC55" s="282"/>
      <c r="GD55" s="282"/>
      <c r="GE55" s="282"/>
      <c r="GF55" s="282"/>
      <c r="GG55" s="282"/>
      <c r="GH55" s="282"/>
      <c r="GI55" s="282"/>
      <c r="GJ55" s="282"/>
      <c r="GK55" s="282"/>
      <c r="GL55" s="282"/>
      <c r="GM55" s="282"/>
      <c r="GN55" s="282"/>
      <c r="GO55" s="282"/>
      <c r="GP55" s="282"/>
      <c r="GQ55" s="282"/>
      <c r="GR55" s="282"/>
      <c r="GS55" s="282"/>
      <c r="GT55" s="283"/>
      <c r="GU55" s="281"/>
      <c r="GV55" s="282"/>
      <c r="GW55" s="282"/>
      <c r="GX55" s="282"/>
      <c r="GY55" s="282"/>
      <c r="GZ55" s="282"/>
      <c r="HA55" s="282"/>
      <c r="HB55" s="282"/>
      <c r="HC55" s="282"/>
      <c r="HD55" s="282"/>
      <c r="HE55" s="282"/>
      <c r="HF55" s="282"/>
      <c r="HG55" s="282"/>
      <c r="HH55" s="282"/>
      <c r="HI55" s="282"/>
      <c r="HJ55" s="282"/>
      <c r="HK55" s="282"/>
      <c r="HL55" s="283"/>
      <c r="HM55" s="284"/>
      <c r="HN55" s="285"/>
      <c r="HO55" s="285"/>
      <c r="HP55" s="285"/>
      <c r="HQ55" s="285"/>
      <c r="HR55" s="285"/>
      <c r="HS55" s="285"/>
      <c r="HT55" s="285"/>
      <c r="HU55" s="285"/>
      <c r="HV55" s="285"/>
      <c r="HW55" s="285"/>
      <c r="HX55" s="285"/>
      <c r="HY55" s="285"/>
      <c r="HZ55" s="285"/>
      <c r="IA55" s="285"/>
      <c r="IB55" s="286"/>
    </row>
    <row r="56" spans="1:236" s="1" customFormat="1" ht="12" customHeight="1" x14ac:dyDescent="0.2">
      <c r="A56" s="294" t="s">
        <v>158</v>
      </c>
      <c r="B56" s="295"/>
      <c r="C56" s="295"/>
      <c r="D56" s="295"/>
      <c r="E56" s="295"/>
      <c r="F56" s="296"/>
      <c r="G56" s="275" t="s">
        <v>1175</v>
      </c>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81"/>
      <c r="BQ56" s="282"/>
      <c r="BR56" s="282"/>
      <c r="BS56" s="282"/>
      <c r="BT56" s="282"/>
      <c r="BU56" s="282"/>
      <c r="BV56" s="282"/>
      <c r="BW56" s="282"/>
      <c r="BX56" s="282"/>
      <c r="BY56" s="282"/>
      <c r="BZ56" s="282"/>
      <c r="CA56" s="282"/>
      <c r="CB56" s="282"/>
      <c r="CC56" s="282"/>
      <c r="CD56" s="282"/>
      <c r="CE56" s="282"/>
      <c r="CF56" s="282"/>
      <c r="CG56" s="282"/>
      <c r="CH56" s="282"/>
      <c r="CI56" s="283"/>
      <c r="CJ56" s="281"/>
      <c r="CK56" s="282"/>
      <c r="CL56" s="282"/>
      <c r="CM56" s="282"/>
      <c r="CN56" s="282"/>
      <c r="CO56" s="282"/>
      <c r="CP56" s="282"/>
      <c r="CQ56" s="282"/>
      <c r="CR56" s="282"/>
      <c r="CS56" s="282"/>
      <c r="CT56" s="282"/>
      <c r="CU56" s="282"/>
      <c r="CV56" s="282"/>
      <c r="CW56" s="282"/>
      <c r="CX56" s="282"/>
      <c r="CY56" s="282"/>
      <c r="CZ56" s="282"/>
      <c r="DA56" s="283"/>
      <c r="DB56" s="281"/>
      <c r="DC56" s="282"/>
      <c r="DD56" s="282"/>
      <c r="DE56" s="282"/>
      <c r="DF56" s="282"/>
      <c r="DG56" s="282"/>
      <c r="DH56" s="282"/>
      <c r="DI56" s="282"/>
      <c r="DJ56" s="282"/>
      <c r="DK56" s="282"/>
      <c r="DL56" s="282"/>
      <c r="DM56" s="282"/>
      <c r="DN56" s="282"/>
      <c r="DO56" s="282"/>
      <c r="DP56" s="282"/>
      <c r="DQ56" s="282"/>
      <c r="DR56" s="282"/>
      <c r="DS56" s="283"/>
      <c r="DT56" s="281"/>
      <c r="DU56" s="282"/>
      <c r="DV56" s="282"/>
      <c r="DW56" s="282"/>
      <c r="DX56" s="282"/>
      <c r="DY56" s="282"/>
      <c r="DZ56" s="282"/>
      <c r="EA56" s="282"/>
      <c r="EB56" s="282"/>
      <c r="EC56" s="282"/>
      <c r="ED56" s="282"/>
      <c r="EE56" s="282"/>
      <c r="EF56" s="282"/>
      <c r="EG56" s="282"/>
      <c r="EH56" s="282"/>
      <c r="EI56" s="282"/>
      <c r="EJ56" s="282"/>
      <c r="EK56" s="283"/>
      <c r="EL56" s="281"/>
      <c r="EM56" s="282"/>
      <c r="EN56" s="282"/>
      <c r="EO56" s="282"/>
      <c r="EP56" s="282"/>
      <c r="EQ56" s="282"/>
      <c r="ER56" s="282"/>
      <c r="ES56" s="282"/>
      <c r="ET56" s="282"/>
      <c r="EU56" s="282"/>
      <c r="EV56" s="282"/>
      <c r="EW56" s="282"/>
      <c r="EX56" s="283"/>
      <c r="EY56" s="281"/>
      <c r="EZ56" s="282"/>
      <c r="FA56" s="282"/>
      <c r="FB56" s="282"/>
      <c r="FC56" s="282"/>
      <c r="FD56" s="282"/>
      <c r="FE56" s="282"/>
      <c r="FF56" s="282"/>
      <c r="FG56" s="282"/>
      <c r="FH56" s="282"/>
      <c r="FI56" s="282"/>
      <c r="FJ56" s="282"/>
      <c r="FK56" s="283"/>
      <c r="FL56" s="281"/>
      <c r="FM56" s="282"/>
      <c r="FN56" s="282"/>
      <c r="FO56" s="282"/>
      <c r="FP56" s="282"/>
      <c r="FQ56" s="282"/>
      <c r="FR56" s="282"/>
      <c r="FS56" s="282"/>
      <c r="FT56" s="282"/>
      <c r="FU56" s="282"/>
      <c r="FV56" s="282"/>
      <c r="FW56" s="282"/>
      <c r="FX56" s="282"/>
      <c r="FY56" s="282"/>
      <c r="FZ56" s="282"/>
      <c r="GA56" s="283"/>
      <c r="GB56" s="281"/>
      <c r="GC56" s="282"/>
      <c r="GD56" s="282"/>
      <c r="GE56" s="282"/>
      <c r="GF56" s="282"/>
      <c r="GG56" s="282"/>
      <c r="GH56" s="282"/>
      <c r="GI56" s="282"/>
      <c r="GJ56" s="282"/>
      <c r="GK56" s="282"/>
      <c r="GL56" s="282"/>
      <c r="GM56" s="282"/>
      <c r="GN56" s="282"/>
      <c r="GO56" s="282"/>
      <c r="GP56" s="282"/>
      <c r="GQ56" s="282"/>
      <c r="GR56" s="282"/>
      <c r="GS56" s="282"/>
      <c r="GT56" s="283"/>
      <c r="GU56" s="281"/>
      <c r="GV56" s="282"/>
      <c r="GW56" s="282"/>
      <c r="GX56" s="282"/>
      <c r="GY56" s="282"/>
      <c r="GZ56" s="282"/>
      <c r="HA56" s="282"/>
      <c r="HB56" s="282"/>
      <c r="HC56" s="282"/>
      <c r="HD56" s="282"/>
      <c r="HE56" s="282"/>
      <c r="HF56" s="282"/>
      <c r="HG56" s="282"/>
      <c r="HH56" s="282"/>
      <c r="HI56" s="282"/>
      <c r="HJ56" s="282"/>
      <c r="HK56" s="282"/>
      <c r="HL56" s="283"/>
      <c r="HM56" s="284"/>
      <c r="HN56" s="285"/>
      <c r="HO56" s="285"/>
      <c r="HP56" s="285"/>
      <c r="HQ56" s="285"/>
      <c r="HR56" s="285"/>
      <c r="HS56" s="285"/>
      <c r="HT56" s="285"/>
      <c r="HU56" s="285"/>
      <c r="HV56" s="285"/>
      <c r="HW56" s="285"/>
      <c r="HX56" s="285"/>
      <c r="HY56" s="285"/>
      <c r="HZ56" s="285"/>
      <c r="IA56" s="285"/>
      <c r="IB56" s="286"/>
    </row>
    <row r="57" spans="1:236" ht="13.5" x14ac:dyDescent="0.2">
      <c r="A57" s="369"/>
      <c r="B57" s="370"/>
      <c r="C57" s="370"/>
      <c r="D57" s="370"/>
      <c r="E57" s="370"/>
      <c r="F57" s="373"/>
      <c r="G57" s="288" t="s">
        <v>159</v>
      </c>
      <c r="H57" s="289"/>
      <c r="I57" s="289"/>
      <c r="J57" s="289"/>
      <c r="K57" s="289"/>
      <c r="L57" s="289"/>
      <c r="M57" s="289"/>
      <c r="N57" s="289"/>
      <c r="O57" s="289"/>
      <c r="P57" s="289"/>
      <c r="Q57" s="289"/>
      <c r="R57" s="289"/>
      <c r="S57" s="289"/>
      <c r="T57" s="290"/>
      <c r="U57" s="290"/>
      <c r="V57" s="290"/>
      <c r="W57" s="290"/>
      <c r="X57" s="290"/>
      <c r="Y57" s="290"/>
      <c r="Z57" s="290"/>
      <c r="AA57" s="290"/>
      <c r="AB57" s="290"/>
      <c r="AC57" s="290"/>
      <c r="AD57" s="290"/>
      <c r="AE57" s="290"/>
      <c r="AF57" s="290"/>
      <c r="AG57" s="290"/>
      <c r="AH57" s="290"/>
      <c r="AI57" s="290"/>
      <c r="AJ57" s="290"/>
      <c r="AK57" s="290"/>
      <c r="AL57" s="291" t="s">
        <v>218</v>
      </c>
      <c r="AM57" s="292"/>
      <c r="AN57" s="292"/>
      <c r="AO57" s="292"/>
      <c r="AP57" s="292"/>
      <c r="AQ57" s="292"/>
      <c r="AR57" s="292"/>
      <c r="AS57" s="292"/>
      <c r="AT57" s="292"/>
      <c r="AU57" s="292"/>
      <c r="AV57" s="292"/>
      <c r="AW57" s="292"/>
      <c r="AX57" s="292"/>
      <c r="AY57" s="292"/>
      <c r="AZ57" s="292"/>
      <c r="BA57" s="292"/>
      <c r="BB57" s="292"/>
      <c r="BC57" s="292"/>
      <c r="BD57" s="292"/>
      <c r="BE57" s="292"/>
      <c r="BF57" s="292"/>
      <c r="BG57" s="292"/>
      <c r="BH57" s="292"/>
      <c r="BI57" s="292"/>
      <c r="BJ57" s="292"/>
      <c r="BK57" s="292"/>
      <c r="BL57" s="292"/>
      <c r="BM57" s="292"/>
      <c r="BN57" s="292"/>
      <c r="BO57" s="293"/>
      <c r="BP57" s="383"/>
      <c r="BQ57" s="383"/>
      <c r="BR57" s="383"/>
      <c r="BS57" s="383"/>
      <c r="BT57" s="383"/>
      <c r="BU57" s="383"/>
      <c r="BV57" s="383"/>
      <c r="BW57" s="383"/>
      <c r="BX57" s="383"/>
      <c r="BY57" s="383"/>
      <c r="BZ57" s="383"/>
      <c r="CA57" s="383"/>
      <c r="CB57" s="383"/>
      <c r="CC57" s="383"/>
      <c r="CD57" s="383"/>
      <c r="CE57" s="383"/>
      <c r="CF57" s="383"/>
      <c r="CG57" s="383"/>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3"/>
      <c r="DM57" s="383"/>
      <c r="DN57" s="383"/>
      <c r="DO57" s="383"/>
      <c r="DP57" s="383"/>
      <c r="DQ57" s="383"/>
      <c r="DR57" s="383"/>
      <c r="DS57" s="383"/>
      <c r="DT57" s="383"/>
      <c r="DU57" s="383"/>
      <c r="DV57" s="383"/>
      <c r="DW57" s="383"/>
      <c r="DX57" s="383"/>
      <c r="DY57" s="383"/>
      <c r="DZ57" s="383"/>
      <c r="EA57" s="383"/>
      <c r="EB57" s="383"/>
      <c r="EC57" s="383"/>
      <c r="ED57" s="383"/>
      <c r="EE57" s="383"/>
      <c r="EF57" s="383"/>
      <c r="EG57" s="383"/>
      <c r="EH57" s="383"/>
      <c r="EI57" s="383"/>
      <c r="EJ57" s="383"/>
      <c r="EK57" s="383"/>
      <c r="EL57" s="383"/>
      <c r="EM57" s="383"/>
      <c r="EN57" s="383"/>
      <c r="EO57" s="383"/>
      <c r="EP57" s="383"/>
      <c r="EQ57" s="383"/>
      <c r="ER57" s="383"/>
      <c r="ES57" s="383"/>
      <c r="ET57" s="383"/>
      <c r="EU57" s="383"/>
      <c r="EV57" s="383"/>
      <c r="EW57" s="383"/>
      <c r="EX57" s="383"/>
      <c r="EY57" s="383"/>
      <c r="EZ57" s="383"/>
      <c r="FA57" s="383"/>
      <c r="FB57" s="383"/>
      <c r="FC57" s="383"/>
      <c r="FD57" s="383"/>
      <c r="FE57" s="383"/>
      <c r="FF57" s="383"/>
      <c r="FG57" s="383"/>
      <c r="FH57" s="383"/>
      <c r="FI57" s="383"/>
      <c r="FJ57" s="383"/>
      <c r="FK57" s="383"/>
      <c r="FL57" s="383"/>
      <c r="FM57" s="383"/>
      <c r="FN57" s="383"/>
      <c r="FO57" s="383"/>
      <c r="FP57" s="383"/>
      <c r="FQ57" s="383"/>
      <c r="FR57" s="383"/>
      <c r="FS57" s="383"/>
      <c r="FT57" s="383"/>
      <c r="FU57" s="383"/>
      <c r="FV57" s="383"/>
      <c r="FW57" s="383"/>
      <c r="FX57" s="383"/>
      <c r="FY57" s="383"/>
      <c r="FZ57" s="383"/>
      <c r="GA57" s="383"/>
      <c r="GB57" s="383"/>
      <c r="GC57" s="383"/>
      <c r="GD57" s="383"/>
      <c r="GE57" s="383"/>
      <c r="GF57" s="383"/>
      <c r="GG57" s="383"/>
      <c r="GH57" s="383"/>
      <c r="GI57" s="383"/>
      <c r="GJ57" s="383"/>
      <c r="GK57" s="383"/>
      <c r="GL57" s="383"/>
      <c r="GM57" s="383"/>
      <c r="GN57" s="383"/>
      <c r="GO57" s="383"/>
      <c r="GP57" s="383"/>
      <c r="GQ57" s="383"/>
      <c r="GR57" s="383"/>
      <c r="GS57" s="383"/>
      <c r="GT57" s="383"/>
      <c r="GU57" s="383"/>
      <c r="GV57" s="383"/>
      <c r="GW57" s="383"/>
      <c r="GX57" s="383"/>
      <c r="GY57" s="383"/>
      <c r="GZ57" s="383"/>
      <c r="HA57" s="383"/>
      <c r="HB57" s="383"/>
      <c r="HC57" s="383"/>
      <c r="HD57" s="383"/>
      <c r="HE57" s="383"/>
      <c r="HF57" s="383"/>
      <c r="HG57" s="383"/>
      <c r="HH57" s="383"/>
      <c r="HI57" s="383"/>
      <c r="HJ57" s="383"/>
      <c r="HK57" s="383"/>
      <c r="HL57" s="383"/>
      <c r="HM57" s="384"/>
      <c r="HN57" s="384"/>
      <c r="HO57" s="384"/>
      <c r="HP57" s="384"/>
      <c r="HQ57" s="384"/>
      <c r="HR57" s="384"/>
      <c r="HS57" s="384"/>
      <c r="HT57" s="384"/>
      <c r="HU57" s="384"/>
      <c r="HV57" s="384"/>
      <c r="HW57" s="384"/>
      <c r="HX57" s="384"/>
      <c r="HY57" s="384"/>
      <c r="HZ57" s="384"/>
      <c r="IA57" s="384"/>
      <c r="IB57" s="384"/>
    </row>
    <row r="58" spans="1:236" s="1" customFormat="1" ht="3" customHeight="1" x14ac:dyDescent="0.2">
      <c r="A58" s="371"/>
      <c r="B58" s="372"/>
      <c r="C58" s="372"/>
      <c r="D58" s="372"/>
      <c r="E58" s="372"/>
      <c r="F58" s="385"/>
      <c r="G58" s="276"/>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c r="BH58" s="277"/>
      <c r="BI58" s="277"/>
      <c r="BJ58" s="277"/>
      <c r="BK58" s="277"/>
      <c r="BL58" s="277"/>
      <c r="BM58" s="277"/>
      <c r="BN58" s="277"/>
      <c r="BO58" s="278"/>
      <c r="BP58" s="383"/>
      <c r="BQ58" s="383"/>
      <c r="BR58" s="383"/>
      <c r="BS58" s="383"/>
      <c r="BT58" s="383"/>
      <c r="BU58" s="383"/>
      <c r="BV58" s="383"/>
      <c r="BW58" s="383"/>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383"/>
      <c r="CY58" s="383"/>
      <c r="CZ58" s="383"/>
      <c r="DA58" s="383"/>
      <c r="DB58" s="383"/>
      <c r="DC58" s="383"/>
      <c r="DD58" s="383"/>
      <c r="DE58" s="383"/>
      <c r="DF58" s="383"/>
      <c r="DG58" s="383"/>
      <c r="DH58" s="383"/>
      <c r="DI58" s="383"/>
      <c r="DJ58" s="383"/>
      <c r="DK58" s="383"/>
      <c r="DL58" s="383"/>
      <c r="DM58" s="383"/>
      <c r="DN58" s="383"/>
      <c r="DO58" s="383"/>
      <c r="DP58" s="383"/>
      <c r="DQ58" s="383"/>
      <c r="DR58" s="383"/>
      <c r="DS58" s="383"/>
      <c r="DT58" s="383"/>
      <c r="DU58" s="383"/>
      <c r="DV58" s="383"/>
      <c r="DW58" s="383"/>
      <c r="DX58" s="383"/>
      <c r="DY58" s="383"/>
      <c r="DZ58" s="383"/>
      <c r="EA58" s="383"/>
      <c r="EB58" s="383"/>
      <c r="EC58" s="383"/>
      <c r="ED58" s="383"/>
      <c r="EE58" s="383"/>
      <c r="EF58" s="383"/>
      <c r="EG58" s="383"/>
      <c r="EH58" s="383"/>
      <c r="EI58" s="383"/>
      <c r="EJ58" s="383"/>
      <c r="EK58" s="383"/>
      <c r="EL58" s="383"/>
      <c r="EM58" s="383"/>
      <c r="EN58" s="383"/>
      <c r="EO58" s="383"/>
      <c r="EP58" s="383"/>
      <c r="EQ58" s="383"/>
      <c r="ER58" s="383"/>
      <c r="ES58" s="383"/>
      <c r="ET58" s="383"/>
      <c r="EU58" s="383"/>
      <c r="EV58" s="383"/>
      <c r="EW58" s="383"/>
      <c r="EX58" s="383"/>
      <c r="EY58" s="383"/>
      <c r="EZ58" s="383"/>
      <c r="FA58" s="383"/>
      <c r="FB58" s="383"/>
      <c r="FC58" s="383"/>
      <c r="FD58" s="383"/>
      <c r="FE58" s="383"/>
      <c r="FF58" s="383"/>
      <c r="FG58" s="383"/>
      <c r="FH58" s="383"/>
      <c r="FI58" s="383"/>
      <c r="FJ58" s="383"/>
      <c r="FK58" s="383"/>
      <c r="FL58" s="383"/>
      <c r="FM58" s="383"/>
      <c r="FN58" s="383"/>
      <c r="FO58" s="383"/>
      <c r="FP58" s="383"/>
      <c r="FQ58" s="383"/>
      <c r="FR58" s="383"/>
      <c r="FS58" s="383"/>
      <c r="FT58" s="383"/>
      <c r="FU58" s="383"/>
      <c r="FV58" s="383"/>
      <c r="FW58" s="383"/>
      <c r="FX58" s="383"/>
      <c r="FY58" s="383"/>
      <c r="FZ58" s="383"/>
      <c r="GA58" s="383"/>
      <c r="GB58" s="383"/>
      <c r="GC58" s="383"/>
      <c r="GD58" s="383"/>
      <c r="GE58" s="383"/>
      <c r="GF58" s="383"/>
      <c r="GG58" s="383"/>
      <c r="GH58" s="383"/>
      <c r="GI58" s="383"/>
      <c r="GJ58" s="383"/>
      <c r="GK58" s="383"/>
      <c r="GL58" s="383"/>
      <c r="GM58" s="383"/>
      <c r="GN58" s="383"/>
      <c r="GO58" s="383"/>
      <c r="GP58" s="383"/>
      <c r="GQ58" s="383"/>
      <c r="GR58" s="383"/>
      <c r="GS58" s="383"/>
      <c r="GT58" s="383"/>
      <c r="GU58" s="383"/>
      <c r="GV58" s="383"/>
      <c r="GW58" s="383"/>
      <c r="GX58" s="383"/>
      <c r="GY58" s="383"/>
      <c r="GZ58" s="383"/>
      <c r="HA58" s="383"/>
      <c r="HB58" s="383"/>
      <c r="HC58" s="383"/>
      <c r="HD58" s="383"/>
      <c r="HE58" s="383"/>
      <c r="HF58" s="383"/>
      <c r="HG58" s="383"/>
      <c r="HH58" s="383"/>
      <c r="HI58" s="383"/>
      <c r="HJ58" s="383"/>
      <c r="HK58" s="383"/>
      <c r="HL58" s="383"/>
      <c r="HM58" s="384"/>
      <c r="HN58" s="384"/>
      <c r="HO58" s="384"/>
      <c r="HP58" s="384"/>
      <c r="HQ58" s="384"/>
      <c r="HR58" s="384"/>
      <c r="HS58" s="384"/>
      <c r="HT58" s="384"/>
      <c r="HU58" s="384"/>
      <c r="HV58" s="384"/>
      <c r="HW58" s="384"/>
      <c r="HX58" s="384"/>
      <c r="HY58" s="384"/>
      <c r="HZ58" s="384"/>
      <c r="IA58" s="384"/>
      <c r="IB58" s="384"/>
    </row>
    <row r="59" spans="1:236" s="3" customFormat="1" ht="3" customHeight="1" x14ac:dyDescent="0.2">
      <c r="EY59" s="37"/>
    </row>
    <row r="60" spans="1:236" s="1" customFormat="1" ht="14.25" customHeight="1" x14ac:dyDescent="0.2">
      <c r="G60" s="1" t="s">
        <v>281</v>
      </c>
      <c r="EY60" s="1" t="s">
        <v>28</v>
      </c>
    </row>
    <row r="61" spans="1:236" s="1" customFormat="1" ht="12" customHeight="1" x14ac:dyDescent="0.2">
      <c r="EY61" s="1" t="s">
        <v>29</v>
      </c>
    </row>
    <row r="62" spans="1:236" s="1" customFormat="1" ht="12" x14ac:dyDescent="0.2">
      <c r="G62" s="279"/>
      <c r="H62" s="279"/>
      <c r="I62" s="279"/>
      <c r="J62" s="279"/>
      <c r="K62" s="279"/>
      <c r="L62" s="279"/>
      <c r="M62" s="279"/>
      <c r="N62" s="279"/>
      <c r="O62" s="279"/>
      <c r="P62" s="279"/>
      <c r="Q62" s="279"/>
      <c r="R62" s="279"/>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0"/>
      <c r="EY62" s="279"/>
      <c r="EZ62" s="279"/>
      <c r="FA62" s="279"/>
      <c r="FB62" s="279"/>
      <c r="FC62" s="279"/>
      <c r="FD62" s="279"/>
      <c r="FE62" s="279"/>
      <c r="FF62" s="279"/>
      <c r="FG62" s="279"/>
      <c r="FH62" s="279"/>
      <c r="FI62" s="279"/>
      <c r="FJ62" s="279"/>
      <c r="FM62" s="280"/>
      <c r="FN62" s="280"/>
      <c r="FO62" s="280"/>
      <c r="FP62" s="280"/>
      <c r="FQ62" s="280"/>
      <c r="FR62" s="280"/>
      <c r="FS62" s="280"/>
      <c r="FT62" s="280"/>
      <c r="FU62" s="280"/>
      <c r="FV62" s="280"/>
      <c r="FW62" s="280"/>
      <c r="FX62" s="280"/>
      <c r="FY62" s="280"/>
      <c r="FZ62" s="280"/>
      <c r="GA62" s="280"/>
      <c r="GB62" s="280"/>
      <c r="GC62" s="280"/>
      <c r="GD62" s="280"/>
      <c r="GE62" s="280"/>
      <c r="GF62" s="280"/>
      <c r="GG62" s="280"/>
      <c r="GH62" s="280"/>
      <c r="GI62" s="280"/>
      <c r="GJ62" s="280"/>
      <c r="GK62" s="280"/>
      <c r="GL62" s="280"/>
      <c r="GM62" s="280"/>
      <c r="GN62" s="280"/>
    </row>
    <row r="63" spans="1:236" s="10" customFormat="1" ht="11.25" x14ac:dyDescent="0.25">
      <c r="G63" s="227" t="s">
        <v>30</v>
      </c>
      <c r="H63" s="227"/>
      <c r="I63" s="227"/>
      <c r="J63" s="227"/>
      <c r="K63" s="227"/>
      <c r="L63" s="227"/>
      <c r="M63" s="227"/>
      <c r="N63" s="227"/>
      <c r="O63" s="227"/>
      <c r="P63" s="227"/>
      <c r="Q63" s="227"/>
      <c r="R63" s="227"/>
      <c r="U63" s="227" t="s">
        <v>31</v>
      </c>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EY63" s="227" t="s">
        <v>30</v>
      </c>
      <c r="EZ63" s="227"/>
      <c r="FA63" s="227"/>
      <c r="FB63" s="227"/>
      <c r="FC63" s="227"/>
      <c r="FD63" s="227"/>
      <c r="FE63" s="227"/>
      <c r="FF63" s="227"/>
      <c r="FG63" s="227"/>
      <c r="FH63" s="227"/>
      <c r="FI63" s="227"/>
      <c r="FJ63" s="227"/>
      <c r="FM63" s="227" t="s">
        <v>31</v>
      </c>
      <c r="FN63" s="227"/>
      <c r="FO63" s="227"/>
      <c r="FP63" s="227"/>
      <c r="FQ63" s="227"/>
      <c r="FR63" s="227"/>
      <c r="FS63" s="227"/>
      <c r="FT63" s="227"/>
      <c r="FU63" s="227"/>
      <c r="FV63" s="227"/>
      <c r="FW63" s="227"/>
      <c r="FX63" s="227"/>
      <c r="FY63" s="227"/>
      <c r="FZ63" s="227"/>
      <c r="GA63" s="227"/>
      <c r="GB63" s="227"/>
      <c r="GC63" s="227"/>
      <c r="GD63" s="227"/>
      <c r="GE63" s="227"/>
      <c r="GF63" s="227"/>
      <c r="GG63" s="227"/>
      <c r="GH63" s="227"/>
      <c r="GI63" s="227"/>
      <c r="GJ63" s="227"/>
      <c r="GK63" s="227"/>
      <c r="GL63" s="227"/>
      <c r="GM63" s="227"/>
      <c r="GN63" s="227"/>
    </row>
    <row r="64" spans="1:236" s="1" customFormat="1" ht="12.75" customHeight="1" x14ac:dyDescent="0.2">
      <c r="F64" s="271" t="s">
        <v>32</v>
      </c>
      <c r="G64" s="271"/>
      <c r="H64" s="272"/>
      <c r="I64" s="272"/>
      <c r="J64" s="272"/>
      <c r="K64" s="270" t="s">
        <v>32</v>
      </c>
      <c r="L64" s="270"/>
      <c r="M64" s="272"/>
      <c r="N64" s="272"/>
      <c r="O64" s="272"/>
      <c r="P64" s="272"/>
      <c r="Q64" s="272"/>
      <c r="R64" s="272"/>
      <c r="S64" s="272"/>
      <c r="T64" s="272"/>
      <c r="U64" s="272"/>
      <c r="V64" s="272"/>
      <c r="W64" s="272"/>
      <c r="X64" s="272"/>
      <c r="Y64" s="271">
        <v>20</v>
      </c>
      <c r="Z64" s="271"/>
      <c r="AA64" s="271"/>
      <c r="AB64" s="271"/>
      <c r="AC64" s="273"/>
      <c r="AD64" s="273"/>
      <c r="AE64" s="273"/>
      <c r="AF64" s="270" t="s">
        <v>33</v>
      </c>
      <c r="AG64" s="270"/>
      <c r="AH64" s="270"/>
      <c r="EX64" s="271" t="s">
        <v>32</v>
      </c>
      <c r="EY64" s="271"/>
      <c r="EZ64" s="272"/>
      <c r="FA64" s="272"/>
      <c r="FB64" s="272"/>
      <c r="FC64" s="270" t="s">
        <v>32</v>
      </c>
      <c r="FD64" s="270"/>
      <c r="FE64" s="272"/>
      <c r="FF64" s="272"/>
      <c r="FG64" s="272"/>
      <c r="FH64" s="272"/>
      <c r="FI64" s="272"/>
      <c r="FJ64" s="272"/>
      <c r="FK64" s="272"/>
      <c r="FL64" s="272"/>
      <c r="FM64" s="272"/>
      <c r="FN64" s="272"/>
      <c r="FO64" s="272"/>
      <c r="FP64" s="272"/>
      <c r="FQ64" s="271">
        <v>20</v>
      </c>
      <c r="FR64" s="271"/>
      <c r="FS64" s="271"/>
      <c r="FT64" s="271"/>
      <c r="FU64" s="273"/>
      <c r="FV64" s="273"/>
      <c r="FW64" s="273"/>
      <c r="FX64" s="273"/>
      <c r="FY64" s="270" t="s">
        <v>33</v>
      </c>
      <c r="FZ64" s="270"/>
      <c r="GA64" s="270"/>
    </row>
    <row r="65" spans="1:236" s="3" customFormat="1" ht="11.25" x14ac:dyDescent="0.2"/>
    <row r="66" spans="1:236" s="10" customFormat="1" ht="12.75" customHeight="1" x14ac:dyDescent="0.25">
      <c r="A66" s="22" t="s">
        <v>282</v>
      </c>
      <c r="B66" s="22"/>
    </row>
    <row r="67" spans="1:236" s="10" customFormat="1" ht="12.75" customHeight="1" x14ac:dyDescent="0.25">
      <c r="A67" s="22" t="s">
        <v>165</v>
      </c>
      <c r="B67" s="22"/>
    </row>
    <row r="68" spans="1:236" s="10" customFormat="1" ht="12.75" customHeight="1" x14ac:dyDescent="0.25">
      <c r="A68" s="22" t="s">
        <v>283</v>
      </c>
      <c r="B68" s="22"/>
    </row>
    <row r="69" spans="1:236" s="10" customFormat="1" ht="24" customHeight="1" x14ac:dyDescent="0.25">
      <c r="A69" s="267" t="s">
        <v>241</v>
      </c>
      <c r="B69" s="267"/>
      <c r="C69" s="269"/>
      <c r="D69" s="269"/>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269"/>
      <c r="AD69" s="269"/>
      <c r="AE69" s="269"/>
      <c r="AF69" s="269"/>
      <c r="AG69" s="269"/>
      <c r="AH69" s="269"/>
      <c r="AI69" s="269"/>
      <c r="AJ69" s="269"/>
      <c r="AK69" s="269"/>
      <c r="AL69" s="269"/>
      <c r="AM69" s="269"/>
      <c r="AN69" s="269"/>
      <c r="AO69" s="269"/>
      <c r="AP69" s="269"/>
      <c r="AQ69" s="269"/>
      <c r="AR69" s="269"/>
      <c r="AS69" s="269"/>
      <c r="AT69" s="269"/>
      <c r="AU69" s="269"/>
      <c r="AV69" s="269"/>
      <c r="AW69" s="269"/>
      <c r="AX69" s="269"/>
      <c r="AY69" s="269"/>
      <c r="AZ69" s="269"/>
      <c r="BA69" s="269"/>
      <c r="BB69" s="269"/>
      <c r="BC69" s="269"/>
      <c r="BD69" s="269"/>
      <c r="BE69" s="269"/>
      <c r="BF69" s="269"/>
      <c r="BG69" s="269"/>
      <c r="BH69" s="269"/>
      <c r="BI69" s="269"/>
      <c r="BJ69" s="269"/>
      <c r="BK69" s="269"/>
      <c r="BL69" s="269"/>
      <c r="BM69" s="269"/>
      <c r="BN69" s="269"/>
      <c r="BO69" s="269"/>
      <c r="BP69" s="269"/>
      <c r="BQ69" s="269"/>
      <c r="BR69" s="269"/>
      <c r="BS69" s="269"/>
      <c r="BT69" s="269"/>
      <c r="BU69" s="269"/>
      <c r="BV69" s="269"/>
      <c r="BW69" s="269"/>
      <c r="BX69" s="269"/>
      <c r="BY69" s="269"/>
      <c r="BZ69" s="269"/>
      <c r="CA69" s="269"/>
      <c r="CB69" s="269"/>
      <c r="CC69" s="269"/>
      <c r="CD69" s="269"/>
      <c r="CE69" s="269"/>
      <c r="CF69" s="269"/>
      <c r="CG69" s="269"/>
      <c r="CH69" s="269"/>
      <c r="CI69" s="269"/>
      <c r="CJ69" s="269"/>
      <c r="CK69" s="269"/>
      <c r="CL69" s="269"/>
      <c r="CM69" s="269"/>
      <c r="CN69" s="269"/>
      <c r="CO69" s="269"/>
      <c r="CP69" s="269"/>
      <c r="CQ69" s="269"/>
      <c r="CR69" s="269"/>
      <c r="CS69" s="269"/>
      <c r="CT69" s="269"/>
      <c r="CU69" s="269"/>
      <c r="CV69" s="269"/>
      <c r="CW69" s="269"/>
      <c r="CX69" s="269"/>
      <c r="CY69" s="269"/>
      <c r="CZ69" s="269"/>
      <c r="DA69" s="269"/>
      <c r="DB69" s="269"/>
      <c r="DC69" s="269"/>
      <c r="DD69" s="269"/>
      <c r="DE69" s="269"/>
      <c r="DF69" s="269"/>
      <c r="DG69" s="269"/>
      <c r="DH69" s="269"/>
      <c r="DI69" s="269"/>
      <c r="DJ69" s="269"/>
      <c r="DK69" s="269"/>
      <c r="DL69" s="269"/>
      <c r="DM69" s="269"/>
      <c r="DN69" s="269"/>
      <c r="DO69" s="269"/>
      <c r="DP69" s="269"/>
      <c r="DQ69" s="269"/>
      <c r="DR69" s="269"/>
      <c r="DS69" s="269"/>
      <c r="DT69" s="269"/>
      <c r="DU69" s="269"/>
      <c r="DV69" s="269"/>
      <c r="DW69" s="269"/>
      <c r="DX69" s="269"/>
      <c r="DY69" s="269"/>
      <c r="DZ69" s="269"/>
      <c r="EA69" s="269"/>
      <c r="EB69" s="269"/>
      <c r="EC69" s="269"/>
      <c r="ED69" s="269"/>
      <c r="EE69" s="269"/>
      <c r="EF69" s="269"/>
      <c r="EG69" s="269"/>
      <c r="EH69" s="269"/>
      <c r="EI69" s="269"/>
      <c r="EJ69" s="269"/>
      <c r="EK69" s="269"/>
      <c r="EL69" s="269"/>
      <c r="EM69" s="269"/>
      <c r="EN69" s="269"/>
      <c r="EO69" s="269"/>
      <c r="EP69" s="269"/>
      <c r="EQ69" s="269"/>
      <c r="ER69" s="269"/>
      <c r="ES69" s="269"/>
      <c r="ET69" s="269"/>
      <c r="EU69" s="269"/>
      <c r="EV69" s="269"/>
      <c r="EW69" s="269"/>
      <c r="EX69" s="269"/>
      <c r="EY69" s="269"/>
      <c r="EZ69" s="269"/>
      <c r="FA69" s="269"/>
      <c r="FB69" s="269"/>
      <c r="FC69" s="269"/>
      <c r="FD69" s="269"/>
      <c r="FE69" s="269"/>
      <c r="FF69" s="269"/>
      <c r="FG69" s="269"/>
      <c r="FH69" s="269"/>
      <c r="FI69" s="269"/>
      <c r="FJ69" s="269"/>
      <c r="FK69" s="269"/>
      <c r="FL69" s="269"/>
      <c r="FM69" s="269"/>
      <c r="FN69" s="269"/>
      <c r="FO69" s="269"/>
      <c r="FP69" s="269"/>
      <c r="FQ69" s="269"/>
      <c r="FR69" s="269"/>
      <c r="FS69" s="269"/>
      <c r="FT69" s="269"/>
      <c r="FU69" s="269"/>
      <c r="FV69" s="269"/>
      <c r="FW69" s="269"/>
      <c r="FX69" s="269"/>
      <c r="FY69" s="269"/>
      <c r="FZ69" s="269"/>
      <c r="GA69" s="269"/>
      <c r="GB69" s="269"/>
      <c r="GC69" s="269"/>
      <c r="GD69" s="269"/>
      <c r="GE69" s="269"/>
      <c r="GF69" s="269"/>
      <c r="GG69" s="269"/>
      <c r="GH69" s="269"/>
      <c r="GI69" s="269"/>
      <c r="GJ69" s="269"/>
      <c r="GK69" s="269"/>
      <c r="GL69" s="269"/>
      <c r="GM69" s="269"/>
      <c r="GN69" s="269"/>
      <c r="GO69" s="269"/>
      <c r="GP69" s="269"/>
      <c r="GQ69" s="269"/>
      <c r="GR69" s="269"/>
      <c r="GS69" s="269"/>
      <c r="GT69" s="269"/>
      <c r="GU69" s="269"/>
      <c r="GV69" s="269"/>
      <c r="GW69" s="269"/>
      <c r="GX69" s="269"/>
      <c r="GY69" s="269"/>
      <c r="GZ69" s="269"/>
      <c r="HA69" s="269"/>
      <c r="HB69" s="269"/>
      <c r="HC69" s="269"/>
      <c r="HD69" s="269"/>
      <c r="HE69" s="269"/>
      <c r="HF69" s="269"/>
      <c r="HG69" s="269"/>
      <c r="HH69" s="269"/>
      <c r="HI69" s="269"/>
      <c r="HJ69" s="269"/>
      <c r="HK69" s="269"/>
      <c r="HL69" s="269"/>
      <c r="HM69" s="269"/>
      <c r="HN69" s="269"/>
      <c r="HO69" s="269"/>
      <c r="HP69" s="269"/>
      <c r="HQ69" s="269"/>
      <c r="HR69" s="269"/>
      <c r="HS69" s="269"/>
      <c r="HT69" s="269"/>
      <c r="HU69" s="269"/>
      <c r="HV69" s="269"/>
      <c r="HW69" s="269"/>
      <c r="HX69" s="269"/>
      <c r="HY69" s="269"/>
      <c r="HZ69" s="269"/>
      <c r="IA69" s="269"/>
      <c r="IB69" s="269"/>
    </row>
    <row r="70" spans="1:236" s="10" customFormat="1" ht="35.25" customHeight="1" x14ac:dyDescent="0.25">
      <c r="A70" s="262" t="s">
        <v>284</v>
      </c>
      <c r="B70" s="262"/>
      <c r="C70" s="263"/>
      <c r="D70" s="263"/>
      <c r="E70" s="263"/>
      <c r="F70" s="263"/>
      <c r="G70" s="263"/>
      <c r="H70" s="263"/>
      <c r="I70" s="263"/>
      <c r="J70" s="263"/>
      <c r="K70" s="263"/>
      <c r="L70" s="263"/>
      <c r="M70" s="263"/>
      <c r="N70" s="263"/>
      <c r="O70" s="263"/>
      <c r="P70" s="263"/>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c r="DM70" s="263"/>
      <c r="DN70" s="263"/>
      <c r="DO70" s="263"/>
      <c r="DP70" s="263"/>
      <c r="DQ70" s="263"/>
      <c r="DR70" s="263"/>
      <c r="DS70" s="263"/>
      <c r="DT70" s="263"/>
      <c r="DU70" s="263"/>
      <c r="DV70" s="263"/>
      <c r="DW70" s="263"/>
      <c r="DX70" s="263"/>
      <c r="DY70" s="263"/>
      <c r="DZ70" s="263"/>
      <c r="EA70" s="263"/>
      <c r="EB70" s="263"/>
      <c r="EC70" s="263"/>
      <c r="ED70" s="263"/>
      <c r="EE70" s="263"/>
      <c r="EF70" s="263"/>
      <c r="EG70" s="263"/>
      <c r="EH70" s="263"/>
      <c r="EI70" s="263"/>
      <c r="EJ70" s="263"/>
      <c r="EK70" s="263"/>
      <c r="EL70" s="263"/>
      <c r="EM70" s="263"/>
      <c r="EN70" s="263"/>
      <c r="EO70" s="263"/>
      <c r="EP70" s="263"/>
      <c r="EQ70" s="263"/>
      <c r="ER70" s="263"/>
      <c r="ES70" s="263"/>
      <c r="ET70" s="263"/>
      <c r="EU70" s="263"/>
      <c r="EV70" s="263"/>
      <c r="EW70" s="263"/>
      <c r="EX70" s="263"/>
      <c r="EY70" s="263"/>
      <c r="EZ70" s="263"/>
      <c r="FA70" s="263"/>
      <c r="FB70" s="263"/>
      <c r="FC70" s="263"/>
      <c r="FD70" s="263"/>
      <c r="FE70" s="263"/>
      <c r="FF70" s="263"/>
      <c r="FG70" s="263"/>
      <c r="FH70" s="263"/>
      <c r="FI70" s="263"/>
      <c r="FJ70" s="263"/>
      <c r="FK70" s="263"/>
      <c r="FL70" s="263"/>
      <c r="FM70" s="263"/>
      <c r="FN70" s="263"/>
      <c r="FO70" s="263"/>
      <c r="FP70" s="263"/>
      <c r="FQ70" s="263"/>
      <c r="FR70" s="263"/>
      <c r="FS70" s="263"/>
      <c r="FT70" s="263"/>
      <c r="FU70" s="263"/>
      <c r="FV70" s="263"/>
      <c r="FW70" s="263"/>
      <c r="FX70" s="263"/>
      <c r="FY70" s="263"/>
      <c r="FZ70" s="263"/>
      <c r="GA70" s="263"/>
      <c r="GB70" s="263"/>
      <c r="GC70" s="263"/>
      <c r="GD70" s="263"/>
      <c r="GE70" s="263"/>
      <c r="GF70" s="263"/>
      <c r="GG70" s="263"/>
      <c r="GH70" s="263"/>
      <c r="GI70" s="263"/>
      <c r="GJ70" s="263"/>
      <c r="GK70" s="263"/>
      <c r="GL70" s="263"/>
      <c r="GM70" s="263"/>
      <c r="GN70" s="263"/>
      <c r="GO70" s="263"/>
      <c r="GP70" s="263"/>
      <c r="GQ70" s="263"/>
      <c r="GR70" s="263"/>
      <c r="GS70" s="263"/>
      <c r="GT70" s="263"/>
      <c r="GU70" s="263"/>
      <c r="GV70" s="263"/>
      <c r="GW70" s="263"/>
      <c r="GX70" s="263"/>
      <c r="GY70" s="263"/>
      <c r="GZ70" s="263"/>
      <c r="HA70" s="263"/>
      <c r="HB70" s="263"/>
      <c r="HC70" s="263"/>
      <c r="HD70" s="263"/>
      <c r="HE70" s="263"/>
      <c r="HF70" s="263"/>
      <c r="HG70" s="263"/>
      <c r="HH70" s="263"/>
      <c r="HI70" s="263"/>
      <c r="HJ70" s="263"/>
      <c r="HK70" s="263"/>
      <c r="HL70" s="263"/>
      <c r="HM70" s="263"/>
      <c r="HN70" s="263"/>
      <c r="HO70" s="263"/>
      <c r="HP70" s="263"/>
      <c r="HQ70" s="263"/>
      <c r="HR70" s="263"/>
      <c r="HS70" s="263"/>
      <c r="HT70" s="263"/>
      <c r="HU70" s="263"/>
      <c r="HV70" s="263"/>
      <c r="HW70" s="263"/>
      <c r="HX70" s="263"/>
      <c r="HY70" s="263"/>
      <c r="HZ70" s="263"/>
      <c r="IA70" s="263"/>
      <c r="IB70" s="263"/>
    </row>
    <row r="71" spans="1:236" s="10" customFormat="1" ht="12" customHeight="1" x14ac:dyDescent="0.25">
      <c r="A71" s="22" t="s">
        <v>174</v>
      </c>
      <c r="B71" s="22"/>
    </row>
    <row r="72" spans="1:236" s="10" customFormat="1" ht="12.75" customHeight="1" x14ac:dyDescent="0.25">
      <c r="A72" s="22" t="s">
        <v>243</v>
      </c>
      <c r="B72" s="22"/>
    </row>
    <row r="73" spans="1:236" s="10" customFormat="1" ht="12.75" customHeight="1" x14ac:dyDescent="0.25">
      <c r="A73" s="22" t="s">
        <v>285</v>
      </c>
      <c r="B73" s="22"/>
    </row>
    <row r="74" spans="1:236" s="10" customFormat="1" ht="12.75" customHeight="1" x14ac:dyDescent="0.25">
      <c r="A74" s="22" t="s">
        <v>246</v>
      </c>
      <c r="B74" s="22"/>
    </row>
    <row r="75" spans="1:236" s="10" customFormat="1" ht="12.75" customHeight="1" x14ac:dyDescent="0.25">
      <c r="A75" s="22" t="s">
        <v>247</v>
      </c>
      <c r="B75" s="22"/>
    </row>
    <row r="76" spans="1:236" s="10" customFormat="1" ht="12.75" customHeight="1" x14ac:dyDescent="0.25">
      <c r="A76" s="22" t="s">
        <v>286</v>
      </c>
      <c r="B76" s="22"/>
    </row>
    <row r="77" spans="1:236" s="10" customFormat="1" ht="24" customHeight="1" x14ac:dyDescent="0.25">
      <c r="A77" s="262" t="s">
        <v>180</v>
      </c>
      <c r="B77" s="262"/>
      <c r="C77" s="263"/>
      <c r="D77" s="263"/>
      <c r="E77" s="263"/>
      <c r="F77" s="263"/>
      <c r="G77" s="263"/>
      <c r="H77" s="263"/>
      <c r="I77" s="263"/>
      <c r="J77" s="263"/>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c r="DM77" s="263"/>
      <c r="DN77" s="263"/>
      <c r="DO77" s="263"/>
      <c r="DP77" s="263"/>
      <c r="DQ77" s="263"/>
      <c r="DR77" s="263"/>
      <c r="DS77" s="263"/>
      <c r="DT77" s="263"/>
      <c r="DU77" s="263"/>
      <c r="DV77" s="263"/>
      <c r="DW77" s="263"/>
      <c r="DX77" s="263"/>
      <c r="DY77" s="263"/>
      <c r="DZ77" s="263"/>
      <c r="EA77" s="263"/>
      <c r="EB77" s="263"/>
      <c r="EC77" s="263"/>
      <c r="ED77" s="263"/>
      <c r="EE77" s="263"/>
      <c r="EF77" s="263"/>
      <c r="EG77" s="263"/>
      <c r="EH77" s="263"/>
      <c r="EI77" s="263"/>
      <c r="EJ77" s="263"/>
      <c r="EK77" s="263"/>
      <c r="EL77" s="263"/>
      <c r="EM77" s="263"/>
      <c r="EN77" s="263"/>
      <c r="EO77" s="263"/>
      <c r="EP77" s="263"/>
      <c r="EQ77" s="263"/>
      <c r="ER77" s="263"/>
      <c r="ES77" s="263"/>
      <c r="ET77" s="263"/>
      <c r="EU77" s="263"/>
      <c r="EV77" s="263"/>
      <c r="EW77" s="263"/>
      <c r="EX77" s="263"/>
      <c r="EY77" s="263"/>
      <c r="EZ77" s="263"/>
      <c r="FA77" s="263"/>
      <c r="FB77" s="263"/>
      <c r="FC77" s="263"/>
      <c r="FD77" s="263"/>
      <c r="FE77" s="263"/>
      <c r="FF77" s="263"/>
      <c r="FG77" s="263"/>
      <c r="FH77" s="263"/>
      <c r="FI77" s="263"/>
      <c r="FJ77" s="263"/>
      <c r="FK77" s="263"/>
      <c r="FL77" s="263"/>
      <c r="FM77" s="263"/>
      <c r="FN77" s="263"/>
      <c r="FO77" s="263"/>
      <c r="FP77" s="263"/>
      <c r="FQ77" s="263"/>
      <c r="FR77" s="263"/>
      <c r="FS77" s="263"/>
      <c r="FT77" s="263"/>
      <c r="FU77" s="263"/>
      <c r="FV77" s="263"/>
      <c r="FW77" s="263"/>
      <c r="FX77" s="263"/>
      <c r="FY77" s="263"/>
      <c r="FZ77" s="263"/>
      <c r="GA77" s="263"/>
      <c r="GB77" s="263"/>
      <c r="GC77" s="263"/>
      <c r="GD77" s="263"/>
      <c r="GE77" s="263"/>
      <c r="GF77" s="263"/>
      <c r="GG77" s="263"/>
      <c r="GH77" s="263"/>
      <c r="GI77" s="263"/>
      <c r="GJ77" s="263"/>
      <c r="GK77" s="263"/>
      <c r="GL77" s="263"/>
      <c r="GM77" s="263"/>
      <c r="GN77" s="263"/>
      <c r="GO77" s="263"/>
      <c r="GP77" s="263"/>
      <c r="GQ77" s="263"/>
      <c r="GR77" s="263"/>
      <c r="GS77" s="263"/>
      <c r="GT77" s="263"/>
      <c r="GU77" s="263"/>
      <c r="GV77" s="263"/>
      <c r="GW77" s="263"/>
      <c r="GX77" s="263"/>
      <c r="GY77" s="263"/>
      <c r="GZ77" s="263"/>
      <c r="HA77" s="263"/>
      <c r="HB77" s="263"/>
      <c r="HC77" s="263"/>
      <c r="HD77" s="263"/>
      <c r="HE77" s="263"/>
      <c r="HF77" s="263"/>
      <c r="HG77" s="263"/>
      <c r="HH77" s="263"/>
      <c r="HI77" s="263"/>
      <c r="HJ77" s="263"/>
      <c r="HK77" s="263"/>
      <c r="HL77" s="263"/>
      <c r="HM77" s="263"/>
      <c r="HN77" s="263"/>
      <c r="HO77" s="263"/>
      <c r="HP77" s="263"/>
      <c r="HQ77" s="263"/>
      <c r="HR77" s="263"/>
      <c r="HS77" s="263"/>
      <c r="HT77" s="263"/>
      <c r="HU77" s="263"/>
      <c r="HV77" s="263"/>
      <c r="HW77" s="263"/>
      <c r="HX77" s="263"/>
      <c r="HY77" s="263"/>
      <c r="HZ77" s="263"/>
      <c r="IA77" s="263"/>
      <c r="IB77" s="263"/>
    </row>
    <row r="78" spans="1:236" s="10" customFormat="1" ht="12.75" customHeight="1" x14ac:dyDescent="0.25">
      <c r="A78" s="22" t="s">
        <v>249</v>
      </c>
      <c r="B78" s="22"/>
    </row>
    <row r="79" spans="1:236" s="10" customFormat="1" ht="24" customHeight="1" x14ac:dyDescent="0.25">
      <c r="A79" s="267" t="s">
        <v>250</v>
      </c>
      <c r="B79" s="267"/>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c r="AH79" s="269"/>
      <c r="AI79" s="269"/>
      <c r="AJ79" s="269"/>
      <c r="AK79" s="269"/>
      <c r="AL79" s="269"/>
      <c r="AM79" s="269"/>
      <c r="AN79" s="269"/>
      <c r="AO79" s="269"/>
      <c r="AP79" s="269"/>
      <c r="AQ79" s="269"/>
      <c r="AR79" s="269"/>
      <c r="AS79" s="269"/>
      <c r="AT79" s="269"/>
      <c r="AU79" s="269"/>
      <c r="AV79" s="269"/>
      <c r="AW79" s="269"/>
      <c r="AX79" s="269"/>
      <c r="AY79" s="269"/>
      <c r="AZ79" s="269"/>
      <c r="BA79" s="269"/>
      <c r="BB79" s="269"/>
      <c r="BC79" s="269"/>
      <c r="BD79" s="269"/>
      <c r="BE79" s="269"/>
      <c r="BF79" s="269"/>
      <c r="BG79" s="269"/>
      <c r="BH79" s="269"/>
      <c r="BI79" s="269"/>
      <c r="BJ79" s="269"/>
      <c r="BK79" s="269"/>
      <c r="BL79" s="269"/>
      <c r="BM79" s="269"/>
      <c r="BN79" s="269"/>
      <c r="BO79" s="269"/>
      <c r="BP79" s="269"/>
      <c r="BQ79" s="269"/>
      <c r="BR79" s="269"/>
      <c r="BS79" s="269"/>
      <c r="BT79" s="269"/>
      <c r="BU79" s="269"/>
      <c r="BV79" s="269"/>
      <c r="BW79" s="269"/>
      <c r="BX79" s="269"/>
      <c r="BY79" s="269"/>
      <c r="BZ79" s="269"/>
      <c r="CA79" s="269"/>
      <c r="CB79" s="269"/>
      <c r="CC79" s="269"/>
      <c r="CD79" s="269"/>
      <c r="CE79" s="269"/>
      <c r="CF79" s="269"/>
      <c r="CG79" s="269"/>
      <c r="CH79" s="269"/>
      <c r="CI79" s="269"/>
      <c r="CJ79" s="269"/>
      <c r="CK79" s="269"/>
      <c r="CL79" s="269"/>
      <c r="CM79" s="269"/>
      <c r="CN79" s="269"/>
      <c r="CO79" s="269"/>
      <c r="CP79" s="269"/>
      <c r="CQ79" s="269"/>
      <c r="CR79" s="269"/>
      <c r="CS79" s="269"/>
      <c r="CT79" s="269"/>
      <c r="CU79" s="269"/>
      <c r="CV79" s="269"/>
      <c r="CW79" s="269"/>
      <c r="CX79" s="269"/>
      <c r="CY79" s="269"/>
      <c r="CZ79" s="269"/>
      <c r="DA79" s="269"/>
      <c r="DB79" s="269"/>
      <c r="DC79" s="269"/>
      <c r="DD79" s="269"/>
      <c r="DE79" s="269"/>
      <c r="DF79" s="269"/>
      <c r="DG79" s="269"/>
      <c r="DH79" s="269"/>
      <c r="DI79" s="269"/>
      <c r="DJ79" s="269"/>
      <c r="DK79" s="269"/>
      <c r="DL79" s="269"/>
      <c r="DM79" s="269"/>
      <c r="DN79" s="269"/>
      <c r="DO79" s="269"/>
      <c r="DP79" s="269"/>
      <c r="DQ79" s="269"/>
      <c r="DR79" s="269"/>
      <c r="DS79" s="269"/>
      <c r="DT79" s="269"/>
      <c r="DU79" s="269"/>
      <c r="DV79" s="269"/>
      <c r="DW79" s="269"/>
      <c r="DX79" s="269"/>
      <c r="DY79" s="269"/>
      <c r="DZ79" s="269"/>
      <c r="EA79" s="269"/>
      <c r="EB79" s="269"/>
      <c r="EC79" s="269"/>
      <c r="ED79" s="269"/>
      <c r="EE79" s="269"/>
      <c r="EF79" s="269"/>
      <c r="EG79" s="269"/>
      <c r="EH79" s="269"/>
      <c r="EI79" s="269"/>
      <c r="EJ79" s="269"/>
      <c r="EK79" s="269"/>
      <c r="EL79" s="269"/>
      <c r="EM79" s="269"/>
      <c r="EN79" s="269"/>
      <c r="EO79" s="269"/>
      <c r="EP79" s="269"/>
      <c r="EQ79" s="269"/>
      <c r="ER79" s="269"/>
      <c r="ES79" s="269"/>
      <c r="ET79" s="269"/>
      <c r="EU79" s="269"/>
      <c r="EV79" s="269"/>
      <c r="EW79" s="269"/>
      <c r="EX79" s="269"/>
      <c r="EY79" s="269"/>
      <c r="EZ79" s="269"/>
      <c r="FA79" s="269"/>
      <c r="FB79" s="269"/>
      <c r="FC79" s="269"/>
      <c r="FD79" s="269"/>
      <c r="FE79" s="269"/>
      <c r="FF79" s="269"/>
      <c r="FG79" s="269"/>
      <c r="FH79" s="269"/>
      <c r="FI79" s="269"/>
      <c r="FJ79" s="269"/>
      <c r="FK79" s="269"/>
      <c r="FL79" s="269"/>
      <c r="FM79" s="269"/>
      <c r="FN79" s="269"/>
      <c r="FO79" s="269"/>
      <c r="FP79" s="269"/>
      <c r="FQ79" s="269"/>
      <c r="FR79" s="269"/>
      <c r="FS79" s="269"/>
      <c r="FT79" s="269"/>
      <c r="FU79" s="269"/>
      <c r="FV79" s="269"/>
      <c r="FW79" s="269"/>
      <c r="FX79" s="269"/>
      <c r="FY79" s="269"/>
      <c r="FZ79" s="269"/>
      <c r="GA79" s="269"/>
      <c r="GB79" s="269"/>
      <c r="GC79" s="269"/>
      <c r="GD79" s="269"/>
      <c r="GE79" s="269"/>
      <c r="GF79" s="269"/>
      <c r="GG79" s="269"/>
      <c r="GH79" s="269"/>
      <c r="GI79" s="269"/>
      <c r="GJ79" s="269"/>
      <c r="GK79" s="269"/>
      <c r="GL79" s="269"/>
      <c r="GM79" s="269"/>
      <c r="GN79" s="269"/>
      <c r="GO79" s="269"/>
      <c r="GP79" s="269"/>
      <c r="GQ79" s="269"/>
      <c r="GR79" s="269"/>
      <c r="GS79" s="269"/>
      <c r="GT79" s="269"/>
      <c r="GU79" s="269"/>
      <c r="GV79" s="269"/>
      <c r="GW79" s="269"/>
      <c r="GX79" s="269"/>
      <c r="GY79" s="269"/>
      <c r="GZ79" s="269"/>
      <c r="HA79" s="269"/>
      <c r="HB79" s="269"/>
      <c r="HC79" s="269"/>
      <c r="HD79" s="269"/>
      <c r="HE79" s="269"/>
      <c r="HF79" s="269"/>
      <c r="HG79" s="269"/>
      <c r="HH79" s="269"/>
      <c r="HI79" s="269"/>
      <c r="HJ79" s="269"/>
      <c r="HK79" s="269"/>
      <c r="HL79" s="269"/>
      <c r="HM79" s="269"/>
      <c r="HN79" s="269"/>
      <c r="HO79" s="269"/>
      <c r="HP79" s="269"/>
      <c r="HQ79" s="269"/>
      <c r="HR79" s="269"/>
      <c r="HS79" s="269"/>
      <c r="HT79" s="269"/>
      <c r="HU79" s="269"/>
      <c r="HV79" s="269"/>
      <c r="HW79" s="269"/>
      <c r="HX79" s="269"/>
      <c r="HY79" s="269"/>
      <c r="HZ79" s="269"/>
      <c r="IA79" s="269"/>
      <c r="IB79" s="269"/>
    </row>
    <row r="80" spans="1:236" s="10" customFormat="1" ht="12.75" customHeight="1" x14ac:dyDescent="0.25">
      <c r="A80" s="22" t="s">
        <v>251</v>
      </c>
      <c r="B80" s="22"/>
    </row>
    <row r="81" spans="1:236" s="1" customFormat="1" ht="12" x14ac:dyDescent="0.2"/>
    <row r="82" spans="1:236" s="1" customFormat="1" ht="12" x14ac:dyDescent="0.2">
      <c r="A82" s="266" t="s">
        <v>51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c r="DM82" s="266"/>
      <c r="DN82" s="266"/>
      <c r="DO82" s="266"/>
      <c r="DP82" s="266"/>
      <c r="DQ82" s="266"/>
      <c r="DR82" s="266"/>
      <c r="DS82" s="266"/>
      <c r="DT82" s="266"/>
      <c r="DU82" s="266"/>
      <c r="DV82" s="266"/>
      <c r="DW82" s="266"/>
      <c r="DX82" s="266"/>
      <c r="DY82" s="266"/>
      <c r="DZ82" s="266"/>
      <c r="EA82" s="266"/>
      <c r="EB82" s="266"/>
      <c r="EC82" s="266"/>
      <c r="ED82" s="266"/>
      <c r="EE82" s="266"/>
      <c r="EF82" s="266"/>
      <c r="EG82" s="266"/>
      <c r="EH82" s="266"/>
      <c r="EI82" s="266"/>
      <c r="EJ82" s="266"/>
      <c r="EK82" s="266"/>
      <c r="EL82" s="266"/>
      <c r="EM82" s="266"/>
      <c r="EN82" s="266"/>
      <c r="EO82" s="266"/>
      <c r="EP82" s="266"/>
      <c r="EQ82" s="266"/>
      <c r="ER82" s="266"/>
      <c r="ES82" s="266"/>
      <c r="ET82" s="266"/>
      <c r="EU82" s="266"/>
      <c r="EV82" s="266"/>
      <c r="EW82" s="266"/>
      <c r="EX82" s="266"/>
      <c r="EY82" s="266"/>
      <c r="EZ82" s="266"/>
      <c r="FA82" s="266"/>
      <c r="FB82" s="266"/>
      <c r="FC82" s="266"/>
      <c r="FD82" s="266"/>
      <c r="FE82" s="266"/>
      <c r="FF82" s="266"/>
      <c r="FG82" s="266"/>
      <c r="FH82" s="266"/>
      <c r="FI82" s="266"/>
      <c r="FJ82" s="266"/>
      <c r="FK82" s="266"/>
      <c r="FL82" s="266"/>
      <c r="FM82" s="266"/>
      <c r="FN82" s="266"/>
      <c r="FO82" s="266"/>
      <c r="FP82" s="266"/>
      <c r="FQ82" s="266"/>
      <c r="FR82" s="266"/>
      <c r="FS82" s="266"/>
      <c r="FT82" s="266"/>
      <c r="FU82" s="266"/>
      <c r="FV82" s="266"/>
      <c r="FW82" s="266"/>
      <c r="FX82" s="266"/>
      <c r="FY82" s="266"/>
      <c r="FZ82" s="266"/>
      <c r="GA82" s="266"/>
      <c r="GB82" s="266"/>
      <c r="GC82" s="266"/>
      <c r="GD82" s="266"/>
      <c r="GE82" s="266"/>
      <c r="GF82" s="266"/>
      <c r="GG82" s="266"/>
      <c r="GH82" s="266"/>
      <c r="GI82" s="266"/>
      <c r="GJ82" s="266"/>
      <c r="GK82" s="266"/>
      <c r="GL82" s="266"/>
      <c r="GM82" s="266"/>
      <c r="GN82" s="266"/>
      <c r="GO82" s="266"/>
      <c r="GP82" s="266"/>
      <c r="GQ82" s="266"/>
      <c r="GR82" s="266"/>
      <c r="GS82" s="266"/>
      <c r="GT82" s="266"/>
      <c r="GU82" s="266"/>
      <c r="GV82" s="266"/>
      <c r="GW82" s="266"/>
      <c r="GX82" s="266"/>
      <c r="GY82" s="266"/>
      <c r="GZ82" s="266"/>
      <c r="HA82" s="266"/>
      <c r="HB82" s="266"/>
      <c r="HC82" s="266"/>
      <c r="HD82" s="266"/>
      <c r="HE82" s="266"/>
      <c r="HF82" s="266"/>
      <c r="HG82" s="266"/>
      <c r="HH82" s="266"/>
      <c r="HI82" s="266"/>
      <c r="HJ82" s="266"/>
      <c r="HK82" s="266"/>
      <c r="HL82" s="266"/>
      <c r="HM82" s="266"/>
      <c r="HN82" s="266"/>
      <c r="HO82" s="266"/>
      <c r="HP82" s="266"/>
      <c r="HQ82" s="266"/>
      <c r="HR82" s="266"/>
      <c r="HS82" s="266"/>
      <c r="HT82" s="266"/>
      <c r="HU82" s="266"/>
      <c r="HV82" s="266"/>
      <c r="HW82" s="266"/>
      <c r="HX82" s="266"/>
      <c r="HY82" s="266"/>
      <c r="HZ82" s="266"/>
      <c r="IA82" s="266"/>
      <c r="IB82" s="266"/>
    </row>
    <row r="83" spans="1:236" s="1" customFormat="1" ht="12" x14ac:dyDescent="0.2"/>
    <row r="84" spans="1:236" s="1" customFormat="1" ht="12" x14ac:dyDescent="0.2">
      <c r="G84" s="1" t="s">
        <v>52</v>
      </c>
    </row>
    <row r="85" spans="1:236" s="1" customFormat="1" ht="12" x14ac:dyDescent="0.2">
      <c r="G85" s="1" t="s">
        <v>53</v>
      </c>
    </row>
    <row r="86" spans="1:236" s="1" customFormat="1" ht="12" x14ac:dyDescent="0.2">
      <c r="G86" s="1" t="s">
        <v>54</v>
      </c>
    </row>
    <row r="87" spans="1:236" s="1" customFormat="1" ht="12" x14ac:dyDescent="0.2">
      <c r="G87" s="1" t="s">
        <v>55</v>
      </c>
    </row>
    <row r="88" spans="1:236" s="1" customFormat="1" ht="12" x14ac:dyDescent="0.2">
      <c r="G88" s="1" t="s">
        <v>56</v>
      </c>
    </row>
    <row r="89" spans="1:236" s="1" customFormat="1" ht="12" x14ac:dyDescent="0.2">
      <c r="G89" s="1" t="s">
        <v>57</v>
      </c>
    </row>
    <row r="90" spans="1:236" s="1" customFormat="1" ht="12" x14ac:dyDescent="0.2">
      <c r="G90" s="1" t="s">
        <v>58</v>
      </c>
    </row>
    <row r="91" spans="1:236" s="1" customFormat="1" ht="12" x14ac:dyDescent="0.2">
      <c r="G91" s="1" t="s">
        <v>59</v>
      </c>
    </row>
    <row r="92" spans="1:236" s="1" customFormat="1" ht="12" x14ac:dyDescent="0.2">
      <c r="G92" s="1" t="s">
        <v>60</v>
      </c>
    </row>
    <row r="93" spans="1:236" s="1" customFormat="1" ht="12" x14ac:dyDescent="0.2">
      <c r="G93" s="1" t="s">
        <v>62</v>
      </c>
    </row>
  </sheetData>
  <mergeCells count="547">
    <mergeCell ref="GB54:GT54"/>
    <mergeCell ref="GU54:HL54"/>
    <mergeCell ref="HM54:IB54"/>
    <mergeCell ref="A54:F54"/>
    <mergeCell ref="G54:BO54"/>
    <mergeCell ref="BP54:CI54"/>
    <mergeCell ref="CJ54:DA54"/>
    <mergeCell ref="DB54:DS54"/>
    <mergeCell ref="DT54:EK54"/>
    <mergeCell ref="EL54:EX54"/>
    <mergeCell ref="EY54:FK54"/>
    <mergeCell ref="FL54:GA54"/>
    <mergeCell ref="GB52:GT52"/>
    <mergeCell ref="GU52:HL52"/>
    <mergeCell ref="HM52:IB52"/>
    <mergeCell ref="A53:F53"/>
    <mergeCell ref="G53:BO53"/>
    <mergeCell ref="BP53:CI53"/>
    <mergeCell ref="CJ53:DA53"/>
    <mergeCell ref="DB53:DS53"/>
    <mergeCell ref="DT53:EK53"/>
    <mergeCell ref="EL53:EX53"/>
    <mergeCell ref="EY53:FK53"/>
    <mergeCell ref="FL53:GA53"/>
    <mergeCell ref="GB53:GT53"/>
    <mergeCell ref="GU53:HL53"/>
    <mergeCell ref="HM53:IB53"/>
    <mergeCell ref="A52:F52"/>
    <mergeCell ref="G52:BO52"/>
    <mergeCell ref="BP52:CI52"/>
    <mergeCell ref="CJ52:DA52"/>
    <mergeCell ref="DB52:DS52"/>
    <mergeCell ref="DT52:EK52"/>
    <mergeCell ref="EL52:EX52"/>
    <mergeCell ref="EY52:FK52"/>
    <mergeCell ref="FL52:GA52"/>
    <mergeCell ref="CA8:HL8"/>
    <mergeCell ref="CA9:HL9"/>
    <mergeCell ref="CA10:HL10"/>
    <mergeCell ref="CA11:HL11"/>
    <mergeCell ref="CA12:HL12"/>
    <mergeCell ref="CA13:HL13"/>
    <mergeCell ref="A3:IB3"/>
    <mergeCell ref="DA4:DF4"/>
    <mergeCell ref="DG4:DX4"/>
    <mergeCell ref="DY4:ED4"/>
    <mergeCell ref="CA6:HL6"/>
    <mergeCell ref="CA7:HL7"/>
    <mergeCell ref="GB15:GT16"/>
    <mergeCell ref="GU15:HL16"/>
    <mergeCell ref="HM15:IB16"/>
    <mergeCell ref="DT16:EK16"/>
    <mergeCell ref="EL16:EX16"/>
    <mergeCell ref="EY16:FK16"/>
    <mergeCell ref="FL16:GA16"/>
    <mergeCell ref="A15:F16"/>
    <mergeCell ref="G15:BO16"/>
    <mergeCell ref="BP15:CI16"/>
    <mergeCell ref="CJ15:DA16"/>
    <mergeCell ref="DB15:DS16"/>
    <mergeCell ref="DT15:GA15"/>
    <mergeCell ref="EL17:EX17"/>
    <mergeCell ref="EY17:FK17"/>
    <mergeCell ref="FL17:GA17"/>
    <mergeCell ref="GB17:GT17"/>
    <mergeCell ref="GU17:HL17"/>
    <mergeCell ref="HM17:IB17"/>
    <mergeCell ref="A17:F17"/>
    <mergeCell ref="G17:BO17"/>
    <mergeCell ref="BP17:CI17"/>
    <mergeCell ref="CJ17:DA17"/>
    <mergeCell ref="DB17:DS17"/>
    <mergeCell ref="DT17:EK17"/>
    <mergeCell ref="EL18:EX18"/>
    <mergeCell ref="EY18:FK18"/>
    <mergeCell ref="FL18:GA18"/>
    <mergeCell ref="GB18:GT18"/>
    <mergeCell ref="GU18:HL18"/>
    <mergeCell ref="HM18:IB18"/>
    <mergeCell ref="A18:F18"/>
    <mergeCell ref="G18:BO18"/>
    <mergeCell ref="BP18:CI18"/>
    <mergeCell ref="CJ18:DA18"/>
    <mergeCell ref="DB18:DS18"/>
    <mergeCell ref="DT18:EK18"/>
    <mergeCell ref="EL19:EX19"/>
    <mergeCell ref="EY19:FK19"/>
    <mergeCell ref="FL19:GA19"/>
    <mergeCell ref="GB19:GT19"/>
    <mergeCell ref="GU19:HL19"/>
    <mergeCell ref="HM19:IB19"/>
    <mergeCell ref="A19:F19"/>
    <mergeCell ref="G19:BO19"/>
    <mergeCell ref="BP19:CI19"/>
    <mergeCell ref="CJ19:DA19"/>
    <mergeCell ref="DB19:DS19"/>
    <mergeCell ref="DT19:EK19"/>
    <mergeCell ref="EL20:EX20"/>
    <mergeCell ref="EY20:FK20"/>
    <mergeCell ref="FL20:GA20"/>
    <mergeCell ref="GB20:GT20"/>
    <mergeCell ref="GU20:HL20"/>
    <mergeCell ref="HM20:IB20"/>
    <mergeCell ref="A20:F20"/>
    <mergeCell ref="G20:BO20"/>
    <mergeCell ref="BP20:CI20"/>
    <mergeCell ref="CJ20:DA20"/>
    <mergeCell ref="DB20:DS20"/>
    <mergeCell ref="DT20:EK20"/>
    <mergeCell ref="EL21:EX21"/>
    <mergeCell ref="EY21:FK21"/>
    <mergeCell ref="FL21:GA21"/>
    <mergeCell ref="GB21:GT21"/>
    <mergeCell ref="GU21:HL21"/>
    <mergeCell ref="HM21:IB21"/>
    <mergeCell ref="A21:F21"/>
    <mergeCell ref="G21:BO21"/>
    <mergeCell ref="BP21:CI21"/>
    <mergeCell ref="CJ21:DA21"/>
    <mergeCell ref="DB21:DS21"/>
    <mergeCell ref="DT21:EK21"/>
    <mergeCell ref="EL22:EX22"/>
    <mergeCell ref="EY22:FK22"/>
    <mergeCell ref="FL22:GA22"/>
    <mergeCell ref="GB22:GT22"/>
    <mergeCell ref="GU22:HL22"/>
    <mergeCell ref="HM22:IB22"/>
    <mergeCell ref="A22:F22"/>
    <mergeCell ref="G22:BO22"/>
    <mergeCell ref="BP22:CI22"/>
    <mergeCell ref="CJ22:DA22"/>
    <mergeCell ref="DB22:DS22"/>
    <mergeCell ref="DT22:EK22"/>
    <mergeCell ref="EL23:EX23"/>
    <mergeCell ref="EY23:FK23"/>
    <mergeCell ref="FL23:GA23"/>
    <mergeCell ref="GB23:GT23"/>
    <mergeCell ref="GU23:HL23"/>
    <mergeCell ref="HM23:IB23"/>
    <mergeCell ref="A23:F23"/>
    <mergeCell ref="G23:BO23"/>
    <mergeCell ref="BP23:CI23"/>
    <mergeCell ref="CJ23:DA23"/>
    <mergeCell ref="DB23:DS23"/>
    <mergeCell ref="DT23:EK23"/>
    <mergeCell ref="EL24:EX24"/>
    <mergeCell ref="EY24:FK24"/>
    <mergeCell ref="FL24:GA24"/>
    <mergeCell ref="GB24:GT24"/>
    <mergeCell ref="GU24:HL24"/>
    <mergeCell ref="HM24:IB24"/>
    <mergeCell ref="A24:F24"/>
    <mergeCell ref="G24:BO24"/>
    <mergeCell ref="BP24:CI24"/>
    <mergeCell ref="CJ24:DA24"/>
    <mergeCell ref="DB24:DS24"/>
    <mergeCell ref="DT24:EK24"/>
    <mergeCell ref="EL25:EX25"/>
    <mergeCell ref="EY25:FK25"/>
    <mergeCell ref="FL25:GA25"/>
    <mergeCell ref="GB25:GT25"/>
    <mergeCell ref="GU25:HL25"/>
    <mergeCell ref="HM25:IB25"/>
    <mergeCell ref="A25:F25"/>
    <mergeCell ref="G25:BO25"/>
    <mergeCell ref="BP25:CI25"/>
    <mergeCell ref="CJ25:DA25"/>
    <mergeCell ref="DB25:DS25"/>
    <mergeCell ref="DT25:EK25"/>
    <mergeCell ref="EL26:EX26"/>
    <mergeCell ref="EY26:FK26"/>
    <mergeCell ref="FL26:GA26"/>
    <mergeCell ref="GB26:GT26"/>
    <mergeCell ref="GU26:HL26"/>
    <mergeCell ref="HM26:IB26"/>
    <mergeCell ref="A26:F26"/>
    <mergeCell ref="G26:BO26"/>
    <mergeCell ref="BP26:CI26"/>
    <mergeCell ref="CJ26:DA26"/>
    <mergeCell ref="DB26:DS26"/>
    <mergeCell ref="DT26:EK26"/>
    <mergeCell ref="EL27:EX27"/>
    <mergeCell ref="EY27:FK27"/>
    <mergeCell ref="FL27:GA27"/>
    <mergeCell ref="GB27:GT27"/>
    <mergeCell ref="GU27:HL27"/>
    <mergeCell ref="HM27:IB27"/>
    <mergeCell ref="A27:F27"/>
    <mergeCell ref="G27:BO27"/>
    <mergeCell ref="BP27:CI27"/>
    <mergeCell ref="CJ27:DA27"/>
    <mergeCell ref="DB27:DS27"/>
    <mergeCell ref="DT27:EK27"/>
    <mergeCell ref="EL28:EX28"/>
    <mergeCell ref="EY28:FK28"/>
    <mergeCell ref="FL28:GA28"/>
    <mergeCell ref="GB28:GT28"/>
    <mergeCell ref="GU28:HL28"/>
    <mergeCell ref="HM28:IB28"/>
    <mergeCell ref="A28:F28"/>
    <mergeCell ref="G28:BO28"/>
    <mergeCell ref="BP28:CI28"/>
    <mergeCell ref="CJ28:DA28"/>
    <mergeCell ref="DB28:DS28"/>
    <mergeCell ref="DT28:EK28"/>
    <mergeCell ref="EL29:EX29"/>
    <mergeCell ref="EY29:FK29"/>
    <mergeCell ref="FL29:GA29"/>
    <mergeCell ref="GB29:GT29"/>
    <mergeCell ref="GU29:HL29"/>
    <mergeCell ref="HM29:IB29"/>
    <mergeCell ref="A29:F29"/>
    <mergeCell ref="G29:BO29"/>
    <mergeCell ref="BP29:CI29"/>
    <mergeCell ref="CJ29:DA29"/>
    <mergeCell ref="DB29:DS29"/>
    <mergeCell ref="DT29:EK29"/>
    <mergeCell ref="EL30:EX30"/>
    <mergeCell ref="EY30:FK30"/>
    <mergeCell ref="FL30:GA30"/>
    <mergeCell ref="GB30:GT30"/>
    <mergeCell ref="GU30:HL30"/>
    <mergeCell ref="HM30:IB30"/>
    <mergeCell ref="A30:F30"/>
    <mergeCell ref="G30:BO30"/>
    <mergeCell ref="BP30:CI30"/>
    <mergeCell ref="CJ30:DA30"/>
    <mergeCell ref="DB30:DS30"/>
    <mergeCell ref="DT30:EK30"/>
    <mergeCell ref="EL31:EX31"/>
    <mergeCell ref="EY31:FK31"/>
    <mergeCell ref="FL31:GA31"/>
    <mergeCell ref="GB31:GT31"/>
    <mergeCell ref="GU31:HL31"/>
    <mergeCell ref="HM31:IB31"/>
    <mergeCell ref="A31:F31"/>
    <mergeCell ref="G31:BO31"/>
    <mergeCell ref="BP31:CI31"/>
    <mergeCell ref="CJ31:DA31"/>
    <mergeCell ref="DB31:DS31"/>
    <mergeCell ref="DT31:EK31"/>
    <mergeCell ref="EL32:EX32"/>
    <mergeCell ref="EY32:FK32"/>
    <mergeCell ref="FL32:GA32"/>
    <mergeCell ref="GB32:GT32"/>
    <mergeCell ref="GU32:HL32"/>
    <mergeCell ref="HM32:IB32"/>
    <mergeCell ref="A32:F32"/>
    <mergeCell ref="G32:BO32"/>
    <mergeCell ref="BP32:CI32"/>
    <mergeCell ref="CJ32:DA32"/>
    <mergeCell ref="DB32:DS32"/>
    <mergeCell ref="DT32:EK32"/>
    <mergeCell ref="EL33:EX33"/>
    <mergeCell ref="EY33:FK33"/>
    <mergeCell ref="FL33:GA33"/>
    <mergeCell ref="GB33:GT33"/>
    <mergeCell ref="GU33:HL33"/>
    <mergeCell ref="HM33:IB33"/>
    <mergeCell ref="A33:F33"/>
    <mergeCell ref="G33:BO33"/>
    <mergeCell ref="BP33:CI33"/>
    <mergeCell ref="CJ33:DA33"/>
    <mergeCell ref="DB33:DS33"/>
    <mergeCell ref="DT33:EK33"/>
    <mergeCell ref="EL34:EX34"/>
    <mergeCell ref="EY34:FK34"/>
    <mergeCell ref="FL34:GA34"/>
    <mergeCell ref="GB34:GT34"/>
    <mergeCell ref="GU34:HL34"/>
    <mergeCell ref="HM34:IB34"/>
    <mergeCell ref="A34:F34"/>
    <mergeCell ref="G34:BO34"/>
    <mergeCell ref="BP34:CI34"/>
    <mergeCell ref="CJ34:DA34"/>
    <mergeCell ref="DB34:DS34"/>
    <mergeCell ref="DT34:EK34"/>
    <mergeCell ref="EL35:EX35"/>
    <mergeCell ref="EY35:FK35"/>
    <mergeCell ref="FL35:GA35"/>
    <mergeCell ref="GB35:GT35"/>
    <mergeCell ref="GU35:HL35"/>
    <mergeCell ref="HM35:IB35"/>
    <mergeCell ref="A35:F35"/>
    <mergeCell ref="G35:BO35"/>
    <mergeCell ref="BP35:CI35"/>
    <mergeCell ref="CJ35:DA35"/>
    <mergeCell ref="DB35:DS35"/>
    <mergeCell ref="DT35:EK35"/>
    <mergeCell ref="EL36:EX36"/>
    <mergeCell ref="EY36:FK36"/>
    <mergeCell ref="FL36:GA36"/>
    <mergeCell ref="GB36:GT36"/>
    <mergeCell ref="GU36:HL36"/>
    <mergeCell ref="HM36:IB36"/>
    <mergeCell ref="A36:F36"/>
    <mergeCell ref="G36:BO36"/>
    <mergeCell ref="BP36:CI36"/>
    <mergeCell ref="CJ36:DA36"/>
    <mergeCell ref="DB36:DS36"/>
    <mergeCell ref="DT36:EK36"/>
    <mergeCell ref="EL37:EX37"/>
    <mergeCell ref="EY37:FK37"/>
    <mergeCell ref="FL37:GA37"/>
    <mergeCell ref="GB37:GT37"/>
    <mergeCell ref="GU37:HL37"/>
    <mergeCell ref="HM37:IB37"/>
    <mergeCell ref="A37:F37"/>
    <mergeCell ref="G37:BO37"/>
    <mergeCell ref="BP37:CI37"/>
    <mergeCell ref="CJ37:DA37"/>
    <mergeCell ref="DB37:DS37"/>
    <mergeCell ref="DT37:EK37"/>
    <mergeCell ref="EL38:EX38"/>
    <mergeCell ref="EY38:FK38"/>
    <mergeCell ref="FL38:GA38"/>
    <mergeCell ref="GB38:GT38"/>
    <mergeCell ref="GU38:HL38"/>
    <mergeCell ref="HM38:IB38"/>
    <mergeCell ref="A38:F38"/>
    <mergeCell ref="G38:BO38"/>
    <mergeCell ref="BP38:CI38"/>
    <mergeCell ref="CJ38:DA38"/>
    <mergeCell ref="DB38:DS38"/>
    <mergeCell ref="DT38:EK38"/>
    <mergeCell ref="EL39:EX39"/>
    <mergeCell ref="EY39:FK39"/>
    <mergeCell ref="FL39:GA39"/>
    <mergeCell ref="GB39:GT39"/>
    <mergeCell ref="GU39:HL39"/>
    <mergeCell ref="HM39:IB39"/>
    <mergeCell ref="A39:F39"/>
    <mergeCell ref="G39:BO39"/>
    <mergeCell ref="BP39:CI39"/>
    <mergeCell ref="CJ39:DA39"/>
    <mergeCell ref="DB39:DS39"/>
    <mergeCell ref="DT39:EK39"/>
    <mergeCell ref="EL40:EX40"/>
    <mergeCell ref="EY40:FK40"/>
    <mergeCell ref="FL40:GA40"/>
    <mergeCell ref="GB40:GT40"/>
    <mergeCell ref="GU40:HL40"/>
    <mergeCell ref="HM40:IB40"/>
    <mergeCell ref="A40:F40"/>
    <mergeCell ref="G40:BO40"/>
    <mergeCell ref="BP40:CI40"/>
    <mergeCell ref="CJ40:DA40"/>
    <mergeCell ref="DB40:DS40"/>
    <mergeCell ref="DT40:EK40"/>
    <mergeCell ref="EL41:EX41"/>
    <mergeCell ref="EY41:FK41"/>
    <mergeCell ref="FL41:GA41"/>
    <mergeCell ref="GB41:GT41"/>
    <mergeCell ref="GU41:HL41"/>
    <mergeCell ref="HM41:IB41"/>
    <mergeCell ref="A41:F41"/>
    <mergeCell ref="G41:BO41"/>
    <mergeCell ref="BP41:CI41"/>
    <mergeCell ref="CJ41:DA41"/>
    <mergeCell ref="DB41:DS41"/>
    <mergeCell ref="DT41:EK41"/>
    <mergeCell ref="EL42:EX42"/>
    <mergeCell ref="EY42:FK42"/>
    <mergeCell ref="FL42:GA42"/>
    <mergeCell ref="GB42:GT42"/>
    <mergeCell ref="GU42:HL42"/>
    <mergeCell ref="HM42:IB42"/>
    <mergeCell ref="A42:F42"/>
    <mergeCell ref="G42:BO42"/>
    <mergeCell ref="BP42:CI42"/>
    <mergeCell ref="CJ42:DA42"/>
    <mergeCell ref="DB42:DS42"/>
    <mergeCell ref="DT42:EK42"/>
    <mergeCell ref="EL43:EX43"/>
    <mergeCell ref="EY43:FK43"/>
    <mergeCell ref="FL43:GA43"/>
    <mergeCell ref="GB43:GT43"/>
    <mergeCell ref="GU43:HL43"/>
    <mergeCell ref="HM43:IB43"/>
    <mergeCell ref="A43:F43"/>
    <mergeCell ref="G43:BO43"/>
    <mergeCell ref="BP43:CI43"/>
    <mergeCell ref="CJ43:DA43"/>
    <mergeCell ref="DB43:DS43"/>
    <mergeCell ref="DT43:EK43"/>
    <mergeCell ref="EL44:EX44"/>
    <mergeCell ref="EY44:FK44"/>
    <mergeCell ref="FL44:GA44"/>
    <mergeCell ref="GB44:GT44"/>
    <mergeCell ref="GU44:HL44"/>
    <mergeCell ref="HM44:IB44"/>
    <mergeCell ref="A44:F44"/>
    <mergeCell ref="G44:BO44"/>
    <mergeCell ref="BP44:CI44"/>
    <mergeCell ref="CJ44:DA44"/>
    <mergeCell ref="DB44:DS44"/>
    <mergeCell ref="DT44:EK44"/>
    <mergeCell ref="EL45:EX45"/>
    <mergeCell ref="EY45:FK45"/>
    <mergeCell ref="FL45:GA45"/>
    <mergeCell ref="GB45:GT45"/>
    <mergeCell ref="GU45:HL45"/>
    <mergeCell ref="HM45:IB45"/>
    <mergeCell ref="A45:F45"/>
    <mergeCell ref="G45:BO45"/>
    <mergeCell ref="BP45:CI45"/>
    <mergeCell ref="CJ45:DA45"/>
    <mergeCell ref="DB45:DS45"/>
    <mergeCell ref="DT45:EK45"/>
    <mergeCell ref="EL46:EX46"/>
    <mergeCell ref="EY46:FK46"/>
    <mergeCell ref="FL46:GA46"/>
    <mergeCell ref="GB46:GT46"/>
    <mergeCell ref="GU46:HL46"/>
    <mergeCell ref="HM46:IB46"/>
    <mergeCell ref="A46:F46"/>
    <mergeCell ref="G46:BO46"/>
    <mergeCell ref="BP46:CI46"/>
    <mergeCell ref="CJ46:DA46"/>
    <mergeCell ref="DB46:DS46"/>
    <mergeCell ref="DT46:EK46"/>
    <mergeCell ref="EL47:EX47"/>
    <mergeCell ref="EY47:FK47"/>
    <mergeCell ref="FL47:GA47"/>
    <mergeCell ref="GB47:GT47"/>
    <mergeCell ref="GU47:HL47"/>
    <mergeCell ref="HM47:IB47"/>
    <mergeCell ref="A47:F47"/>
    <mergeCell ref="G47:BO47"/>
    <mergeCell ref="BP47:CI47"/>
    <mergeCell ref="CJ47:DA47"/>
    <mergeCell ref="DB47:DS47"/>
    <mergeCell ref="DT47:EK47"/>
    <mergeCell ref="EL48:EX48"/>
    <mergeCell ref="EY48:FK48"/>
    <mergeCell ref="FL48:GA48"/>
    <mergeCell ref="GB48:GT48"/>
    <mergeCell ref="GU48:HL48"/>
    <mergeCell ref="HM48:IB48"/>
    <mergeCell ref="A48:F48"/>
    <mergeCell ref="G48:BO48"/>
    <mergeCell ref="BP48:CI48"/>
    <mergeCell ref="CJ48:DA48"/>
    <mergeCell ref="DB48:DS48"/>
    <mergeCell ref="DT48:EK48"/>
    <mergeCell ref="EL49:EX49"/>
    <mergeCell ref="EY49:FK49"/>
    <mergeCell ref="FL49:GA49"/>
    <mergeCell ref="GB49:GT49"/>
    <mergeCell ref="GU49:HL49"/>
    <mergeCell ref="HM49:IB49"/>
    <mergeCell ref="A49:F49"/>
    <mergeCell ref="G49:BO49"/>
    <mergeCell ref="BP49:CI49"/>
    <mergeCell ref="CJ49:DA49"/>
    <mergeCell ref="DB49:DS49"/>
    <mergeCell ref="DT49:EK49"/>
    <mergeCell ref="EL50:EX50"/>
    <mergeCell ref="EY50:FK50"/>
    <mergeCell ref="FL50:GA50"/>
    <mergeCell ref="GB50:GT50"/>
    <mergeCell ref="GU50:HL50"/>
    <mergeCell ref="HM50:IB50"/>
    <mergeCell ref="A50:F50"/>
    <mergeCell ref="G50:BO50"/>
    <mergeCell ref="BP50:CI50"/>
    <mergeCell ref="CJ50:DA50"/>
    <mergeCell ref="DB50:DS50"/>
    <mergeCell ref="DT50:EK50"/>
    <mergeCell ref="EL51:EX51"/>
    <mergeCell ref="EY51:FK51"/>
    <mergeCell ref="FL51:GA51"/>
    <mergeCell ref="GB51:GT51"/>
    <mergeCell ref="GU51:HL51"/>
    <mergeCell ref="HM51:IB51"/>
    <mergeCell ref="A51:F51"/>
    <mergeCell ref="G51:BO51"/>
    <mergeCell ref="BP51:CI51"/>
    <mergeCell ref="CJ51:DA51"/>
    <mergeCell ref="DB51:DS51"/>
    <mergeCell ref="DT51:EK51"/>
    <mergeCell ref="EL55:EX55"/>
    <mergeCell ref="EY55:FK55"/>
    <mergeCell ref="FL55:GA55"/>
    <mergeCell ref="GB55:GT55"/>
    <mergeCell ref="GU55:HL55"/>
    <mergeCell ref="HM55:IB55"/>
    <mergeCell ref="A55:F55"/>
    <mergeCell ref="G55:BO55"/>
    <mergeCell ref="BP55:CI55"/>
    <mergeCell ref="CJ55:DA55"/>
    <mergeCell ref="DB55:DS55"/>
    <mergeCell ref="DT55:EK55"/>
    <mergeCell ref="GB56:GT56"/>
    <mergeCell ref="GU56:HL56"/>
    <mergeCell ref="HM56:IB56"/>
    <mergeCell ref="A56:F56"/>
    <mergeCell ref="G56:BO56"/>
    <mergeCell ref="BP56:CI56"/>
    <mergeCell ref="CJ56:DA56"/>
    <mergeCell ref="DB56:DS56"/>
    <mergeCell ref="DT56:EK56"/>
    <mergeCell ref="A57:F58"/>
    <mergeCell ref="G57:S57"/>
    <mergeCell ref="T57:AK57"/>
    <mergeCell ref="AL57:BO57"/>
    <mergeCell ref="BP57:CI58"/>
    <mergeCell ref="CJ57:DA58"/>
    <mergeCell ref="EL56:EX56"/>
    <mergeCell ref="EY56:FK56"/>
    <mergeCell ref="FL56:GA56"/>
    <mergeCell ref="GU57:HL58"/>
    <mergeCell ref="HM57:IB58"/>
    <mergeCell ref="G58:BO58"/>
    <mergeCell ref="G62:R62"/>
    <mergeCell ref="U62:AV62"/>
    <mergeCell ref="EY62:FJ62"/>
    <mergeCell ref="FM62:GN62"/>
    <mergeCell ref="DB57:DS58"/>
    <mergeCell ref="DT57:EK58"/>
    <mergeCell ref="EL57:EX58"/>
    <mergeCell ref="EY57:FK58"/>
    <mergeCell ref="FL57:GA58"/>
    <mergeCell ref="GB57:GT58"/>
    <mergeCell ref="G63:R63"/>
    <mergeCell ref="U63:AV63"/>
    <mergeCell ref="EY63:FJ63"/>
    <mergeCell ref="FM63:GN63"/>
    <mergeCell ref="F64:G64"/>
    <mergeCell ref="H64:J64"/>
    <mergeCell ref="K64:L64"/>
    <mergeCell ref="M64:X64"/>
    <mergeCell ref="Y64:AB64"/>
    <mergeCell ref="AC64:AE64"/>
    <mergeCell ref="A82:IB82"/>
    <mergeCell ref="FU64:FX64"/>
    <mergeCell ref="FY64:GA64"/>
    <mergeCell ref="A69:IB69"/>
    <mergeCell ref="A70:IB70"/>
    <mergeCell ref="A77:IB77"/>
    <mergeCell ref="A79:IB79"/>
    <mergeCell ref="AF64:AH64"/>
    <mergeCell ref="EX64:EY64"/>
    <mergeCell ref="EZ64:FB64"/>
    <mergeCell ref="FC64:FD64"/>
    <mergeCell ref="FE64:FP64"/>
    <mergeCell ref="FQ64:FT64"/>
  </mergeCells>
  <pageMargins left="0.59055118110236227" right="0.39370078740157483" top="0.59055118110236227" bottom="0.31496062992125984" header="0.19685039370078741" footer="0.19685039370078741"/>
  <pageSetup paperSize="8" scale="64" fitToHeight="2"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G101"/>
  <sheetViews>
    <sheetView view="pageBreakPreview" topLeftCell="AM64" zoomScaleNormal="100" zoomScaleSheetLayoutView="100" workbookViewId="0">
      <selection activeCell="AM93" sqref="AM93"/>
    </sheetView>
  </sheetViews>
  <sheetFormatPr defaultColWidth="0.85546875" defaultRowHeight="15" x14ac:dyDescent="0.25"/>
  <cols>
    <col min="1" max="16384" width="0.85546875" style="56"/>
  </cols>
  <sheetData>
    <row r="1" spans="1:241" s="52" customFormat="1" ht="12" x14ac:dyDescent="0.2">
      <c r="IG1" s="53" t="s">
        <v>1012</v>
      </c>
    </row>
    <row r="2" spans="1:241" s="88" customFormat="1" ht="17.25" customHeight="1" x14ac:dyDescent="0.2">
      <c r="A2" s="631" t="s">
        <v>1013</v>
      </c>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631"/>
      <c r="BW2" s="631"/>
      <c r="BX2" s="631"/>
      <c r="BY2" s="631"/>
      <c r="BZ2" s="631"/>
      <c r="CA2" s="631"/>
      <c r="CB2" s="631"/>
      <c r="CC2" s="631"/>
      <c r="CD2" s="631"/>
      <c r="CE2" s="631"/>
      <c r="CF2" s="631"/>
      <c r="CG2" s="631"/>
      <c r="CH2" s="631"/>
      <c r="CI2" s="631"/>
      <c r="CJ2" s="631"/>
      <c r="CK2" s="631"/>
      <c r="CL2" s="631"/>
      <c r="CM2" s="631"/>
      <c r="CN2" s="631"/>
      <c r="CO2" s="631"/>
      <c r="CP2" s="631"/>
      <c r="CQ2" s="631"/>
      <c r="CR2" s="631"/>
      <c r="CS2" s="631"/>
      <c r="CT2" s="631"/>
      <c r="CU2" s="631"/>
      <c r="CV2" s="631"/>
      <c r="CW2" s="631"/>
      <c r="CX2" s="631"/>
      <c r="CY2" s="631"/>
      <c r="CZ2" s="631"/>
      <c r="DA2" s="631"/>
      <c r="DB2" s="631"/>
      <c r="DC2" s="631"/>
      <c r="DD2" s="631"/>
      <c r="DE2" s="631"/>
      <c r="DF2" s="631"/>
      <c r="DG2" s="631"/>
      <c r="DH2" s="631"/>
      <c r="DI2" s="631"/>
      <c r="DJ2" s="631"/>
      <c r="DK2" s="631"/>
      <c r="DL2" s="631"/>
      <c r="DM2" s="631"/>
      <c r="DN2" s="631"/>
      <c r="DO2" s="631"/>
      <c r="DP2" s="631"/>
      <c r="DQ2" s="631"/>
      <c r="DR2" s="631"/>
      <c r="DS2" s="631"/>
      <c r="DT2" s="631"/>
      <c r="DU2" s="631"/>
      <c r="DV2" s="631"/>
      <c r="DW2" s="631"/>
      <c r="DX2" s="631"/>
      <c r="DY2" s="631"/>
      <c r="DZ2" s="631"/>
      <c r="EA2" s="631"/>
      <c r="EB2" s="631"/>
      <c r="EC2" s="631"/>
      <c r="ED2" s="631"/>
      <c r="EE2" s="631"/>
      <c r="EF2" s="631"/>
      <c r="EG2" s="631"/>
      <c r="EH2" s="631"/>
      <c r="EI2" s="631"/>
      <c r="EJ2" s="631"/>
      <c r="EK2" s="631"/>
      <c r="EL2" s="631"/>
      <c r="EM2" s="631"/>
      <c r="EN2" s="631"/>
      <c r="EO2" s="631"/>
      <c r="EP2" s="631"/>
      <c r="EQ2" s="631"/>
      <c r="ER2" s="631"/>
      <c r="ES2" s="631"/>
      <c r="ET2" s="631"/>
      <c r="EU2" s="631"/>
      <c r="EV2" s="631"/>
      <c r="EW2" s="631"/>
      <c r="EX2" s="631"/>
      <c r="EY2" s="631"/>
      <c r="EZ2" s="631"/>
      <c r="FA2" s="631"/>
      <c r="FB2" s="631"/>
      <c r="FC2" s="631"/>
      <c r="FD2" s="631"/>
      <c r="FE2" s="631"/>
      <c r="FF2" s="631"/>
      <c r="FG2" s="631"/>
      <c r="FH2" s="631"/>
      <c r="FI2" s="631"/>
      <c r="FJ2" s="631"/>
      <c r="FK2" s="631"/>
      <c r="FL2" s="631"/>
      <c r="FM2" s="631"/>
      <c r="FN2" s="631"/>
      <c r="FO2" s="631"/>
      <c r="FP2" s="631"/>
      <c r="FQ2" s="631"/>
      <c r="FR2" s="631"/>
      <c r="FS2" s="631"/>
      <c r="FT2" s="631"/>
      <c r="FU2" s="631"/>
      <c r="FV2" s="631"/>
      <c r="FW2" s="631"/>
      <c r="FX2" s="631"/>
      <c r="FY2" s="631"/>
      <c r="FZ2" s="631"/>
      <c r="GA2" s="631"/>
      <c r="GB2" s="631"/>
      <c r="GC2" s="631"/>
      <c r="GD2" s="631"/>
      <c r="GE2" s="631"/>
      <c r="GF2" s="631"/>
      <c r="GG2" s="631"/>
      <c r="GH2" s="631"/>
      <c r="GI2" s="631"/>
      <c r="GJ2" s="631"/>
      <c r="GK2" s="631"/>
      <c r="GL2" s="631"/>
      <c r="GM2" s="631"/>
      <c r="GN2" s="631"/>
      <c r="GO2" s="631"/>
      <c r="GP2" s="631"/>
      <c r="GQ2" s="631"/>
      <c r="GR2" s="631"/>
      <c r="GS2" s="631"/>
      <c r="GT2" s="631"/>
      <c r="GU2" s="631"/>
      <c r="GV2" s="631"/>
      <c r="GW2" s="631"/>
      <c r="GX2" s="631"/>
      <c r="GY2" s="631"/>
      <c r="GZ2" s="631"/>
      <c r="HA2" s="631"/>
      <c r="HB2" s="631"/>
      <c r="HC2" s="631"/>
      <c r="HD2" s="631"/>
      <c r="HE2" s="631"/>
      <c r="HF2" s="631"/>
      <c r="HG2" s="631"/>
      <c r="HH2" s="631"/>
      <c r="HI2" s="631"/>
      <c r="HJ2" s="631"/>
      <c r="HK2" s="631"/>
      <c r="HL2" s="631"/>
      <c r="HM2" s="631"/>
      <c r="HN2" s="631"/>
      <c r="HO2" s="631"/>
      <c r="HP2" s="631"/>
      <c r="HQ2" s="631"/>
      <c r="HR2" s="631"/>
      <c r="HS2" s="631"/>
      <c r="HT2" s="631"/>
      <c r="HU2" s="631"/>
      <c r="HV2" s="631"/>
      <c r="HW2" s="631"/>
      <c r="HX2" s="631"/>
      <c r="HY2" s="631"/>
      <c r="HZ2" s="631"/>
      <c r="IA2" s="631"/>
      <c r="IB2" s="631"/>
      <c r="IC2" s="631"/>
      <c r="ID2" s="631"/>
      <c r="IE2" s="631"/>
      <c r="IF2" s="631"/>
      <c r="IG2" s="631"/>
    </row>
    <row r="3" spans="1:241" s="67" customFormat="1" x14ac:dyDescent="0.2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L3" s="55"/>
      <c r="AM3" s="56"/>
      <c r="AN3" s="56"/>
      <c r="AO3" s="56"/>
      <c r="AP3" s="56"/>
      <c r="AQ3" s="56"/>
      <c r="AR3" s="56"/>
      <c r="AS3" s="56"/>
      <c r="AT3" s="56"/>
      <c r="AU3" s="56"/>
      <c r="AV3" s="56"/>
      <c r="AW3" s="56"/>
      <c r="AX3" s="56"/>
      <c r="AY3" s="56"/>
      <c r="AZ3" s="56"/>
      <c r="BA3" s="56"/>
      <c r="BB3" s="56"/>
      <c r="BC3" s="56"/>
      <c r="BD3" s="56"/>
      <c r="BE3" s="56"/>
      <c r="BF3" s="56"/>
      <c r="BG3" s="1492"/>
      <c r="BH3" s="1492"/>
      <c r="BI3" s="1492"/>
      <c r="BJ3" s="1492"/>
      <c r="BK3" s="1492"/>
      <c r="BL3" s="1492"/>
      <c r="BM3" s="1492"/>
      <c r="BN3" s="1492"/>
      <c r="BO3" s="1492"/>
      <c r="BP3" s="1492"/>
      <c r="BQ3" s="1492"/>
      <c r="BR3" s="1492"/>
      <c r="BS3" s="1492"/>
      <c r="BT3" s="1492"/>
      <c r="BU3" s="1492"/>
      <c r="BV3" s="1492"/>
      <c r="BW3" s="1492"/>
      <c r="BX3" s="1492"/>
      <c r="BY3" s="1492"/>
      <c r="BZ3" s="1492"/>
      <c r="CA3" s="1492"/>
      <c r="CB3" s="1492"/>
      <c r="CC3" s="1492"/>
      <c r="CD3" s="1492"/>
      <c r="CE3" s="1492"/>
      <c r="CF3" s="1492"/>
      <c r="CG3" s="1492"/>
      <c r="CH3" s="1492"/>
      <c r="CI3" s="1492"/>
      <c r="CJ3" s="1492"/>
      <c r="CK3" s="1492"/>
      <c r="CL3" s="1492"/>
      <c r="CM3" s="1492"/>
      <c r="CN3" s="1492"/>
      <c r="CO3" s="1492"/>
      <c r="CP3" s="1492"/>
      <c r="CQ3" s="1492"/>
      <c r="CR3" s="1492"/>
      <c r="CS3" s="1492"/>
      <c r="CT3" s="1492"/>
      <c r="CU3" s="1492"/>
      <c r="CV3" s="1492"/>
      <c r="CW3" s="1492"/>
      <c r="CX3" s="1492"/>
      <c r="CY3" s="1492"/>
      <c r="CZ3" s="1492"/>
      <c r="DA3" s="1492"/>
      <c r="DB3" s="1492"/>
      <c r="DC3" s="1492"/>
      <c r="DD3" s="1492"/>
      <c r="DE3" s="1492"/>
      <c r="DF3" s="1492"/>
      <c r="DG3" s="1492"/>
      <c r="DH3" s="1492"/>
      <c r="DI3" s="1492"/>
      <c r="DJ3" s="1492"/>
      <c r="DK3" s="1492"/>
      <c r="DL3" s="1492"/>
      <c r="DM3" s="1492"/>
      <c r="DN3" s="1492"/>
      <c r="DO3" s="1492"/>
      <c r="DP3" s="1492"/>
      <c r="DQ3" s="1492"/>
      <c r="DR3" s="1492"/>
      <c r="DS3" s="1492"/>
      <c r="DT3" s="1492"/>
      <c r="DU3" s="1492"/>
      <c r="DV3" s="1492"/>
      <c r="DW3" s="1492"/>
      <c r="DX3" s="1492"/>
      <c r="DY3" s="1492"/>
      <c r="DZ3" s="1492"/>
      <c r="EA3" s="1492"/>
      <c r="EB3" s="1492"/>
      <c r="EC3" s="1492"/>
      <c r="ED3" s="1492"/>
      <c r="EE3" s="1492"/>
      <c r="EF3" s="1492"/>
      <c r="EG3" s="1492"/>
      <c r="EH3" s="1492"/>
      <c r="EI3" s="1492"/>
      <c r="EJ3" s="1492"/>
      <c r="EK3" s="1492"/>
      <c r="EL3" s="1492"/>
      <c r="EM3" s="1492"/>
      <c r="EN3" s="1492"/>
      <c r="EO3" s="1492"/>
      <c r="EP3" s="1492"/>
      <c r="EQ3" s="1492"/>
      <c r="ER3" s="1492"/>
      <c r="ES3" s="1492"/>
      <c r="ET3" s="1492"/>
      <c r="EU3" s="1492"/>
      <c r="EV3" s="1492"/>
      <c r="EW3" s="1492"/>
      <c r="EX3" s="1492"/>
      <c r="EY3" s="1492"/>
      <c r="EZ3" s="1492"/>
      <c r="FA3" s="1492"/>
      <c r="FB3" s="1492"/>
      <c r="FC3" s="1492"/>
      <c r="FD3" s="1492"/>
      <c r="FE3" s="1492"/>
      <c r="FF3" s="1492"/>
      <c r="FG3" s="1492"/>
      <c r="FH3" s="1492"/>
      <c r="FI3" s="1492"/>
      <c r="FJ3" s="1492"/>
      <c r="FK3" s="1492"/>
      <c r="FL3" s="1492"/>
      <c r="FM3" s="1492"/>
      <c r="FN3" s="1492"/>
      <c r="FO3" s="1492"/>
      <c r="FP3" s="1492"/>
      <c r="FQ3" s="1492"/>
      <c r="FR3" s="1492"/>
      <c r="FS3" s="1492"/>
      <c r="FT3" s="1492"/>
      <c r="FU3" s="1492"/>
      <c r="FV3" s="1492"/>
      <c r="FW3" s="1492"/>
      <c r="FX3" s="1492"/>
      <c r="FY3" s="1492"/>
      <c r="FZ3" s="1492"/>
      <c r="GA3" s="1492"/>
      <c r="GB3" s="56"/>
      <c r="GC3" s="56"/>
      <c r="GD3" s="56"/>
      <c r="GE3" s="56"/>
      <c r="GF3" s="56"/>
      <c r="GG3" s="56"/>
      <c r="GH3" s="56"/>
      <c r="GI3" s="56"/>
      <c r="GJ3" s="56"/>
      <c r="GK3" s="56"/>
      <c r="GL3" s="56"/>
      <c r="GM3" s="56"/>
      <c r="GN3" s="56"/>
      <c r="GO3" s="56"/>
      <c r="GP3" s="56"/>
      <c r="GQ3" s="56"/>
      <c r="GR3" s="56"/>
      <c r="GS3" s="56"/>
      <c r="GT3" s="56"/>
      <c r="GU3" s="56"/>
      <c r="GV3" s="56"/>
      <c r="GW3" s="56"/>
      <c r="GX3" s="56"/>
      <c r="GY3" s="56"/>
      <c r="GZ3" s="56"/>
      <c r="HA3" s="56"/>
      <c r="HB3" s="56"/>
      <c r="HC3" s="56"/>
      <c r="HD3" s="56"/>
      <c r="HE3" s="56"/>
      <c r="HF3" s="56"/>
      <c r="HG3" s="56"/>
      <c r="HH3" s="56"/>
      <c r="HI3" s="56"/>
      <c r="HJ3" s="56"/>
      <c r="HK3" s="56"/>
      <c r="HL3" s="56"/>
      <c r="HM3" s="56"/>
      <c r="HN3" s="56"/>
      <c r="HO3" s="56"/>
      <c r="HP3" s="56"/>
      <c r="HQ3" s="56"/>
      <c r="HR3" s="56"/>
      <c r="HS3" s="56"/>
      <c r="HT3" s="56"/>
      <c r="HU3" s="56"/>
      <c r="HV3" s="56"/>
      <c r="HW3" s="56"/>
      <c r="HX3" s="56"/>
      <c r="HY3" s="56"/>
      <c r="HZ3" s="56"/>
      <c r="IA3" s="56"/>
      <c r="IB3" s="56"/>
      <c r="IC3" s="56"/>
      <c r="ID3" s="56"/>
      <c r="IE3" s="56"/>
      <c r="IF3" s="56"/>
      <c r="IG3" s="56"/>
    </row>
    <row r="4" spans="1:241" s="94" customFormat="1" ht="14.25" customHeight="1" x14ac:dyDescent="0.2">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G4" s="1533" t="s">
        <v>587</v>
      </c>
      <c r="BH4" s="1533"/>
      <c r="BI4" s="1533"/>
      <c r="BJ4" s="1533"/>
      <c r="BK4" s="1533"/>
      <c r="BL4" s="1533"/>
      <c r="BM4" s="1533"/>
      <c r="BN4" s="1533"/>
      <c r="BO4" s="1533"/>
      <c r="BP4" s="1533"/>
      <c r="BQ4" s="1533"/>
      <c r="BR4" s="1533"/>
      <c r="BS4" s="1533"/>
      <c r="BT4" s="1533"/>
      <c r="BU4" s="1533"/>
      <c r="BV4" s="1533"/>
      <c r="BW4" s="1533"/>
      <c r="BX4" s="1533"/>
      <c r="BY4" s="1533"/>
      <c r="BZ4" s="1533"/>
      <c r="CA4" s="1533"/>
      <c r="CB4" s="1533"/>
      <c r="CC4" s="1533"/>
      <c r="CD4" s="1533"/>
      <c r="CE4" s="1533"/>
      <c r="CF4" s="1533"/>
      <c r="CG4" s="1533"/>
      <c r="CH4" s="1533"/>
      <c r="CI4" s="1533"/>
      <c r="CJ4" s="1533"/>
      <c r="CK4" s="1533"/>
      <c r="CL4" s="1533"/>
      <c r="CM4" s="1533"/>
      <c r="CN4" s="1533"/>
      <c r="CO4" s="1533"/>
      <c r="CP4" s="1533"/>
      <c r="CQ4" s="1533"/>
      <c r="CR4" s="1533"/>
      <c r="CS4" s="1533"/>
      <c r="CT4" s="1533"/>
      <c r="CU4" s="1533"/>
      <c r="CV4" s="1533"/>
      <c r="CW4" s="1533"/>
      <c r="CX4" s="1533"/>
      <c r="CY4" s="1533"/>
      <c r="CZ4" s="1533"/>
      <c r="DA4" s="1533"/>
      <c r="DB4" s="1533"/>
      <c r="DC4" s="1533"/>
      <c r="DD4" s="1533"/>
      <c r="DE4" s="1533"/>
      <c r="DF4" s="1533"/>
      <c r="DG4" s="1533"/>
      <c r="DH4" s="1533"/>
      <c r="DI4" s="1533"/>
      <c r="DJ4" s="1533"/>
      <c r="DK4" s="1533"/>
      <c r="DL4" s="1533"/>
      <c r="DM4" s="1533"/>
      <c r="DN4" s="1533"/>
      <c r="DO4" s="1533"/>
      <c r="DP4" s="1533"/>
      <c r="DQ4" s="1533"/>
      <c r="DR4" s="1533"/>
      <c r="DS4" s="1533"/>
      <c r="DT4" s="1533"/>
      <c r="DU4" s="1533"/>
      <c r="DV4" s="1533"/>
      <c r="DW4" s="1533"/>
      <c r="DX4" s="1533"/>
      <c r="DY4" s="1533"/>
      <c r="DZ4" s="1533"/>
      <c r="EA4" s="1533"/>
      <c r="EB4" s="1533"/>
      <c r="EC4" s="1533"/>
      <c r="ED4" s="1533"/>
      <c r="EE4" s="1533"/>
      <c r="EF4" s="1533"/>
      <c r="EG4" s="1533"/>
      <c r="EH4" s="1533"/>
      <c r="EI4" s="1533"/>
      <c r="EJ4" s="1533"/>
      <c r="EK4" s="1533"/>
      <c r="EL4" s="1533"/>
      <c r="EM4" s="1533"/>
      <c r="EN4" s="1533"/>
      <c r="EO4" s="1533"/>
      <c r="EP4" s="1533"/>
      <c r="EQ4" s="1533"/>
      <c r="ER4" s="1533"/>
      <c r="ES4" s="1533"/>
      <c r="ET4" s="1533"/>
      <c r="EU4" s="1533"/>
      <c r="EV4" s="1533"/>
      <c r="EW4" s="1533"/>
      <c r="EX4" s="1533"/>
      <c r="EY4" s="1533"/>
      <c r="EZ4" s="1533"/>
      <c r="FA4" s="1533"/>
      <c r="FB4" s="1533"/>
      <c r="FC4" s="1533"/>
      <c r="FD4" s="1533"/>
      <c r="FE4" s="1533"/>
      <c r="FF4" s="1533"/>
      <c r="FG4" s="1533"/>
      <c r="FH4" s="1533"/>
      <c r="FI4" s="1533"/>
      <c r="FJ4" s="1533"/>
      <c r="FK4" s="1533"/>
      <c r="FL4" s="1533"/>
      <c r="FM4" s="1533"/>
      <c r="FN4" s="1533"/>
      <c r="FO4" s="1533"/>
      <c r="FP4" s="1533"/>
      <c r="FQ4" s="1533"/>
      <c r="FR4" s="1533"/>
      <c r="FS4" s="1533"/>
      <c r="FT4" s="1533"/>
      <c r="FU4" s="1533"/>
      <c r="FV4" s="1533"/>
      <c r="FW4" s="1533"/>
      <c r="FX4" s="1533"/>
      <c r="FY4" s="1533"/>
      <c r="FZ4" s="1533"/>
      <c r="GA4" s="1533"/>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c r="HM4" s="87"/>
      <c r="HN4" s="87"/>
      <c r="HO4" s="87"/>
      <c r="HP4" s="87"/>
      <c r="HQ4" s="87"/>
      <c r="HR4" s="87"/>
      <c r="HS4" s="87"/>
      <c r="HT4" s="87"/>
      <c r="HU4" s="87"/>
      <c r="HV4" s="87"/>
      <c r="ID4" s="87"/>
      <c r="IE4" s="87"/>
      <c r="IF4" s="87"/>
      <c r="IG4" s="87"/>
    </row>
    <row r="5" spans="1:241" s="153" customFormat="1" ht="13.5" customHeight="1" x14ac:dyDescent="0.2">
      <c r="A5" s="1494" t="s">
        <v>923</v>
      </c>
      <c r="B5" s="1495"/>
      <c r="C5" s="1495"/>
      <c r="D5" s="1495"/>
      <c r="E5" s="1495"/>
      <c r="F5" s="1496"/>
      <c r="G5" s="1534" t="s">
        <v>588</v>
      </c>
      <c r="H5" s="1535"/>
      <c r="I5" s="1535"/>
      <c r="J5" s="1535"/>
      <c r="K5" s="1535"/>
      <c r="L5" s="1535"/>
      <c r="M5" s="1535"/>
      <c r="N5" s="1535"/>
      <c r="O5" s="1535"/>
      <c r="P5" s="1535"/>
      <c r="Q5" s="1535"/>
      <c r="R5" s="1535"/>
      <c r="S5" s="1535"/>
      <c r="T5" s="1535"/>
      <c r="U5" s="1535"/>
      <c r="V5" s="1535"/>
      <c r="W5" s="1535"/>
      <c r="X5" s="1535"/>
      <c r="Y5" s="1535"/>
      <c r="Z5" s="1535"/>
      <c r="AA5" s="1535"/>
      <c r="AB5" s="1535"/>
      <c r="AC5" s="1535"/>
      <c r="AD5" s="1535"/>
      <c r="AE5" s="1535"/>
      <c r="AF5" s="1535"/>
      <c r="AG5" s="1535"/>
      <c r="AH5" s="1535"/>
      <c r="AI5" s="1535"/>
      <c r="AJ5" s="1535"/>
      <c r="AK5" s="1535"/>
      <c r="AL5" s="1535"/>
      <c r="AM5" s="1535"/>
      <c r="AN5" s="1535"/>
      <c r="AO5" s="1535"/>
      <c r="AP5" s="1535"/>
      <c r="AQ5" s="1535"/>
      <c r="AR5" s="1535"/>
      <c r="AS5" s="1535"/>
      <c r="AT5" s="1535"/>
      <c r="AU5" s="1535"/>
      <c r="AV5" s="1535"/>
      <c r="AW5" s="1535"/>
      <c r="AX5" s="1535"/>
      <c r="AY5" s="1535"/>
      <c r="AZ5" s="1535"/>
      <c r="BA5" s="1535"/>
      <c r="BB5" s="1535"/>
      <c r="BC5" s="1535"/>
      <c r="BD5" s="1535"/>
      <c r="BE5" s="1535"/>
      <c r="BF5" s="1535"/>
      <c r="BG5" s="1535"/>
      <c r="BH5" s="1535"/>
      <c r="BI5" s="1536"/>
      <c r="BJ5" s="1543" t="s">
        <v>924</v>
      </c>
      <c r="BK5" s="1544"/>
      <c r="BL5" s="1544"/>
      <c r="BM5" s="1544"/>
      <c r="BN5" s="1544"/>
      <c r="BO5" s="1544"/>
      <c r="BP5" s="1544"/>
      <c r="BQ5" s="1544"/>
      <c r="BR5" s="1544"/>
      <c r="BS5" s="1544"/>
      <c r="BT5" s="1544"/>
      <c r="BU5" s="1544"/>
      <c r="BV5" s="1517" t="s">
        <v>1014</v>
      </c>
      <c r="BW5" s="1298"/>
      <c r="BX5" s="1298"/>
      <c r="BY5" s="1298"/>
      <c r="BZ5" s="1298"/>
      <c r="CA5" s="1298"/>
      <c r="CB5" s="1298"/>
      <c r="CC5" s="1298"/>
      <c r="CD5" s="1298"/>
      <c r="CE5" s="1298"/>
      <c r="CF5" s="1298"/>
      <c r="CG5" s="1298"/>
      <c r="CH5" s="1298"/>
      <c r="CI5" s="1298"/>
      <c r="CJ5" s="1298"/>
      <c r="CK5" s="1298"/>
      <c r="CL5" s="1298"/>
      <c r="CM5" s="1298"/>
      <c r="CN5" s="1298"/>
      <c r="CO5" s="1298"/>
      <c r="CP5" s="1298"/>
      <c r="CQ5" s="1298"/>
      <c r="CR5" s="1298"/>
      <c r="CS5" s="1298"/>
      <c r="CT5" s="1298"/>
      <c r="CU5" s="1298"/>
      <c r="CV5" s="1298"/>
      <c r="CW5" s="1298"/>
      <c r="CX5" s="1298"/>
      <c r="CY5" s="1298"/>
      <c r="CZ5" s="1298"/>
      <c r="DA5" s="1298"/>
      <c r="DB5" s="1298"/>
      <c r="DC5" s="1298"/>
      <c r="DD5" s="1298"/>
      <c r="DE5" s="1298"/>
      <c r="DF5" s="1298"/>
      <c r="DG5" s="1298"/>
      <c r="DH5" s="1298"/>
      <c r="DI5" s="1298"/>
      <c r="DJ5" s="1298"/>
      <c r="DK5" s="1298"/>
      <c r="DL5" s="1298"/>
      <c r="DM5" s="1298"/>
      <c r="DN5" s="1518"/>
      <c r="DO5" s="1518"/>
      <c r="DP5" s="1518"/>
      <c r="DQ5" s="1305" t="s">
        <v>33</v>
      </c>
      <c r="DR5" s="1305"/>
      <c r="DS5" s="1305"/>
      <c r="DT5" s="1305"/>
      <c r="DU5" s="1305"/>
      <c r="DV5" s="1305"/>
      <c r="DW5" s="1305"/>
      <c r="DX5" s="1305"/>
      <c r="DY5" s="1305"/>
      <c r="DZ5" s="1305"/>
      <c r="EA5" s="1305"/>
      <c r="EB5" s="1305"/>
      <c r="EC5" s="1305"/>
      <c r="ED5" s="1305"/>
      <c r="EE5" s="1305"/>
      <c r="EF5" s="1305"/>
      <c r="EG5" s="1305"/>
      <c r="EH5" s="1305"/>
      <c r="EI5" s="1305"/>
      <c r="EJ5" s="1305"/>
      <c r="EK5" s="1305"/>
      <c r="EL5" s="1305"/>
      <c r="EM5" s="1305"/>
      <c r="EN5" s="1305"/>
      <c r="EO5" s="1305"/>
      <c r="EP5" s="1305"/>
      <c r="EQ5" s="1305"/>
      <c r="ER5" s="1305"/>
      <c r="ES5" s="1305"/>
      <c r="ET5" s="1305"/>
      <c r="EU5" s="1305"/>
      <c r="EV5" s="1305"/>
      <c r="EW5" s="1305"/>
      <c r="EX5" s="1305"/>
      <c r="EY5" s="1306"/>
      <c r="EZ5" s="1466" t="s">
        <v>1015</v>
      </c>
      <c r="FA5" s="1467"/>
      <c r="FB5" s="1467"/>
      <c r="FC5" s="1467"/>
      <c r="FD5" s="1467"/>
      <c r="FE5" s="1467"/>
      <c r="FF5" s="1467"/>
      <c r="FG5" s="1467"/>
      <c r="FH5" s="1467"/>
      <c r="FI5" s="1467"/>
      <c r="FJ5" s="1467"/>
      <c r="FK5" s="1467"/>
      <c r="FL5" s="1467"/>
      <c r="FM5" s="1467"/>
      <c r="FN5" s="1467"/>
      <c r="FO5" s="1467"/>
      <c r="FP5" s="1467"/>
      <c r="FQ5" s="1467"/>
      <c r="FR5" s="1467"/>
      <c r="FS5" s="1467"/>
      <c r="FT5" s="1467"/>
      <c r="FU5" s="1467"/>
      <c r="FV5" s="1467"/>
      <c r="FW5" s="1467"/>
      <c r="FX5" s="1467"/>
      <c r="FY5" s="1467"/>
      <c r="FZ5" s="1467"/>
      <c r="GA5" s="1467"/>
      <c r="GB5" s="1467"/>
      <c r="GC5" s="1467"/>
      <c r="GD5" s="1467"/>
      <c r="GE5" s="1467"/>
      <c r="GF5" s="1467"/>
      <c r="GG5" s="1467"/>
      <c r="GH5" s="1467"/>
      <c r="GI5" s="1467"/>
      <c r="GJ5" s="1467"/>
      <c r="GK5" s="1467"/>
      <c r="GL5" s="1467"/>
      <c r="GM5" s="1467"/>
      <c r="GN5" s="1467"/>
      <c r="GO5" s="1467"/>
      <c r="GP5" s="1467"/>
      <c r="GQ5" s="1517" t="s">
        <v>1016</v>
      </c>
      <c r="GR5" s="1298"/>
      <c r="GS5" s="1298"/>
      <c r="GT5" s="1298"/>
      <c r="GU5" s="1298"/>
      <c r="GV5" s="1298"/>
      <c r="GW5" s="1298"/>
      <c r="GX5" s="1298"/>
      <c r="GY5" s="1298"/>
      <c r="GZ5" s="1298"/>
      <c r="HA5" s="1298"/>
      <c r="HB5" s="1298"/>
      <c r="HC5" s="1298"/>
      <c r="HD5" s="1298"/>
      <c r="HE5" s="1298"/>
      <c r="HF5" s="1298"/>
      <c r="HG5" s="1298"/>
      <c r="HH5" s="1298"/>
      <c r="HI5" s="1298"/>
      <c r="HJ5" s="1298"/>
      <c r="HK5" s="1298"/>
      <c r="HL5" s="1298"/>
      <c r="HM5" s="1298"/>
      <c r="HN5" s="1298"/>
      <c r="HO5" s="1298"/>
      <c r="HP5" s="1298"/>
      <c r="HQ5" s="1298"/>
      <c r="HR5" s="1298"/>
      <c r="HS5" s="1298"/>
      <c r="HT5" s="1298"/>
      <c r="HU5" s="1298"/>
      <c r="HV5" s="1298"/>
      <c r="HW5" s="1298"/>
      <c r="HX5" s="1298"/>
      <c r="HY5" s="1518"/>
      <c r="HZ5" s="1518"/>
      <c r="IA5" s="1518"/>
      <c r="IB5" s="1519" t="s">
        <v>33</v>
      </c>
      <c r="IC5" s="1519"/>
      <c r="ID5" s="1519"/>
      <c r="IE5" s="1519"/>
      <c r="IF5" s="1519"/>
      <c r="IG5" s="1520"/>
    </row>
    <row r="6" spans="1:241" s="153" customFormat="1" ht="12.75" customHeight="1" x14ac:dyDescent="0.2">
      <c r="A6" s="1497"/>
      <c r="B6" s="1498"/>
      <c r="C6" s="1498"/>
      <c r="D6" s="1498"/>
      <c r="E6" s="1498"/>
      <c r="F6" s="1499"/>
      <c r="G6" s="1537"/>
      <c r="H6" s="1538"/>
      <c r="I6" s="1538"/>
      <c r="J6" s="1538"/>
      <c r="K6" s="1538"/>
      <c r="L6" s="1538"/>
      <c r="M6" s="1538"/>
      <c r="N6" s="1538"/>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c r="AV6" s="1538"/>
      <c r="AW6" s="1538"/>
      <c r="AX6" s="1538"/>
      <c r="AY6" s="1538"/>
      <c r="AZ6" s="1538"/>
      <c r="BA6" s="1538"/>
      <c r="BB6" s="1538"/>
      <c r="BC6" s="1538"/>
      <c r="BD6" s="1538"/>
      <c r="BE6" s="1538"/>
      <c r="BF6" s="1538"/>
      <c r="BG6" s="1538"/>
      <c r="BH6" s="1538"/>
      <c r="BI6" s="1539"/>
      <c r="BJ6" s="1545"/>
      <c r="BK6" s="1546"/>
      <c r="BL6" s="1546"/>
      <c r="BM6" s="1546"/>
      <c r="BN6" s="1546"/>
      <c r="BO6" s="1546"/>
      <c r="BP6" s="1546"/>
      <c r="BQ6" s="1546"/>
      <c r="BR6" s="1546"/>
      <c r="BS6" s="1546"/>
      <c r="BT6" s="1546"/>
      <c r="BU6" s="1546"/>
      <c r="BV6" s="1521"/>
      <c r="BW6" s="1182"/>
      <c r="BX6" s="1182"/>
      <c r="BY6" s="1182"/>
      <c r="BZ6" s="1182"/>
      <c r="CA6" s="1182"/>
      <c r="CB6" s="1182"/>
      <c r="CC6" s="1182"/>
      <c r="CD6" s="1182"/>
      <c r="CE6" s="1182"/>
      <c r="CF6" s="1182"/>
      <c r="CG6" s="1182"/>
      <c r="CH6" s="1182"/>
      <c r="CI6" s="1182"/>
      <c r="CJ6" s="1182"/>
      <c r="CK6" s="1182"/>
      <c r="CL6" s="1182"/>
      <c r="CM6" s="1182"/>
      <c r="CN6" s="1182"/>
      <c r="CO6" s="1182"/>
      <c r="CP6" s="1182"/>
      <c r="CQ6" s="1182"/>
      <c r="CR6" s="1182"/>
      <c r="CS6" s="1182"/>
      <c r="CT6" s="1182"/>
      <c r="CU6" s="1182"/>
      <c r="CV6" s="1182"/>
      <c r="CW6" s="1182"/>
      <c r="CX6" s="1182"/>
      <c r="CY6" s="1182"/>
      <c r="CZ6" s="1182"/>
      <c r="DA6" s="1182"/>
      <c r="DB6" s="1182"/>
      <c r="DC6" s="1182"/>
      <c r="DD6" s="1182"/>
      <c r="DE6" s="1182"/>
      <c r="DF6" s="1182"/>
      <c r="DG6" s="1182"/>
      <c r="DH6" s="1182"/>
      <c r="DI6" s="1182"/>
      <c r="DJ6" s="1182"/>
      <c r="DK6" s="1182"/>
      <c r="DL6" s="1182"/>
      <c r="DM6" s="1182"/>
      <c r="DN6" s="1182"/>
      <c r="DO6" s="1182"/>
      <c r="DP6" s="1182"/>
      <c r="DQ6" s="1182"/>
      <c r="DR6" s="1182"/>
      <c r="DS6" s="1182"/>
      <c r="DT6" s="1182"/>
      <c r="DU6" s="1182"/>
      <c r="DV6" s="1182"/>
      <c r="DW6" s="1182"/>
      <c r="DX6" s="1182"/>
      <c r="DY6" s="1182"/>
      <c r="DZ6" s="1182"/>
      <c r="EA6" s="1182"/>
      <c r="EB6" s="1182"/>
      <c r="EC6" s="1182"/>
      <c r="ED6" s="1182"/>
      <c r="EE6" s="1182"/>
      <c r="EF6" s="1182"/>
      <c r="EG6" s="1182"/>
      <c r="EH6" s="1182"/>
      <c r="EI6" s="1182"/>
      <c r="EJ6" s="1182"/>
      <c r="EK6" s="1182"/>
      <c r="EL6" s="1182"/>
      <c r="EM6" s="1182"/>
      <c r="EN6" s="1182"/>
      <c r="EO6" s="1182"/>
      <c r="EP6" s="1182"/>
      <c r="EQ6" s="1182"/>
      <c r="ER6" s="1182"/>
      <c r="ES6" s="1182"/>
      <c r="ET6" s="1182"/>
      <c r="EU6" s="1182"/>
      <c r="EV6" s="1182"/>
      <c r="EW6" s="1182"/>
      <c r="EX6" s="1182"/>
      <c r="EY6" s="1522"/>
      <c r="EZ6" s="1300" t="s">
        <v>1017</v>
      </c>
      <c r="FA6" s="1301"/>
      <c r="FB6" s="1301"/>
      <c r="FC6" s="1301"/>
      <c r="FD6" s="1301"/>
      <c r="FE6" s="1301"/>
      <c r="FF6" s="1301"/>
      <c r="FG6" s="1301"/>
      <c r="FH6" s="1301"/>
      <c r="FI6" s="1301"/>
      <c r="FJ6" s="1301"/>
      <c r="FK6" s="1301"/>
      <c r="FL6" s="1301"/>
      <c r="FM6" s="1301"/>
      <c r="FN6" s="1301"/>
      <c r="FO6" s="1301"/>
      <c r="FP6" s="1301"/>
      <c r="FQ6" s="1301"/>
      <c r="FR6" s="1301"/>
      <c r="FS6" s="1301"/>
      <c r="FT6" s="1301"/>
      <c r="FU6" s="1301"/>
      <c r="FV6" s="1301"/>
      <c r="FW6" s="1301"/>
      <c r="FX6" s="1301"/>
      <c r="FY6" s="1301"/>
      <c r="FZ6" s="1525"/>
      <c r="GA6" s="1525"/>
      <c r="GB6" s="1525"/>
      <c r="GC6" s="1526" t="s">
        <v>592</v>
      </c>
      <c r="GD6" s="1526"/>
      <c r="GE6" s="1526"/>
      <c r="GF6" s="1526"/>
      <c r="GG6" s="1526"/>
      <c r="GH6" s="1526"/>
      <c r="GI6" s="1526"/>
      <c r="GJ6" s="1526"/>
      <c r="GK6" s="1526"/>
      <c r="GL6" s="1526"/>
      <c r="GM6" s="1526"/>
      <c r="GN6" s="1526"/>
      <c r="GO6" s="1526"/>
      <c r="GP6" s="1526"/>
      <c r="GQ6" s="1300"/>
      <c r="GR6" s="1301"/>
      <c r="GS6" s="1301"/>
      <c r="GT6" s="1301"/>
      <c r="GU6" s="1301"/>
      <c r="GV6" s="1301"/>
      <c r="GW6" s="1301"/>
      <c r="GX6" s="1301"/>
      <c r="GY6" s="1301"/>
      <c r="GZ6" s="1301"/>
      <c r="HA6" s="1301"/>
      <c r="HB6" s="1301"/>
      <c r="HC6" s="1301"/>
      <c r="HD6" s="1301"/>
      <c r="HE6" s="1301"/>
      <c r="HF6" s="1301"/>
      <c r="HG6" s="1301"/>
      <c r="HH6" s="1301"/>
      <c r="HI6" s="1301"/>
      <c r="HJ6" s="1301"/>
      <c r="HK6" s="1301"/>
      <c r="HL6" s="1301"/>
      <c r="HM6" s="1301"/>
      <c r="HN6" s="1301"/>
      <c r="HO6" s="1301"/>
      <c r="HP6" s="1301"/>
      <c r="HQ6" s="1301"/>
      <c r="HR6" s="1301"/>
      <c r="HS6" s="1301"/>
      <c r="HT6" s="1301"/>
      <c r="HU6" s="1301"/>
      <c r="HV6" s="1301"/>
      <c r="HW6" s="1301"/>
      <c r="HX6" s="1301"/>
      <c r="HY6" s="1301"/>
      <c r="HZ6" s="1301"/>
      <c r="IA6" s="1301"/>
      <c r="IB6" s="1301"/>
      <c r="IC6" s="1301"/>
      <c r="ID6" s="1301"/>
      <c r="IE6" s="1301"/>
      <c r="IF6" s="1301"/>
      <c r="IG6" s="1527"/>
    </row>
    <row r="7" spans="1:241" s="153" customFormat="1" ht="3" customHeight="1" x14ac:dyDescent="0.2">
      <c r="A7" s="1497"/>
      <c r="B7" s="1498"/>
      <c r="C7" s="1498"/>
      <c r="D7" s="1498"/>
      <c r="E7" s="1498"/>
      <c r="F7" s="1499"/>
      <c r="G7" s="1537"/>
      <c r="H7" s="1538"/>
      <c r="I7" s="1538"/>
      <c r="J7" s="1538"/>
      <c r="K7" s="1538"/>
      <c r="L7" s="1538"/>
      <c r="M7" s="1538"/>
      <c r="N7" s="1538"/>
      <c r="O7" s="1538"/>
      <c r="P7" s="1538"/>
      <c r="Q7" s="1538"/>
      <c r="R7" s="1538"/>
      <c r="S7" s="1538"/>
      <c r="T7" s="1538"/>
      <c r="U7" s="1538"/>
      <c r="V7" s="1538"/>
      <c r="W7" s="1538"/>
      <c r="X7" s="1538"/>
      <c r="Y7" s="1538"/>
      <c r="Z7" s="1538"/>
      <c r="AA7" s="1538"/>
      <c r="AB7" s="1538"/>
      <c r="AC7" s="1538"/>
      <c r="AD7" s="1538"/>
      <c r="AE7" s="1538"/>
      <c r="AF7" s="1538"/>
      <c r="AG7" s="1538"/>
      <c r="AH7" s="1538"/>
      <c r="AI7" s="1538"/>
      <c r="AJ7" s="1538"/>
      <c r="AK7" s="1538"/>
      <c r="AL7" s="1538"/>
      <c r="AM7" s="1538"/>
      <c r="AN7" s="1538"/>
      <c r="AO7" s="1538"/>
      <c r="AP7" s="1538"/>
      <c r="AQ7" s="1538"/>
      <c r="AR7" s="1538"/>
      <c r="AS7" s="1538"/>
      <c r="AT7" s="1538"/>
      <c r="AU7" s="1538"/>
      <c r="AV7" s="1538"/>
      <c r="AW7" s="1538"/>
      <c r="AX7" s="1538"/>
      <c r="AY7" s="1538"/>
      <c r="AZ7" s="1538"/>
      <c r="BA7" s="1538"/>
      <c r="BB7" s="1538"/>
      <c r="BC7" s="1538"/>
      <c r="BD7" s="1538"/>
      <c r="BE7" s="1538"/>
      <c r="BF7" s="1538"/>
      <c r="BG7" s="1538"/>
      <c r="BH7" s="1538"/>
      <c r="BI7" s="1539"/>
      <c r="BJ7" s="1545"/>
      <c r="BK7" s="1546"/>
      <c r="BL7" s="1546"/>
      <c r="BM7" s="1546"/>
      <c r="BN7" s="1546"/>
      <c r="BO7" s="1546"/>
      <c r="BP7" s="1546"/>
      <c r="BQ7" s="1546"/>
      <c r="BR7" s="1546"/>
      <c r="BS7" s="1546"/>
      <c r="BT7" s="1546"/>
      <c r="BU7" s="1546"/>
      <c r="BV7" s="1523"/>
      <c r="BW7" s="1183"/>
      <c r="BX7" s="1183"/>
      <c r="BY7" s="1183"/>
      <c r="BZ7" s="1183"/>
      <c r="CA7" s="1183"/>
      <c r="CB7" s="1183"/>
      <c r="CC7" s="1183"/>
      <c r="CD7" s="1183"/>
      <c r="CE7" s="1183"/>
      <c r="CF7" s="1183"/>
      <c r="CG7" s="1183"/>
      <c r="CH7" s="1183"/>
      <c r="CI7" s="1183"/>
      <c r="CJ7" s="1183"/>
      <c r="CK7" s="1183"/>
      <c r="CL7" s="1183"/>
      <c r="CM7" s="1183"/>
      <c r="CN7" s="1183"/>
      <c r="CO7" s="1183"/>
      <c r="CP7" s="1183"/>
      <c r="CQ7" s="1183"/>
      <c r="CR7" s="1183"/>
      <c r="CS7" s="1183"/>
      <c r="CT7" s="1183"/>
      <c r="CU7" s="1183"/>
      <c r="CV7" s="1183"/>
      <c r="CW7" s="1183"/>
      <c r="CX7" s="1183"/>
      <c r="CY7" s="1183"/>
      <c r="CZ7" s="1183"/>
      <c r="DA7" s="1183"/>
      <c r="DB7" s="1183"/>
      <c r="DC7" s="1183"/>
      <c r="DD7" s="1183"/>
      <c r="DE7" s="1183"/>
      <c r="DF7" s="1183"/>
      <c r="DG7" s="1183"/>
      <c r="DH7" s="1183"/>
      <c r="DI7" s="1183"/>
      <c r="DJ7" s="1183"/>
      <c r="DK7" s="1183"/>
      <c r="DL7" s="1183"/>
      <c r="DM7" s="1183"/>
      <c r="DN7" s="1183"/>
      <c r="DO7" s="1183"/>
      <c r="DP7" s="1183"/>
      <c r="DQ7" s="1183"/>
      <c r="DR7" s="1183"/>
      <c r="DS7" s="1183"/>
      <c r="DT7" s="1183"/>
      <c r="DU7" s="1183"/>
      <c r="DV7" s="1183"/>
      <c r="DW7" s="1183"/>
      <c r="DX7" s="1183"/>
      <c r="DY7" s="1183"/>
      <c r="DZ7" s="1183"/>
      <c r="EA7" s="1183"/>
      <c r="EB7" s="1183"/>
      <c r="EC7" s="1183"/>
      <c r="ED7" s="1183"/>
      <c r="EE7" s="1183"/>
      <c r="EF7" s="1183"/>
      <c r="EG7" s="1183"/>
      <c r="EH7" s="1183"/>
      <c r="EI7" s="1183"/>
      <c r="EJ7" s="1183"/>
      <c r="EK7" s="1183"/>
      <c r="EL7" s="1183"/>
      <c r="EM7" s="1183"/>
      <c r="EN7" s="1183"/>
      <c r="EO7" s="1183"/>
      <c r="EP7" s="1183"/>
      <c r="EQ7" s="1183"/>
      <c r="ER7" s="1183"/>
      <c r="ES7" s="1183"/>
      <c r="ET7" s="1183"/>
      <c r="EU7" s="1183"/>
      <c r="EV7" s="1183"/>
      <c r="EW7" s="1183"/>
      <c r="EX7" s="1183"/>
      <c r="EY7" s="1524"/>
      <c r="EZ7" s="1531"/>
      <c r="FA7" s="1532"/>
      <c r="FB7" s="1532"/>
      <c r="FC7" s="1532"/>
      <c r="FD7" s="1532"/>
      <c r="FE7" s="1532"/>
      <c r="FF7" s="1532"/>
      <c r="FG7" s="1532"/>
      <c r="FH7" s="1532"/>
      <c r="FI7" s="1532"/>
      <c r="FJ7" s="1532"/>
      <c r="FK7" s="1532"/>
      <c r="FL7" s="1532"/>
      <c r="FM7" s="1532"/>
      <c r="FN7" s="1532"/>
      <c r="FO7" s="1532"/>
      <c r="FP7" s="1532"/>
      <c r="FQ7" s="1532"/>
      <c r="FR7" s="1532"/>
      <c r="FS7" s="1532"/>
      <c r="FT7" s="1532"/>
      <c r="FU7" s="1532"/>
      <c r="FV7" s="1532"/>
      <c r="FW7" s="1532"/>
      <c r="FX7" s="1532"/>
      <c r="FY7" s="1532"/>
      <c r="FZ7" s="1532"/>
      <c r="GA7" s="1532"/>
      <c r="GB7" s="1532"/>
      <c r="GC7" s="1532"/>
      <c r="GD7" s="1532"/>
      <c r="GE7" s="1532"/>
      <c r="GF7" s="1532"/>
      <c r="GG7" s="1532"/>
      <c r="GH7" s="1532"/>
      <c r="GI7" s="1532"/>
      <c r="GJ7" s="1532"/>
      <c r="GK7" s="1532"/>
      <c r="GL7" s="1532"/>
      <c r="GM7" s="1532"/>
      <c r="GN7" s="1532"/>
      <c r="GO7" s="1532"/>
      <c r="GP7" s="1532"/>
      <c r="GQ7" s="1528"/>
      <c r="GR7" s="1529"/>
      <c r="GS7" s="1529"/>
      <c r="GT7" s="1529"/>
      <c r="GU7" s="1529"/>
      <c r="GV7" s="1529"/>
      <c r="GW7" s="1529"/>
      <c r="GX7" s="1529"/>
      <c r="GY7" s="1529"/>
      <c r="GZ7" s="1529"/>
      <c r="HA7" s="1529"/>
      <c r="HB7" s="1529"/>
      <c r="HC7" s="1529"/>
      <c r="HD7" s="1529"/>
      <c r="HE7" s="1529"/>
      <c r="HF7" s="1529"/>
      <c r="HG7" s="1529"/>
      <c r="HH7" s="1529"/>
      <c r="HI7" s="1529"/>
      <c r="HJ7" s="1529"/>
      <c r="HK7" s="1529"/>
      <c r="HL7" s="1529"/>
      <c r="HM7" s="1529"/>
      <c r="HN7" s="1529"/>
      <c r="HO7" s="1529"/>
      <c r="HP7" s="1529"/>
      <c r="HQ7" s="1529"/>
      <c r="HR7" s="1529"/>
      <c r="HS7" s="1529"/>
      <c r="HT7" s="1529"/>
      <c r="HU7" s="1529"/>
      <c r="HV7" s="1529"/>
      <c r="HW7" s="1529"/>
      <c r="HX7" s="1529"/>
      <c r="HY7" s="1529"/>
      <c r="HZ7" s="1529"/>
      <c r="IA7" s="1529"/>
      <c r="IB7" s="1529"/>
      <c r="IC7" s="1529"/>
      <c r="ID7" s="1529"/>
      <c r="IE7" s="1529"/>
      <c r="IF7" s="1529"/>
      <c r="IG7" s="1530"/>
    </row>
    <row r="8" spans="1:241" s="153" customFormat="1" ht="48" customHeight="1" x14ac:dyDescent="0.25">
      <c r="A8" s="1497"/>
      <c r="B8" s="1498"/>
      <c r="C8" s="1498"/>
      <c r="D8" s="1498"/>
      <c r="E8" s="1498"/>
      <c r="F8" s="1499"/>
      <c r="G8" s="1537"/>
      <c r="H8" s="1538"/>
      <c r="I8" s="1538"/>
      <c r="J8" s="1538"/>
      <c r="K8" s="1538"/>
      <c r="L8" s="1538"/>
      <c r="M8" s="1538"/>
      <c r="N8" s="1538"/>
      <c r="O8" s="1538"/>
      <c r="P8" s="1538"/>
      <c r="Q8" s="1538"/>
      <c r="R8" s="1538"/>
      <c r="S8" s="1538"/>
      <c r="T8" s="1538"/>
      <c r="U8" s="1538"/>
      <c r="V8" s="1538"/>
      <c r="W8" s="1538"/>
      <c r="X8" s="1538"/>
      <c r="Y8" s="1538"/>
      <c r="Z8" s="1538"/>
      <c r="AA8" s="1538"/>
      <c r="AB8" s="1538"/>
      <c r="AC8" s="1538"/>
      <c r="AD8" s="1538"/>
      <c r="AE8" s="1538"/>
      <c r="AF8" s="1538"/>
      <c r="AG8" s="1538"/>
      <c r="AH8" s="1538"/>
      <c r="AI8" s="1538"/>
      <c r="AJ8" s="1538"/>
      <c r="AK8" s="1538"/>
      <c r="AL8" s="1538"/>
      <c r="AM8" s="1538"/>
      <c r="AN8" s="1538"/>
      <c r="AO8" s="1538"/>
      <c r="AP8" s="1538"/>
      <c r="AQ8" s="1538"/>
      <c r="AR8" s="1538"/>
      <c r="AS8" s="1538"/>
      <c r="AT8" s="1538"/>
      <c r="AU8" s="1538"/>
      <c r="AV8" s="1538"/>
      <c r="AW8" s="1538"/>
      <c r="AX8" s="1538"/>
      <c r="AY8" s="1538"/>
      <c r="AZ8" s="1538"/>
      <c r="BA8" s="1538"/>
      <c r="BB8" s="1538"/>
      <c r="BC8" s="1538"/>
      <c r="BD8" s="1538"/>
      <c r="BE8" s="1538"/>
      <c r="BF8" s="1538"/>
      <c r="BG8" s="1538"/>
      <c r="BH8" s="1538"/>
      <c r="BI8" s="1539"/>
      <c r="BJ8" s="1545"/>
      <c r="BK8" s="1546"/>
      <c r="BL8" s="1546"/>
      <c r="BM8" s="1546"/>
      <c r="BN8" s="1546"/>
      <c r="BO8" s="1546"/>
      <c r="BP8" s="1546"/>
      <c r="BQ8" s="1546"/>
      <c r="BR8" s="1546"/>
      <c r="BS8" s="1546"/>
      <c r="BT8" s="1546"/>
      <c r="BU8" s="1547"/>
      <c r="BV8" s="1514" t="s">
        <v>929</v>
      </c>
      <c r="BW8" s="1515"/>
      <c r="BX8" s="1515"/>
      <c r="BY8" s="1515"/>
      <c r="BZ8" s="1515"/>
      <c r="CA8" s="1515"/>
      <c r="CB8" s="1515"/>
      <c r="CC8" s="1515"/>
      <c r="CD8" s="1515"/>
      <c r="CE8" s="1515"/>
      <c r="CF8" s="1515"/>
      <c r="CG8" s="1515"/>
      <c r="CH8" s="1515"/>
      <c r="CI8" s="1515"/>
      <c r="CJ8" s="1515"/>
      <c r="CK8" s="1515"/>
      <c r="CL8" s="1515"/>
      <c r="CM8" s="1515"/>
      <c r="CN8" s="1515"/>
      <c r="CO8" s="1515"/>
      <c r="CP8" s="1515"/>
      <c r="CQ8" s="1515"/>
      <c r="CR8" s="1515"/>
      <c r="CS8" s="1515"/>
      <c r="CT8" s="1515"/>
      <c r="CU8" s="1515"/>
      <c r="CV8" s="1515"/>
      <c r="CW8" s="1515"/>
      <c r="CX8" s="1515"/>
      <c r="CY8" s="1515"/>
      <c r="CZ8" s="1515"/>
      <c r="DA8" s="1515"/>
      <c r="DB8" s="1515"/>
      <c r="DC8" s="1515"/>
      <c r="DD8" s="1515"/>
      <c r="DE8" s="1515"/>
      <c r="DF8" s="1515"/>
      <c r="DG8" s="1515"/>
      <c r="DH8" s="1515"/>
      <c r="DI8" s="1515"/>
      <c r="DJ8" s="1515"/>
      <c r="DK8" s="1516"/>
      <c r="DL8" s="1514" t="s">
        <v>930</v>
      </c>
      <c r="DM8" s="1515"/>
      <c r="DN8" s="1515"/>
      <c r="DO8" s="1515"/>
      <c r="DP8" s="1515"/>
      <c r="DQ8" s="1515"/>
      <c r="DR8" s="1515"/>
      <c r="DS8" s="1515"/>
      <c r="DT8" s="1515"/>
      <c r="DU8" s="1515"/>
      <c r="DV8" s="1515"/>
      <c r="DW8" s="1515"/>
      <c r="DX8" s="1515"/>
      <c r="DY8" s="1515"/>
      <c r="DZ8" s="1515"/>
      <c r="EA8" s="1515"/>
      <c r="EB8" s="1515"/>
      <c r="EC8" s="1515"/>
      <c r="ED8" s="1515"/>
      <c r="EE8" s="1515"/>
      <c r="EF8" s="1515"/>
      <c r="EG8" s="1515"/>
      <c r="EH8" s="1515"/>
      <c r="EI8" s="1515"/>
      <c r="EJ8" s="1515"/>
      <c r="EK8" s="1515"/>
      <c r="EL8" s="1515"/>
      <c r="EM8" s="1515"/>
      <c r="EN8" s="1515"/>
      <c r="EO8" s="1515"/>
      <c r="EP8" s="1515"/>
      <c r="EQ8" s="1515"/>
      <c r="ER8" s="1515"/>
      <c r="ES8" s="1515"/>
      <c r="ET8" s="1515"/>
      <c r="EU8" s="1515"/>
      <c r="EV8" s="1515"/>
      <c r="EW8" s="1515"/>
      <c r="EX8" s="1515"/>
      <c r="EY8" s="1516"/>
      <c r="EZ8" s="1514" t="s">
        <v>931</v>
      </c>
      <c r="FA8" s="1515"/>
      <c r="FB8" s="1515"/>
      <c r="FC8" s="1515"/>
      <c r="FD8" s="1515"/>
      <c r="FE8" s="1515"/>
      <c r="FF8" s="1515"/>
      <c r="FG8" s="1515"/>
      <c r="FH8" s="1515"/>
      <c r="FI8" s="1515"/>
      <c r="FJ8" s="1515"/>
      <c r="FK8" s="1515"/>
      <c r="FL8" s="1515"/>
      <c r="FM8" s="1515"/>
      <c r="FN8" s="1515"/>
      <c r="FO8" s="1515"/>
      <c r="FP8" s="1515"/>
      <c r="FQ8" s="1515"/>
      <c r="FR8" s="1515"/>
      <c r="FS8" s="1516"/>
      <c r="FT8" s="1514" t="s">
        <v>932</v>
      </c>
      <c r="FU8" s="1515"/>
      <c r="FV8" s="1515"/>
      <c r="FW8" s="1515"/>
      <c r="FX8" s="1515"/>
      <c r="FY8" s="1515"/>
      <c r="FZ8" s="1515"/>
      <c r="GA8" s="1515"/>
      <c r="GB8" s="1515"/>
      <c r="GC8" s="1515"/>
      <c r="GD8" s="1515"/>
      <c r="GE8" s="1515"/>
      <c r="GF8" s="1515"/>
      <c r="GG8" s="1515"/>
      <c r="GH8" s="1515"/>
      <c r="GI8" s="1515"/>
      <c r="GJ8" s="1515"/>
      <c r="GK8" s="1515"/>
      <c r="GL8" s="1515"/>
      <c r="GM8" s="1515"/>
      <c r="GN8" s="1515"/>
      <c r="GO8" s="1515"/>
      <c r="GP8" s="1516"/>
      <c r="GQ8" s="1514" t="s">
        <v>931</v>
      </c>
      <c r="GR8" s="1515"/>
      <c r="GS8" s="1515"/>
      <c r="GT8" s="1515"/>
      <c r="GU8" s="1515"/>
      <c r="GV8" s="1515"/>
      <c r="GW8" s="1515"/>
      <c r="GX8" s="1515"/>
      <c r="GY8" s="1515"/>
      <c r="GZ8" s="1515"/>
      <c r="HA8" s="1515"/>
      <c r="HB8" s="1515"/>
      <c r="HC8" s="1515"/>
      <c r="HD8" s="1515"/>
      <c r="HE8" s="1515"/>
      <c r="HF8" s="1515"/>
      <c r="HG8" s="1515"/>
      <c r="HH8" s="1515"/>
      <c r="HI8" s="1515"/>
      <c r="HJ8" s="1516"/>
      <c r="HK8" s="1514" t="s">
        <v>1018</v>
      </c>
      <c r="HL8" s="1515"/>
      <c r="HM8" s="1515"/>
      <c r="HN8" s="1515"/>
      <c r="HO8" s="1515"/>
      <c r="HP8" s="1515"/>
      <c r="HQ8" s="1515"/>
      <c r="HR8" s="1515"/>
      <c r="HS8" s="1515"/>
      <c r="HT8" s="1515"/>
      <c r="HU8" s="1515"/>
      <c r="HV8" s="1515"/>
      <c r="HW8" s="1515"/>
      <c r="HX8" s="1515"/>
      <c r="HY8" s="1515"/>
      <c r="HZ8" s="1515"/>
      <c r="IA8" s="1515"/>
      <c r="IB8" s="1515"/>
      <c r="IC8" s="1515"/>
      <c r="ID8" s="1515"/>
      <c r="IE8" s="1515"/>
      <c r="IF8" s="1515"/>
      <c r="IG8" s="1516"/>
    </row>
    <row r="9" spans="1:241" s="153" customFormat="1" ht="51.95" customHeight="1" x14ac:dyDescent="0.25">
      <c r="A9" s="1500"/>
      <c r="B9" s="1501"/>
      <c r="C9" s="1501"/>
      <c r="D9" s="1501"/>
      <c r="E9" s="1501"/>
      <c r="F9" s="1502"/>
      <c r="G9" s="1540"/>
      <c r="H9" s="1541"/>
      <c r="I9" s="1541"/>
      <c r="J9" s="1541"/>
      <c r="K9" s="1541"/>
      <c r="L9" s="1541"/>
      <c r="M9" s="1541"/>
      <c r="N9" s="1541"/>
      <c r="O9" s="1541"/>
      <c r="P9" s="1541"/>
      <c r="Q9" s="1541"/>
      <c r="R9" s="1541"/>
      <c r="S9" s="1541"/>
      <c r="T9" s="1541"/>
      <c r="U9" s="1541"/>
      <c r="V9" s="1541"/>
      <c r="W9" s="1541"/>
      <c r="X9" s="1541"/>
      <c r="Y9" s="1541"/>
      <c r="Z9" s="1541"/>
      <c r="AA9" s="1541"/>
      <c r="AB9" s="1541"/>
      <c r="AC9" s="1541"/>
      <c r="AD9" s="1541"/>
      <c r="AE9" s="1541"/>
      <c r="AF9" s="1541"/>
      <c r="AG9" s="1541"/>
      <c r="AH9" s="1541"/>
      <c r="AI9" s="1541"/>
      <c r="AJ9" s="1541"/>
      <c r="AK9" s="1541"/>
      <c r="AL9" s="1541"/>
      <c r="AM9" s="1541"/>
      <c r="AN9" s="1541"/>
      <c r="AO9" s="1541"/>
      <c r="AP9" s="1541"/>
      <c r="AQ9" s="1541"/>
      <c r="AR9" s="1541"/>
      <c r="AS9" s="1541"/>
      <c r="AT9" s="1541"/>
      <c r="AU9" s="1541"/>
      <c r="AV9" s="1541"/>
      <c r="AW9" s="1541"/>
      <c r="AX9" s="1541"/>
      <c r="AY9" s="1541"/>
      <c r="AZ9" s="1541"/>
      <c r="BA9" s="1541"/>
      <c r="BB9" s="1541"/>
      <c r="BC9" s="1541"/>
      <c r="BD9" s="1541"/>
      <c r="BE9" s="1541"/>
      <c r="BF9" s="1541"/>
      <c r="BG9" s="1541"/>
      <c r="BH9" s="1541"/>
      <c r="BI9" s="1542"/>
      <c r="BJ9" s="1548"/>
      <c r="BK9" s="1549"/>
      <c r="BL9" s="1549"/>
      <c r="BM9" s="1549"/>
      <c r="BN9" s="1549"/>
      <c r="BO9" s="1549"/>
      <c r="BP9" s="1549"/>
      <c r="BQ9" s="1549"/>
      <c r="BR9" s="1549"/>
      <c r="BS9" s="1549"/>
      <c r="BT9" s="1549"/>
      <c r="BU9" s="1550"/>
      <c r="BV9" s="1511" t="s">
        <v>334</v>
      </c>
      <c r="BW9" s="1512"/>
      <c r="BX9" s="1512"/>
      <c r="BY9" s="1512"/>
      <c r="BZ9" s="1512"/>
      <c r="CA9" s="1512"/>
      <c r="CB9" s="1512"/>
      <c r="CC9" s="1512"/>
      <c r="CD9" s="1512"/>
      <c r="CE9" s="1513"/>
      <c r="CF9" s="1511" t="s">
        <v>933</v>
      </c>
      <c r="CG9" s="1512"/>
      <c r="CH9" s="1512"/>
      <c r="CI9" s="1512"/>
      <c r="CJ9" s="1512"/>
      <c r="CK9" s="1512"/>
      <c r="CL9" s="1512"/>
      <c r="CM9" s="1512"/>
      <c r="CN9" s="1512"/>
      <c r="CO9" s="1512"/>
      <c r="CP9" s="1513"/>
      <c r="CQ9" s="1511" t="s">
        <v>335</v>
      </c>
      <c r="CR9" s="1512"/>
      <c r="CS9" s="1512"/>
      <c r="CT9" s="1512"/>
      <c r="CU9" s="1512"/>
      <c r="CV9" s="1512"/>
      <c r="CW9" s="1512"/>
      <c r="CX9" s="1512"/>
      <c r="CY9" s="1512"/>
      <c r="CZ9" s="1513"/>
      <c r="DA9" s="1511" t="s">
        <v>933</v>
      </c>
      <c r="DB9" s="1512"/>
      <c r="DC9" s="1512"/>
      <c r="DD9" s="1512"/>
      <c r="DE9" s="1512"/>
      <c r="DF9" s="1512"/>
      <c r="DG9" s="1512"/>
      <c r="DH9" s="1512"/>
      <c r="DI9" s="1512"/>
      <c r="DJ9" s="1512"/>
      <c r="DK9" s="1513"/>
      <c r="DL9" s="1511" t="s">
        <v>334</v>
      </c>
      <c r="DM9" s="1512"/>
      <c r="DN9" s="1512"/>
      <c r="DO9" s="1512"/>
      <c r="DP9" s="1512"/>
      <c r="DQ9" s="1512"/>
      <c r="DR9" s="1512"/>
      <c r="DS9" s="1512"/>
      <c r="DT9" s="1512"/>
      <c r="DU9" s="1513"/>
      <c r="DV9" s="1511" t="s">
        <v>933</v>
      </c>
      <c r="DW9" s="1512"/>
      <c r="DX9" s="1512"/>
      <c r="DY9" s="1512"/>
      <c r="DZ9" s="1512"/>
      <c r="EA9" s="1512"/>
      <c r="EB9" s="1512"/>
      <c r="EC9" s="1512"/>
      <c r="ED9" s="1512"/>
      <c r="EE9" s="1513"/>
      <c r="EF9" s="1511" t="s">
        <v>335</v>
      </c>
      <c r="EG9" s="1512"/>
      <c r="EH9" s="1512"/>
      <c r="EI9" s="1512"/>
      <c r="EJ9" s="1512"/>
      <c r="EK9" s="1512"/>
      <c r="EL9" s="1512"/>
      <c r="EM9" s="1512"/>
      <c r="EN9" s="1512"/>
      <c r="EO9" s="1513"/>
      <c r="EP9" s="1511" t="s">
        <v>933</v>
      </c>
      <c r="EQ9" s="1512"/>
      <c r="ER9" s="1512"/>
      <c r="ES9" s="1512"/>
      <c r="ET9" s="1512"/>
      <c r="EU9" s="1512"/>
      <c r="EV9" s="1512"/>
      <c r="EW9" s="1512"/>
      <c r="EX9" s="1512"/>
      <c r="EY9" s="1513"/>
      <c r="EZ9" s="1511" t="s">
        <v>334</v>
      </c>
      <c r="FA9" s="1512"/>
      <c r="FB9" s="1512"/>
      <c r="FC9" s="1512"/>
      <c r="FD9" s="1512"/>
      <c r="FE9" s="1512"/>
      <c r="FF9" s="1512"/>
      <c r="FG9" s="1512"/>
      <c r="FH9" s="1512"/>
      <c r="FI9" s="1513"/>
      <c r="FJ9" s="1511" t="s">
        <v>933</v>
      </c>
      <c r="FK9" s="1512"/>
      <c r="FL9" s="1512"/>
      <c r="FM9" s="1512"/>
      <c r="FN9" s="1512"/>
      <c r="FO9" s="1512"/>
      <c r="FP9" s="1512"/>
      <c r="FQ9" s="1512"/>
      <c r="FR9" s="1512"/>
      <c r="FS9" s="1513"/>
      <c r="FT9" s="1511" t="s">
        <v>334</v>
      </c>
      <c r="FU9" s="1512"/>
      <c r="FV9" s="1512"/>
      <c r="FW9" s="1512"/>
      <c r="FX9" s="1512"/>
      <c r="FY9" s="1512"/>
      <c r="FZ9" s="1512"/>
      <c r="GA9" s="1512"/>
      <c r="GB9" s="1512"/>
      <c r="GC9" s="1512"/>
      <c r="GD9" s="1513"/>
      <c r="GE9" s="1511" t="s">
        <v>933</v>
      </c>
      <c r="GF9" s="1512"/>
      <c r="GG9" s="1512"/>
      <c r="GH9" s="1512"/>
      <c r="GI9" s="1512"/>
      <c r="GJ9" s="1512"/>
      <c r="GK9" s="1512"/>
      <c r="GL9" s="1512"/>
      <c r="GM9" s="1512"/>
      <c r="GN9" s="1512"/>
      <c r="GO9" s="1512"/>
      <c r="GP9" s="1513"/>
      <c r="GQ9" s="1511" t="s">
        <v>334</v>
      </c>
      <c r="GR9" s="1512"/>
      <c r="GS9" s="1512"/>
      <c r="GT9" s="1512"/>
      <c r="GU9" s="1512"/>
      <c r="GV9" s="1512"/>
      <c r="GW9" s="1512"/>
      <c r="GX9" s="1512"/>
      <c r="GY9" s="1512"/>
      <c r="GZ9" s="1513"/>
      <c r="HA9" s="1511" t="s">
        <v>1019</v>
      </c>
      <c r="HB9" s="1512"/>
      <c r="HC9" s="1512"/>
      <c r="HD9" s="1512"/>
      <c r="HE9" s="1512"/>
      <c r="HF9" s="1512"/>
      <c r="HG9" s="1512"/>
      <c r="HH9" s="1512"/>
      <c r="HI9" s="1512"/>
      <c r="HJ9" s="1513"/>
      <c r="HK9" s="1511" t="s">
        <v>334</v>
      </c>
      <c r="HL9" s="1512"/>
      <c r="HM9" s="1512"/>
      <c r="HN9" s="1512"/>
      <c r="HO9" s="1512"/>
      <c r="HP9" s="1512"/>
      <c r="HQ9" s="1512"/>
      <c r="HR9" s="1512"/>
      <c r="HS9" s="1512"/>
      <c r="HT9" s="1512"/>
      <c r="HU9" s="1513"/>
      <c r="HV9" s="1511" t="s">
        <v>1020</v>
      </c>
      <c r="HW9" s="1512"/>
      <c r="HX9" s="1512"/>
      <c r="HY9" s="1512"/>
      <c r="HZ9" s="1512"/>
      <c r="IA9" s="1512"/>
      <c r="IB9" s="1512"/>
      <c r="IC9" s="1512"/>
      <c r="ID9" s="1512"/>
      <c r="IE9" s="1512"/>
      <c r="IF9" s="1512"/>
      <c r="IG9" s="1513"/>
    </row>
    <row r="10" spans="1:241" s="154" customFormat="1" ht="12" x14ac:dyDescent="0.25">
      <c r="A10" s="1158">
        <v>1</v>
      </c>
      <c r="B10" s="1159"/>
      <c r="C10" s="1159"/>
      <c r="D10" s="1159"/>
      <c r="E10" s="1159"/>
      <c r="F10" s="1160"/>
      <c r="G10" s="1158">
        <v>2</v>
      </c>
      <c r="H10" s="1159"/>
      <c r="I10" s="1159"/>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59"/>
      <c r="AM10" s="1159"/>
      <c r="AN10" s="1159"/>
      <c r="AO10" s="1159"/>
      <c r="AP10" s="1159"/>
      <c r="AQ10" s="1159"/>
      <c r="AR10" s="1159"/>
      <c r="AS10" s="1159"/>
      <c r="AT10" s="1159"/>
      <c r="AU10" s="1159"/>
      <c r="AV10" s="1159"/>
      <c r="AW10" s="1159"/>
      <c r="AX10" s="1159"/>
      <c r="AY10" s="1159"/>
      <c r="AZ10" s="1159"/>
      <c r="BA10" s="1159"/>
      <c r="BB10" s="1159"/>
      <c r="BC10" s="1159"/>
      <c r="BD10" s="1159"/>
      <c r="BE10" s="1159"/>
      <c r="BF10" s="1159"/>
      <c r="BG10" s="1159"/>
      <c r="BH10" s="1159"/>
      <c r="BI10" s="1160"/>
      <c r="BJ10" s="1481">
        <v>3</v>
      </c>
      <c r="BK10" s="1482"/>
      <c r="BL10" s="1482"/>
      <c r="BM10" s="1482"/>
      <c r="BN10" s="1482"/>
      <c r="BO10" s="1482"/>
      <c r="BP10" s="1482"/>
      <c r="BQ10" s="1482"/>
      <c r="BR10" s="1482"/>
      <c r="BS10" s="1482"/>
      <c r="BT10" s="1482"/>
      <c r="BU10" s="1483"/>
      <c r="BV10" s="1481">
        <v>4</v>
      </c>
      <c r="BW10" s="1482"/>
      <c r="BX10" s="1482"/>
      <c r="BY10" s="1482"/>
      <c r="BZ10" s="1482"/>
      <c r="CA10" s="1482"/>
      <c r="CB10" s="1482"/>
      <c r="CC10" s="1482"/>
      <c r="CD10" s="1482"/>
      <c r="CE10" s="1483"/>
      <c r="CF10" s="1481">
        <v>5</v>
      </c>
      <c r="CG10" s="1482"/>
      <c r="CH10" s="1482"/>
      <c r="CI10" s="1482"/>
      <c r="CJ10" s="1482"/>
      <c r="CK10" s="1482"/>
      <c r="CL10" s="1482"/>
      <c r="CM10" s="1482"/>
      <c r="CN10" s="1482"/>
      <c r="CO10" s="1482"/>
      <c r="CP10" s="1483"/>
      <c r="CQ10" s="1481">
        <v>6</v>
      </c>
      <c r="CR10" s="1482"/>
      <c r="CS10" s="1482"/>
      <c r="CT10" s="1482"/>
      <c r="CU10" s="1482"/>
      <c r="CV10" s="1482"/>
      <c r="CW10" s="1482"/>
      <c r="CX10" s="1482"/>
      <c r="CY10" s="1482"/>
      <c r="CZ10" s="1483"/>
      <c r="DA10" s="1481">
        <v>7</v>
      </c>
      <c r="DB10" s="1482"/>
      <c r="DC10" s="1482"/>
      <c r="DD10" s="1482"/>
      <c r="DE10" s="1482"/>
      <c r="DF10" s="1482"/>
      <c r="DG10" s="1482"/>
      <c r="DH10" s="1482"/>
      <c r="DI10" s="1482"/>
      <c r="DJ10" s="1482"/>
      <c r="DK10" s="1483"/>
      <c r="DL10" s="1481">
        <v>8</v>
      </c>
      <c r="DM10" s="1482"/>
      <c r="DN10" s="1482"/>
      <c r="DO10" s="1482"/>
      <c r="DP10" s="1482"/>
      <c r="DQ10" s="1482"/>
      <c r="DR10" s="1482"/>
      <c r="DS10" s="1482"/>
      <c r="DT10" s="1482"/>
      <c r="DU10" s="1483"/>
      <c r="DV10" s="1481">
        <v>9</v>
      </c>
      <c r="DW10" s="1482"/>
      <c r="DX10" s="1482"/>
      <c r="DY10" s="1482"/>
      <c r="DZ10" s="1482"/>
      <c r="EA10" s="1482"/>
      <c r="EB10" s="1482"/>
      <c r="EC10" s="1482"/>
      <c r="ED10" s="1482"/>
      <c r="EE10" s="1483"/>
      <c r="EF10" s="1481">
        <v>10</v>
      </c>
      <c r="EG10" s="1482"/>
      <c r="EH10" s="1482"/>
      <c r="EI10" s="1482"/>
      <c r="EJ10" s="1482"/>
      <c r="EK10" s="1482"/>
      <c r="EL10" s="1482"/>
      <c r="EM10" s="1482"/>
      <c r="EN10" s="1482"/>
      <c r="EO10" s="1483"/>
      <c r="EP10" s="1481">
        <v>11</v>
      </c>
      <c r="EQ10" s="1482"/>
      <c r="ER10" s="1482"/>
      <c r="ES10" s="1482"/>
      <c r="ET10" s="1482"/>
      <c r="EU10" s="1482"/>
      <c r="EV10" s="1482"/>
      <c r="EW10" s="1482"/>
      <c r="EX10" s="1482"/>
      <c r="EY10" s="1483"/>
      <c r="EZ10" s="1481">
        <v>12</v>
      </c>
      <c r="FA10" s="1482"/>
      <c r="FB10" s="1482"/>
      <c r="FC10" s="1482"/>
      <c r="FD10" s="1482"/>
      <c r="FE10" s="1482"/>
      <c r="FF10" s="1482"/>
      <c r="FG10" s="1482"/>
      <c r="FH10" s="1482"/>
      <c r="FI10" s="1483"/>
      <c r="FJ10" s="1481">
        <v>13</v>
      </c>
      <c r="FK10" s="1482"/>
      <c r="FL10" s="1482"/>
      <c r="FM10" s="1482"/>
      <c r="FN10" s="1482"/>
      <c r="FO10" s="1482"/>
      <c r="FP10" s="1482"/>
      <c r="FQ10" s="1482"/>
      <c r="FR10" s="1482"/>
      <c r="FS10" s="1483"/>
      <c r="FT10" s="1481">
        <v>14</v>
      </c>
      <c r="FU10" s="1482"/>
      <c r="FV10" s="1482"/>
      <c r="FW10" s="1482"/>
      <c r="FX10" s="1482"/>
      <c r="FY10" s="1482"/>
      <c r="FZ10" s="1482"/>
      <c r="GA10" s="1482"/>
      <c r="GB10" s="1482"/>
      <c r="GC10" s="1482"/>
      <c r="GD10" s="1483"/>
      <c r="GE10" s="1481">
        <v>15</v>
      </c>
      <c r="GF10" s="1482"/>
      <c r="GG10" s="1482"/>
      <c r="GH10" s="1482"/>
      <c r="GI10" s="1482"/>
      <c r="GJ10" s="1482"/>
      <c r="GK10" s="1482"/>
      <c r="GL10" s="1482"/>
      <c r="GM10" s="1482"/>
      <c r="GN10" s="1482"/>
      <c r="GO10" s="1482"/>
      <c r="GP10" s="1483"/>
      <c r="GQ10" s="1481">
        <v>16</v>
      </c>
      <c r="GR10" s="1482"/>
      <c r="GS10" s="1482"/>
      <c r="GT10" s="1482"/>
      <c r="GU10" s="1482"/>
      <c r="GV10" s="1482"/>
      <c r="GW10" s="1482"/>
      <c r="GX10" s="1482"/>
      <c r="GY10" s="1482"/>
      <c r="GZ10" s="1483"/>
      <c r="HA10" s="1481">
        <v>17</v>
      </c>
      <c r="HB10" s="1482"/>
      <c r="HC10" s="1482"/>
      <c r="HD10" s="1482"/>
      <c r="HE10" s="1482"/>
      <c r="HF10" s="1482"/>
      <c r="HG10" s="1482"/>
      <c r="HH10" s="1482"/>
      <c r="HI10" s="1482"/>
      <c r="HJ10" s="1483"/>
      <c r="HK10" s="1481">
        <v>18</v>
      </c>
      <c r="HL10" s="1482"/>
      <c r="HM10" s="1482"/>
      <c r="HN10" s="1482"/>
      <c r="HO10" s="1482"/>
      <c r="HP10" s="1482"/>
      <c r="HQ10" s="1482"/>
      <c r="HR10" s="1482"/>
      <c r="HS10" s="1482"/>
      <c r="HT10" s="1482"/>
      <c r="HU10" s="1483"/>
      <c r="HV10" s="1481">
        <v>19</v>
      </c>
      <c r="HW10" s="1482"/>
      <c r="HX10" s="1482"/>
      <c r="HY10" s="1482"/>
      <c r="HZ10" s="1482"/>
      <c r="IA10" s="1482"/>
      <c r="IB10" s="1482"/>
      <c r="IC10" s="1482"/>
      <c r="ID10" s="1482"/>
      <c r="IE10" s="1482"/>
      <c r="IF10" s="1482"/>
      <c r="IG10" s="1483"/>
    </row>
    <row r="11" spans="1:241" s="127" customFormat="1" ht="12" x14ac:dyDescent="0.25">
      <c r="A11" s="1403" t="s">
        <v>346</v>
      </c>
      <c r="B11" s="1403"/>
      <c r="C11" s="1403"/>
      <c r="D11" s="1403"/>
      <c r="E11" s="1403"/>
      <c r="F11" s="1403"/>
      <c r="G11" s="1404" t="s">
        <v>934</v>
      </c>
      <c r="H11" s="1425"/>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c r="AK11" s="1425"/>
      <c r="AL11" s="1425"/>
      <c r="AM11" s="1425"/>
      <c r="AN11" s="1425"/>
      <c r="AO11" s="1425"/>
      <c r="AP11" s="1425"/>
      <c r="AQ11" s="1425"/>
      <c r="AR11" s="1425"/>
      <c r="AS11" s="1425"/>
      <c r="AT11" s="1425"/>
      <c r="AU11" s="1425"/>
      <c r="AV11" s="1425"/>
      <c r="AW11" s="1425"/>
      <c r="AX11" s="1425"/>
      <c r="AY11" s="1425"/>
      <c r="AZ11" s="1425"/>
      <c r="BA11" s="1425"/>
      <c r="BB11" s="1425"/>
      <c r="BC11" s="1425"/>
      <c r="BD11" s="1425"/>
      <c r="BE11" s="1425"/>
      <c r="BF11" s="1425"/>
      <c r="BG11" s="1425"/>
      <c r="BH11" s="1425"/>
      <c r="BI11" s="1426"/>
      <c r="BJ11" s="274" t="s">
        <v>935</v>
      </c>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row>
    <row r="12" spans="1:241" s="127" customFormat="1" ht="24" customHeight="1" x14ac:dyDescent="0.25">
      <c r="A12" s="1403" t="s">
        <v>351</v>
      </c>
      <c r="B12" s="1403"/>
      <c r="C12" s="1403"/>
      <c r="D12" s="1403"/>
      <c r="E12" s="1403"/>
      <c r="F12" s="1403"/>
      <c r="G12" s="1404" t="s">
        <v>1021</v>
      </c>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1425"/>
      <c r="AM12" s="1425"/>
      <c r="AN12" s="1425"/>
      <c r="AO12" s="1425"/>
      <c r="AP12" s="1425"/>
      <c r="AQ12" s="1425"/>
      <c r="AR12" s="1425"/>
      <c r="AS12" s="1425"/>
      <c r="AT12" s="1425"/>
      <c r="AU12" s="1425"/>
      <c r="AV12" s="1425"/>
      <c r="AW12" s="1425"/>
      <c r="AX12" s="1425"/>
      <c r="AY12" s="1425"/>
      <c r="AZ12" s="1425"/>
      <c r="BA12" s="1425"/>
      <c r="BB12" s="1425"/>
      <c r="BC12" s="1425"/>
      <c r="BD12" s="1425"/>
      <c r="BE12" s="1425"/>
      <c r="BF12" s="1425"/>
      <c r="BG12" s="1425"/>
      <c r="BH12" s="1425"/>
      <c r="BI12" s="1426"/>
      <c r="BJ12" s="274" t="s">
        <v>935</v>
      </c>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t="s">
        <v>157</v>
      </c>
      <c r="DM12" s="274"/>
      <c r="DN12" s="274"/>
      <c r="DO12" s="274"/>
      <c r="DP12" s="274"/>
      <c r="DQ12" s="274"/>
      <c r="DR12" s="274"/>
      <c r="DS12" s="274"/>
      <c r="DT12" s="274"/>
      <c r="DU12" s="274"/>
      <c r="DV12" s="274" t="s">
        <v>157</v>
      </c>
      <c r="DW12" s="274"/>
      <c r="DX12" s="274"/>
      <c r="DY12" s="274"/>
      <c r="DZ12" s="274"/>
      <c r="EA12" s="274"/>
      <c r="EB12" s="274"/>
      <c r="EC12" s="274"/>
      <c r="ED12" s="274"/>
      <c r="EE12" s="274"/>
      <c r="EF12" s="274" t="s">
        <v>157</v>
      </c>
      <c r="EG12" s="274"/>
      <c r="EH12" s="274"/>
      <c r="EI12" s="274"/>
      <c r="EJ12" s="274"/>
      <c r="EK12" s="274"/>
      <c r="EL12" s="274"/>
      <c r="EM12" s="274"/>
      <c r="EN12" s="274"/>
      <c r="EO12" s="274"/>
      <c r="EP12" s="274" t="s">
        <v>157</v>
      </c>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t="s">
        <v>157</v>
      </c>
      <c r="FU12" s="274"/>
      <c r="FV12" s="274"/>
      <c r="FW12" s="274"/>
      <c r="FX12" s="274"/>
      <c r="FY12" s="274"/>
      <c r="FZ12" s="274"/>
      <c r="GA12" s="274"/>
      <c r="GB12" s="274"/>
      <c r="GC12" s="274"/>
      <c r="GD12" s="274"/>
      <c r="GE12" s="274" t="s">
        <v>157</v>
      </c>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t="s">
        <v>157</v>
      </c>
      <c r="HL12" s="274"/>
      <c r="HM12" s="274"/>
      <c r="HN12" s="274"/>
      <c r="HO12" s="274"/>
      <c r="HP12" s="274"/>
      <c r="HQ12" s="274"/>
      <c r="HR12" s="274"/>
      <c r="HS12" s="274"/>
      <c r="HT12" s="274"/>
      <c r="HU12" s="274"/>
      <c r="HV12" s="274" t="s">
        <v>157</v>
      </c>
      <c r="HW12" s="274"/>
      <c r="HX12" s="274"/>
      <c r="HY12" s="274"/>
      <c r="HZ12" s="274"/>
      <c r="IA12" s="274"/>
      <c r="IB12" s="274"/>
      <c r="IC12" s="274"/>
      <c r="ID12" s="274"/>
      <c r="IE12" s="274"/>
      <c r="IF12" s="274"/>
      <c r="IG12" s="274"/>
    </row>
    <row r="13" spans="1:241" s="127" customFormat="1" ht="12" x14ac:dyDescent="0.25">
      <c r="A13" s="287" t="s">
        <v>353</v>
      </c>
      <c r="B13" s="287"/>
      <c r="C13" s="287"/>
      <c r="D13" s="287"/>
      <c r="E13" s="287"/>
      <c r="F13" s="287"/>
      <c r="G13" s="1478" t="s">
        <v>937</v>
      </c>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79"/>
      <c r="AG13" s="1479"/>
      <c r="AH13" s="1479"/>
      <c r="AI13" s="1479"/>
      <c r="AJ13" s="1479"/>
      <c r="AK13" s="1479"/>
      <c r="AL13" s="1479"/>
      <c r="AM13" s="1479"/>
      <c r="AN13" s="1479"/>
      <c r="AO13" s="1479"/>
      <c r="AP13" s="1479"/>
      <c r="AQ13" s="1479"/>
      <c r="AR13" s="1479"/>
      <c r="AS13" s="1479"/>
      <c r="AT13" s="1479"/>
      <c r="AU13" s="1479"/>
      <c r="AV13" s="1479"/>
      <c r="AW13" s="1479"/>
      <c r="AX13" s="1479"/>
      <c r="AY13" s="1479"/>
      <c r="AZ13" s="1479"/>
      <c r="BA13" s="1479"/>
      <c r="BB13" s="1479"/>
      <c r="BC13" s="1479"/>
      <c r="BD13" s="1479"/>
      <c r="BE13" s="1479"/>
      <c r="BF13" s="1479"/>
      <c r="BG13" s="1479"/>
      <c r="BH13" s="1479"/>
      <c r="BI13" s="1480"/>
      <c r="BJ13" s="274" t="s">
        <v>935</v>
      </c>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t="s">
        <v>157</v>
      </c>
      <c r="DM13" s="274"/>
      <c r="DN13" s="274"/>
      <c r="DO13" s="274"/>
      <c r="DP13" s="274"/>
      <c r="DQ13" s="274"/>
      <c r="DR13" s="274"/>
      <c r="DS13" s="274"/>
      <c r="DT13" s="274"/>
      <c r="DU13" s="274"/>
      <c r="DV13" s="274" t="s">
        <v>157</v>
      </c>
      <c r="DW13" s="274"/>
      <c r="DX13" s="274"/>
      <c r="DY13" s="274"/>
      <c r="DZ13" s="274"/>
      <c r="EA13" s="274"/>
      <c r="EB13" s="274"/>
      <c r="EC13" s="274"/>
      <c r="ED13" s="274"/>
      <c r="EE13" s="274"/>
      <c r="EF13" s="274" t="s">
        <v>157</v>
      </c>
      <c r="EG13" s="274"/>
      <c r="EH13" s="274"/>
      <c r="EI13" s="274"/>
      <c r="EJ13" s="274"/>
      <c r="EK13" s="274"/>
      <c r="EL13" s="274"/>
      <c r="EM13" s="274"/>
      <c r="EN13" s="274"/>
      <c r="EO13" s="274"/>
      <c r="EP13" s="274" t="s">
        <v>157</v>
      </c>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t="s">
        <v>157</v>
      </c>
      <c r="FU13" s="274"/>
      <c r="FV13" s="274"/>
      <c r="FW13" s="274"/>
      <c r="FX13" s="274"/>
      <c r="FY13" s="274"/>
      <c r="FZ13" s="274"/>
      <c r="GA13" s="274"/>
      <c r="GB13" s="274"/>
      <c r="GC13" s="274"/>
      <c r="GD13" s="274"/>
      <c r="GE13" s="274" t="s">
        <v>157</v>
      </c>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t="s">
        <v>157</v>
      </c>
      <c r="HL13" s="274"/>
      <c r="HM13" s="274"/>
      <c r="HN13" s="274"/>
      <c r="HO13" s="274"/>
      <c r="HP13" s="274"/>
      <c r="HQ13" s="274"/>
      <c r="HR13" s="274"/>
      <c r="HS13" s="274"/>
      <c r="HT13" s="274"/>
      <c r="HU13" s="274"/>
      <c r="HV13" s="274" t="s">
        <v>157</v>
      </c>
      <c r="HW13" s="274"/>
      <c r="HX13" s="274"/>
      <c r="HY13" s="274"/>
      <c r="HZ13" s="274"/>
      <c r="IA13" s="274"/>
      <c r="IB13" s="274"/>
      <c r="IC13" s="274"/>
      <c r="ID13" s="274"/>
      <c r="IE13" s="274"/>
      <c r="IF13" s="274"/>
      <c r="IG13" s="274"/>
    </row>
    <row r="14" spans="1:241" s="127" customFormat="1" ht="12" x14ac:dyDescent="0.25">
      <c r="A14" s="287" t="s">
        <v>354</v>
      </c>
      <c r="B14" s="287"/>
      <c r="C14" s="287"/>
      <c r="D14" s="287"/>
      <c r="E14" s="287"/>
      <c r="F14" s="287"/>
      <c r="G14" s="1478" t="s">
        <v>938</v>
      </c>
      <c r="H14" s="1479"/>
      <c r="I14" s="1479"/>
      <c r="J14" s="1479"/>
      <c r="K14" s="1479"/>
      <c r="L14" s="1479"/>
      <c r="M14" s="1479"/>
      <c r="N14" s="1479"/>
      <c r="O14" s="1479"/>
      <c r="P14" s="1479"/>
      <c r="Q14" s="1479"/>
      <c r="R14" s="1479"/>
      <c r="S14" s="1479"/>
      <c r="T14" s="1479"/>
      <c r="U14" s="1479"/>
      <c r="V14" s="1479"/>
      <c r="W14" s="1479"/>
      <c r="X14" s="1479"/>
      <c r="Y14" s="1479"/>
      <c r="Z14" s="1479"/>
      <c r="AA14" s="1479"/>
      <c r="AB14" s="1479"/>
      <c r="AC14" s="1479"/>
      <c r="AD14" s="1479"/>
      <c r="AE14" s="1479"/>
      <c r="AF14" s="1479"/>
      <c r="AG14" s="1479"/>
      <c r="AH14" s="1479"/>
      <c r="AI14" s="1479"/>
      <c r="AJ14" s="1479"/>
      <c r="AK14" s="1479"/>
      <c r="AL14" s="1479"/>
      <c r="AM14" s="1479"/>
      <c r="AN14" s="1479"/>
      <c r="AO14" s="1479"/>
      <c r="AP14" s="1479"/>
      <c r="AQ14" s="1479"/>
      <c r="AR14" s="1479"/>
      <c r="AS14" s="1479"/>
      <c r="AT14" s="1479"/>
      <c r="AU14" s="1479"/>
      <c r="AV14" s="1479"/>
      <c r="AW14" s="1479"/>
      <c r="AX14" s="1479"/>
      <c r="AY14" s="1479"/>
      <c r="AZ14" s="1479"/>
      <c r="BA14" s="1479"/>
      <c r="BB14" s="1479"/>
      <c r="BC14" s="1479"/>
      <c r="BD14" s="1479"/>
      <c r="BE14" s="1479"/>
      <c r="BF14" s="1479"/>
      <c r="BG14" s="1479"/>
      <c r="BH14" s="1479"/>
      <c r="BI14" s="1480"/>
      <c r="BJ14" s="274" t="s">
        <v>935</v>
      </c>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t="s">
        <v>157</v>
      </c>
      <c r="DM14" s="274"/>
      <c r="DN14" s="274"/>
      <c r="DO14" s="274"/>
      <c r="DP14" s="274"/>
      <c r="DQ14" s="274"/>
      <c r="DR14" s="274"/>
      <c r="DS14" s="274"/>
      <c r="DT14" s="274"/>
      <c r="DU14" s="274"/>
      <c r="DV14" s="274" t="s">
        <v>157</v>
      </c>
      <c r="DW14" s="274"/>
      <c r="DX14" s="274"/>
      <c r="DY14" s="274"/>
      <c r="DZ14" s="274"/>
      <c r="EA14" s="274"/>
      <c r="EB14" s="274"/>
      <c r="EC14" s="274"/>
      <c r="ED14" s="274"/>
      <c r="EE14" s="274"/>
      <c r="EF14" s="274" t="s">
        <v>157</v>
      </c>
      <c r="EG14" s="274"/>
      <c r="EH14" s="274"/>
      <c r="EI14" s="274"/>
      <c r="EJ14" s="274"/>
      <c r="EK14" s="274"/>
      <c r="EL14" s="274"/>
      <c r="EM14" s="274"/>
      <c r="EN14" s="274"/>
      <c r="EO14" s="274"/>
      <c r="EP14" s="274" t="s">
        <v>157</v>
      </c>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t="s">
        <v>157</v>
      </c>
      <c r="FU14" s="274"/>
      <c r="FV14" s="274"/>
      <c r="FW14" s="274"/>
      <c r="FX14" s="274"/>
      <c r="FY14" s="274"/>
      <c r="FZ14" s="274"/>
      <c r="GA14" s="274"/>
      <c r="GB14" s="274"/>
      <c r="GC14" s="274"/>
      <c r="GD14" s="274"/>
      <c r="GE14" s="274" t="s">
        <v>157</v>
      </c>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t="s">
        <v>157</v>
      </c>
      <c r="HL14" s="274"/>
      <c r="HM14" s="274"/>
      <c r="HN14" s="274"/>
      <c r="HO14" s="274"/>
      <c r="HP14" s="274"/>
      <c r="HQ14" s="274"/>
      <c r="HR14" s="274"/>
      <c r="HS14" s="274"/>
      <c r="HT14" s="274"/>
      <c r="HU14" s="274"/>
      <c r="HV14" s="274" t="s">
        <v>157</v>
      </c>
      <c r="HW14" s="274"/>
      <c r="HX14" s="274"/>
      <c r="HY14" s="274"/>
      <c r="HZ14" s="274"/>
      <c r="IA14" s="274"/>
      <c r="IB14" s="274"/>
      <c r="IC14" s="274"/>
      <c r="ID14" s="274"/>
      <c r="IE14" s="274"/>
      <c r="IF14" s="274"/>
      <c r="IG14" s="274"/>
    </row>
    <row r="15" spans="1:241" s="155" customFormat="1" ht="12" x14ac:dyDescent="0.25">
      <c r="A15" s="287" t="s">
        <v>939</v>
      </c>
      <c r="B15" s="287"/>
      <c r="C15" s="287"/>
      <c r="D15" s="287"/>
      <c r="E15" s="287"/>
      <c r="F15" s="287"/>
      <c r="G15" s="1478" t="s">
        <v>940</v>
      </c>
      <c r="H15" s="1479"/>
      <c r="I15" s="1479"/>
      <c r="J15" s="1479"/>
      <c r="K15" s="1479"/>
      <c r="L15" s="1479"/>
      <c r="M15" s="1479"/>
      <c r="N15" s="1479"/>
      <c r="O15" s="1479"/>
      <c r="P15" s="1479"/>
      <c r="Q15" s="1479"/>
      <c r="R15" s="1479"/>
      <c r="S15" s="1479"/>
      <c r="T15" s="1479"/>
      <c r="U15" s="1479"/>
      <c r="V15" s="1479"/>
      <c r="W15" s="1479"/>
      <c r="X15" s="1479"/>
      <c r="Y15" s="1479"/>
      <c r="Z15" s="1479"/>
      <c r="AA15" s="1479"/>
      <c r="AB15" s="1479"/>
      <c r="AC15" s="1479"/>
      <c r="AD15" s="1479"/>
      <c r="AE15" s="1479"/>
      <c r="AF15" s="1479"/>
      <c r="AG15" s="1479"/>
      <c r="AH15" s="1479"/>
      <c r="AI15" s="1479"/>
      <c r="AJ15" s="1479"/>
      <c r="AK15" s="1479"/>
      <c r="AL15" s="1479"/>
      <c r="AM15" s="1479"/>
      <c r="AN15" s="1479"/>
      <c r="AO15" s="1479"/>
      <c r="AP15" s="1479"/>
      <c r="AQ15" s="1479"/>
      <c r="AR15" s="1479"/>
      <c r="AS15" s="1479"/>
      <c r="AT15" s="1479"/>
      <c r="AU15" s="1479"/>
      <c r="AV15" s="1479"/>
      <c r="AW15" s="1479"/>
      <c r="AX15" s="1479"/>
      <c r="AY15" s="1479"/>
      <c r="AZ15" s="1479"/>
      <c r="BA15" s="1479"/>
      <c r="BB15" s="1479"/>
      <c r="BC15" s="1479"/>
      <c r="BD15" s="1479"/>
      <c r="BE15" s="1479"/>
      <c r="BF15" s="1479"/>
      <c r="BG15" s="1479"/>
      <c r="BH15" s="1479"/>
      <c r="BI15" s="1480"/>
      <c r="BJ15" s="274" t="s">
        <v>935</v>
      </c>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t="s">
        <v>157</v>
      </c>
      <c r="DM15" s="274"/>
      <c r="DN15" s="274"/>
      <c r="DO15" s="274"/>
      <c r="DP15" s="274"/>
      <c r="DQ15" s="274"/>
      <c r="DR15" s="274"/>
      <c r="DS15" s="274"/>
      <c r="DT15" s="274"/>
      <c r="DU15" s="274"/>
      <c r="DV15" s="274" t="s">
        <v>157</v>
      </c>
      <c r="DW15" s="274"/>
      <c r="DX15" s="274"/>
      <c r="DY15" s="274"/>
      <c r="DZ15" s="274"/>
      <c r="EA15" s="274"/>
      <c r="EB15" s="274"/>
      <c r="EC15" s="274"/>
      <c r="ED15" s="274"/>
      <c r="EE15" s="274"/>
      <c r="EF15" s="274" t="s">
        <v>157</v>
      </c>
      <c r="EG15" s="274"/>
      <c r="EH15" s="274"/>
      <c r="EI15" s="274"/>
      <c r="EJ15" s="274"/>
      <c r="EK15" s="274"/>
      <c r="EL15" s="274"/>
      <c r="EM15" s="274"/>
      <c r="EN15" s="274"/>
      <c r="EO15" s="274"/>
      <c r="EP15" s="274" t="s">
        <v>157</v>
      </c>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t="s">
        <v>157</v>
      </c>
      <c r="FU15" s="274"/>
      <c r="FV15" s="274"/>
      <c r="FW15" s="274"/>
      <c r="FX15" s="274"/>
      <c r="FY15" s="274"/>
      <c r="FZ15" s="274"/>
      <c r="GA15" s="274"/>
      <c r="GB15" s="274"/>
      <c r="GC15" s="274"/>
      <c r="GD15" s="274"/>
      <c r="GE15" s="274" t="s">
        <v>157</v>
      </c>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t="s">
        <v>157</v>
      </c>
      <c r="HL15" s="274"/>
      <c r="HM15" s="274"/>
      <c r="HN15" s="274"/>
      <c r="HO15" s="274"/>
      <c r="HP15" s="274"/>
      <c r="HQ15" s="274"/>
      <c r="HR15" s="274"/>
      <c r="HS15" s="274"/>
      <c r="HT15" s="274"/>
      <c r="HU15" s="274"/>
      <c r="HV15" s="274" t="s">
        <v>157</v>
      </c>
      <c r="HW15" s="274"/>
      <c r="HX15" s="274"/>
      <c r="HY15" s="274"/>
      <c r="HZ15" s="274"/>
      <c r="IA15" s="274"/>
      <c r="IB15" s="274"/>
      <c r="IC15" s="274"/>
      <c r="ID15" s="274"/>
      <c r="IE15" s="274"/>
      <c r="IF15" s="274"/>
      <c r="IG15" s="274"/>
    </row>
    <row r="16" spans="1:241" s="127" customFormat="1" ht="12" x14ac:dyDescent="0.25">
      <c r="A16" s="287" t="s">
        <v>941</v>
      </c>
      <c r="B16" s="287"/>
      <c r="C16" s="287"/>
      <c r="D16" s="287"/>
      <c r="E16" s="287"/>
      <c r="F16" s="287"/>
      <c r="G16" s="1478" t="s">
        <v>942</v>
      </c>
      <c r="H16" s="1479"/>
      <c r="I16" s="1479"/>
      <c r="J16" s="1479"/>
      <c r="K16" s="1479"/>
      <c r="L16" s="1479"/>
      <c r="M16" s="1479"/>
      <c r="N16" s="1479"/>
      <c r="O16" s="1479"/>
      <c r="P16" s="1479"/>
      <c r="Q16" s="1479"/>
      <c r="R16" s="1479"/>
      <c r="S16" s="1479"/>
      <c r="T16" s="1479"/>
      <c r="U16" s="1479"/>
      <c r="V16" s="1479"/>
      <c r="W16" s="1479"/>
      <c r="X16" s="1479"/>
      <c r="Y16" s="1479"/>
      <c r="Z16" s="1479"/>
      <c r="AA16" s="1479"/>
      <c r="AB16" s="1479"/>
      <c r="AC16" s="1479"/>
      <c r="AD16" s="1479"/>
      <c r="AE16" s="1479"/>
      <c r="AF16" s="1479"/>
      <c r="AG16" s="1479"/>
      <c r="AH16" s="1479"/>
      <c r="AI16" s="1479"/>
      <c r="AJ16" s="1479"/>
      <c r="AK16" s="1479"/>
      <c r="AL16" s="1479"/>
      <c r="AM16" s="1479"/>
      <c r="AN16" s="1479"/>
      <c r="AO16" s="1479"/>
      <c r="AP16" s="1479"/>
      <c r="AQ16" s="1479"/>
      <c r="AR16" s="1479"/>
      <c r="AS16" s="1479"/>
      <c r="AT16" s="1479"/>
      <c r="AU16" s="1479"/>
      <c r="AV16" s="1479"/>
      <c r="AW16" s="1479"/>
      <c r="AX16" s="1479"/>
      <c r="AY16" s="1479"/>
      <c r="AZ16" s="1479"/>
      <c r="BA16" s="1479"/>
      <c r="BB16" s="1479"/>
      <c r="BC16" s="1479"/>
      <c r="BD16" s="1479"/>
      <c r="BE16" s="1479"/>
      <c r="BF16" s="1479"/>
      <c r="BG16" s="1479"/>
      <c r="BH16" s="1479"/>
      <c r="BI16" s="1480"/>
      <c r="BJ16" s="274" t="s">
        <v>935</v>
      </c>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t="s">
        <v>157</v>
      </c>
      <c r="DM16" s="274"/>
      <c r="DN16" s="274"/>
      <c r="DO16" s="274"/>
      <c r="DP16" s="274"/>
      <c r="DQ16" s="274"/>
      <c r="DR16" s="274"/>
      <c r="DS16" s="274"/>
      <c r="DT16" s="274"/>
      <c r="DU16" s="274"/>
      <c r="DV16" s="274" t="s">
        <v>157</v>
      </c>
      <c r="DW16" s="274"/>
      <c r="DX16" s="274"/>
      <c r="DY16" s="274"/>
      <c r="DZ16" s="274"/>
      <c r="EA16" s="274"/>
      <c r="EB16" s="274"/>
      <c r="EC16" s="274"/>
      <c r="ED16" s="274"/>
      <c r="EE16" s="274"/>
      <c r="EF16" s="274" t="s">
        <v>157</v>
      </c>
      <c r="EG16" s="274"/>
      <c r="EH16" s="274"/>
      <c r="EI16" s="274"/>
      <c r="EJ16" s="274"/>
      <c r="EK16" s="274"/>
      <c r="EL16" s="274"/>
      <c r="EM16" s="274"/>
      <c r="EN16" s="274"/>
      <c r="EO16" s="274"/>
      <c r="EP16" s="274" t="s">
        <v>157</v>
      </c>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t="s">
        <v>157</v>
      </c>
      <c r="FU16" s="274"/>
      <c r="FV16" s="274"/>
      <c r="FW16" s="274"/>
      <c r="FX16" s="274"/>
      <c r="FY16" s="274"/>
      <c r="FZ16" s="274"/>
      <c r="GA16" s="274"/>
      <c r="GB16" s="274"/>
      <c r="GC16" s="274"/>
      <c r="GD16" s="274"/>
      <c r="GE16" s="274" t="s">
        <v>157</v>
      </c>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t="s">
        <v>157</v>
      </c>
      <c r="HL16" s="274"/>
      <c r="HM16" s="274"/>
      <c r="HN16" s="274"/>
      <c r="HO16" s="274"/>
      <c r="HP16" s="274"/>
      <c r="HQ16" s="274"/>
      <c r="HR16" s="274"/>
      <c r="HS16" s="274"/>
      <c r="HT16" s="274"/>
      <c r="HU16" s="274"/>
      <c r="HV16" s="274" t="s">
        <v>157</v>
      </c>
      <c r="HW16" s="274"/>
      <c r="HX16" s="274"/>
      <c r="HY16" s="274"/>
      <c r="HZ16" s="274"/>
      <c r="IA16" s="274"/>
      <c r="IB16" s="274"/>
      <c r="IC16" s="274"/>
      <c r="ID16" s="274"/>
      <c r="IE16" s="274"/>
      <c r="IF16" s="274"/>
      <c r="IG16" s="274"/>
    </row>
    <row r="17" spans="1:241" s="127" customFormat="1" ht="12" x14ac:dyDescent="0.25">
      <c r="A17" s="287" t="s">
        <v>357</v>
      </c>
      <c r="B17" s="287"/>
      <c r="C17" s="287"/>
      <c r="D17" s="287"/>
      <c r="E17" s="287"/>
      <c r="F17" s="287"/>
      <c r="G17" s="1400" t="s">
        <v>943</v>
      </c>
      <c r="H17" s="1401"/>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1"/>
      <c r="AP17" s="1401"/>
      <c r="AQ17" s="1401"/>
      <c r="AR17" s="1401"/>
      <c r="AS17" s="1401"/>
      <c r="AT17" s="1401"/>
      <c r="AU17" s="1401"/>
      <c r="AV17" s="1401"/>
      <c r="AW17" s="1401"/>
      <c r="AX17" s="1401"/>
      <c r="AY17" s="1401"/>
      <c r="AZ17" s="1401"/>
      <c r="BA17" s="1401"/>
      <c r="BB17" s="1401"/>
      <c r="BC17" s="1401"/>
      <c r="BD17" s="1401"/>
      <c r="BE17" s="1401"/>
      <c r="BF17" s="1401"/>
      <c r="BG17" s="1401"/>
      <c r="BH17" s="1401"/>
      <c r="BI17" s="1402"/>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t="s">
        <v>157</v>
      </c>
      <c r="DM17" s="274"/>
      <c r="DN17" s="274"/>
      <c r="DO17" s="274"/>
      <c r="DP17" s="274"/>
      <c r="DQ17" s="274"/>
      <c r="DR17" s="274"/>
      <c r="DS17" s="274"/>
      <c r="DT17" s="274"/>
      <c r="DU17" s="274"/>
      <c r="DV17" s="274" t="s">
        <v>157</v>
      </c>
      <c r="DW17" s="274"/>
      <c r="DX17" s="274"/>
      <c r="DY17" s="274"/>
      <c r="DZ17" s="274"/>
      <c r="EA17" s="274"/>
      <c r="EB17" s="274"/>
      <c r="EC17" s="274"/>
      <c r="ED17" s="274"/>
      <c r="EE17" s="274"/>
      <c r="EF17" s="274" t="s">
        <v>157</v>
      </c>
      <c r="EG17" s="274"/>
      <c r="EH17" s="274"/>
      <c r="EI17" s="274"/>
      <c r="EJ17" s="274"/>
      <c r="EK17" s="274"/>
      <c r="EL17" s="274"/>
      <c r="EM17" s="274"/>
      <c r="EN17" s="274"/>
      <c r="EO17" s="274"/>
      <c r="EP17" s="274" t="s">
        <v>157</v>
      </c>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t="s">
        <v>157</v>
      </c>
      <c r="FU17" s="274"/>
      <c r="FV17" s="274"/>
      <c r="FW17" s="274"/>
      <c r="FX17" s="274"/>
      <c r="FY17" s="274"/>
      <c r="FZ17" s="274"/>
      <c r="GA17" s="274"/>
      <c r="GB17" s="274"/>
      <c r="GC17" s="274"/>
      <c r="GD17" s="274"/>
      <c r="GE17" s="274" t="s">
        <v>157</v>
      </c>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t="s">
        <v>157</v>
      </c>
      <c r="HL17" s="274"/>
      <c r="HM17" s="274"/>
      <c r="HN17" s="274"/>
      <c r="HO17" s="274"/>
      <c r="HP17" s="274"/>
      <c r="HQ17" s="274"/>
      <c r="HR17" s="274"/>
      <c r="HS17" s="274"/>
      <c r="HT17" s="274"/>
      <c r="HU17" s="274"/>
      <c r="HV17" s="274" t="s">
        <v>157</v>
      </c>
      <c r="HW17" s="274"/>
      <c r="HX17" s="274"/>
      <c r="HY17" s="274"/>
      <c r="HZ17" s="274"/>
      <c r="IA17" s="274"/>
      <c r="IB17" s="274"/>
      <c r="IC17" s="274"/>
      <c r="ID17" s="274"/>
      <c r="IE17" s="274"/>
      <c r="IF17" s="274"/>
      <c r="IG17" s="274"/>
    </row>
    <row r="18" spans="1:241" s="127" customFormat="1" ht="12" x14ac:dyDescent="0.25">
      <c r="A18" s="287" t="s">
        <v>204</v>
      </c>
      <c r="B18" s="287"/>
      <c r="C18" s="287"/>
      <c r="D18" s="287"/>
      <c r="E18" s="287"/>
      <c r="F18" s="287"/>
      <c r="G18" s="1478" t="s">
        <v>944</v>
      </c>
      <c r="H18" s="1479"/>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c r="AK18" s="1479"/>
      <c r="AL18" s="1479"/>
      <c r="AM18" s="1479"/>
      <c r="AN18" s="1479"/>
      <c r="AO18" s="1479"/>
      <c r="AP18" s="1479"/>
      <c r="AQ18" s="1479"/>
      <c r="AR18" s="1479"/>
      <c r="AS18" s="1479"/>
      <c r="AT18" s="1479"/>
      <c r="AU18" s="1479"/>
      <c r="AV18" s="1479"/>
      <c r="AW18" s="1479"/>
      <c r="AX18" s="1479"/>
      <c r="AY18" s="1479"/>
      <c r="AZ18" s="1479"/>
      <c r="BA18" s="1479"/>
      <c r="BB18" s="1479"/>
      <c r="BC18" s="1479"/>
      <c r="BD18" s="1479"/>
      <c r="BE18" s="1479"/>
      <c r="BF18" s="1479"/>
      <c r="BG18" s="1479"/>
      <c r="BH18" s="1479"/>
      <c r="BI18" s="1480"/>
      <c r="BJ18" s="274" t="s">
        <v>945</v>
      </c>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t="s">
        <v>157</v>
      </c>
      <c r="DM18" s="274"/>
      <c r="DN18" s="274"/>
      <c r="DO18" s="274"/>
      <c r="DP18" s="274"/>
      <c r="DQ18" s="274"/>
      <c r="DR18" s="274"/>
      <c r="DS18" s="274"/>
      <c r="DT18" s="274"/>
      <c r="DU18" s="274"/>
      <c r="DV18" s="274" t="s">
        <v>157</v>
      </c>
      <c r="DW18" s="274"/>
      <c r="DX18" s="274"/>
      <c r="DY18" s="274"/>
      <c r="DZ18" s="274"/>
      <c r="EA18" s="274"/>
      <c r="EB18" s="274"/>
      <c r="EC18" s="274"/>
      <c r="ED18" s="274"/>
      <c r="EE18" s="274"/>
      <c r="EF18" s="274" t="s">
        <v>157</v>
      </c>
      <c r="EG18" s="274"/>
      <c r="EH18" s="274"/>
      <c r="EI18" s="274"/>
      <c r="EJ18" s="274"/>
      <c r="EK18" s="274"/>
      <c r="EL18" s="274"/>
      <c r="EM18" s="274"/>
      <c r="EN18" s="274"/>
      <c r="EO18" s="274"/>
      <c r="EP18" s="274" t="s">
        <v>157</v>
      </c>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t="s">
        <v>157</v>
      </c>
      <c r="FU18" s="274"/>
      <c r="FV18" s="274"/>
      <c r="FW18" s="274"/>
      <c r="FX18" s="274"/>
      <c r="FY18" s="274"/>
      <c r="FZ18" s="274"/>
      <c r="GA18" s="274"/>
      <c r="GB18" s="274"/>
      <c r="GC18" s="274"/>
      <c r="GD18" s="274"/>
      <c r="GE18" s="274" t="s">
        <v>157</v>
      </c>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t="s">
        <v>157</v>
      </c>
      <c r="HL18" s="274"/>
      <c r="HM18" s="274"/>
      <c r="HN18" s="274"/>
      <c r="HO18" s="274"/>
      <c r="HP18" s="274"/>
      <c r="HQ18" s="274"/>
      <c r="HR18" s="274"/>
      <c r="HS18" s="274"/>
      <c r="HT18" s="274"/>
      <c r="HU18" s="274"/>
      <c r="HV18" s="274" t="s">
        <v>157</v>
      </c>
      <c r="HW18" s="274"/>
      <c r="HX18" s="274"/>
      <c r="HY18" s="274"/>
      <c r="HZ18" s="274"/>
      <c r="IA18" s="274"/>
      <c r="IB18" s="274"/>
      <c r="IC18" s="274"/>
      <c r="ID18" s="274"/>
      <c r="IE18" s="274"/>
      <c r="IF18" s="274"/>
      <c r="IG18" s="274"/>
    </row>
    <row r="19" spans="1:241" s="127" customFormat="1" ht="12" x14ac:dyDescent="0.25">
      <c r="A19" s="287" t="s">
        <v>205</v>
      </c>
      <c r="B19" s="287"/>
      <c r="C19" s="287"/>
      <c r="D19" s="287"/>
      <c r="E19" s="287"/>
      <c r="F19" s="287"/>
      <c r="G19" s="1478" t="s">
        <v>946</v>
      </c>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c r="AM19" s="1479"/>
      <c r="AN19" s="1479"/>
      <c r="AO19" s="1479"/>
      <c r="AP19" s="1479"/>
      <c r="AQ19" s="1479"/>
      <c r="AR19" s="1479"/>
      <c r="AS19" s="1479"/>
      <c r="AT19" s="1479"/>
      <c r="AU19" s="1479"/>
      <c r="AV19" s="1479"/>
      <c r="AW19" s="1479"/>
      <c r="AX19" s="1479"/>
      <c r="AY19" s="1479"/>
      <c r="AZ19" s="1479"/>
      <c r="BA19" s="1479"/>
      <c r="BB19" s="1479"/>
      <c r="BC19" s="1479"/>
      <c r="BD19" s="1479"/>
      <c r="BE19" s="1479"/>
      <c r="BF19" s="1479"/>
      <c r="BG19" s="1479"/>
      <c r="BH19" s="1479"/>
      <c r="BI19" s="1480"/>
      <c r="BJ19" s="274" t="s">
        <v>945</v>
      </c>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t="s">
        <v>157</v>
      </c>
      <c r="DM19" s="274"/>
      <c r="DN19" s="274"/>
      <c r="DO19" s="274"/>
      <c r="DP19" s="274"/>
      <c r="DQ19" s="274"/>
      <c r="DR19" s="274"/>
      <c r="DS19" s="274"/>
      <c r="DT19" s="274"/>
      <c r="DU19" s="274"/>
      <c r="DV19" s="274" t="s">
        <v>157</v>
      </c>
      <c r="DW19" s="274"/>
      <c r="DX19" s="274"/>
      <c r="DY19" s="274"/>
      <c r="DZ19" s="274"/>
      <c r="EA19" s="274"/>
      <c r="EB19" s="274"/>
      <c r="EC19" s="274"/>
      <c r="ED19" s="274"/>
      <c r="EE19" s="274"/>
      <c r="EF19" s="274" t="s">
        <v>157</v>
      </c>
      <c r="EG19" s="274"/>
      <c r="EH19" s="274"/>
      <c r="EI19" s="274"/>
      <c r="EJ19" s="274"/>
      <c r="EK19" s="274"/>
      <c r="EL19" s="274"/>
      <c r="EM19" s="274"/>
      <c r="EN19" s="274"/>
      <c r="EO19" s="274"/>
      <c r="EP19" s="274" t="s">
        <v>157</v>
      </c>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t="s">
        <v>157</v>
      </c>
      <c r="FU19" s="274"/>
      <c r="FV19" s="274"/>
      <c r="FW19" s="274"/>
      <c r="FX19" s="274"/>
      <c r="FY19" s="274"/>
      <c r="FZ19" s="274"/>
      <c r="GA19" s="274"/>
      <c r="GB19" s="274"/>
      <c r="GC19" s="274"/>
      <c r="GD19" s="274"/>
      <c r="GE19" s="274" t="s">
        <v>157</v>
      </c>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t="s">
        <v>157</v>
      </c>
      <c r="HL19" s="274"/>
      <c r="HM19" s="274"/>
      <c r="HN19" s="274"/>
      <c r="HO19" s="274"/>
      <c r="HP19" s="274"/>
      <c r="HQ19" s="274"/>
      <c r="HR19" s="274"/>
      <c r="HS19" s="274"/>
      <c r="HT19" s="274"/>
      <c r="HU19" s="274"/>
      <c r="HV19" s="274" t="s">
        <v>157</v>
      </c>
      <c r="HW19" s="274"/>
      <c r="HX19" s="274"/>
      <c r="HY19" s="274"/>
      <c r="HZ19" s="274"/>
      <c r="IA19" s="274"/>
      <c r="IB19" s="274"/>
      <c r="IC19" s="274"/>
      <c r="ID19" s="274"/>
      <c r="IE19" s="274"/>
      <c r="IF19" s="274"/>
      <c r="IG19" s="274"/>
    </row>
    <row r="20" spans="1:241" s="155" customFormat="1" ht="12" x14ac:dyDescent="0.25">
      <c r="A20" s="287" t="s">
        <v>206</v>
      </c>
      <c r="B20" s="287"/>
      <c r="C20" s="287"/>
      <c r="D20" s="287"/>
      <c r="E20" s="287"/>
      <c r="F20" s="287"/>
      <c r="G20" s="1478" t="s">
        <v>947</v>
      </c>
      <c r="H20" s="1479"/>
      <c r="I20" s="1479"/>
      <c r="J20" s="1479"/>
      <c r="K20" s="1479"/>
      <c r="L20" s="1479"/>
      <c r="M20" s="1479"/>
      <c r="N20" s="1479"/>
      <c r="O20" s="1479"/>
      <c r="P20" s="1479"/>
      <c r="Q20" s="1479"/>
      <c r="R20" s="1479"/>
      <c r="S20" s="1479"/>
      <c r="T20" s="1479"/>
      <c r="U20" s="1479"/>
      <c r="V20" s="1479"/>
      <c r="W20" s="1479"/>
      <c r="X20" s="1479"/>
      <c r="Y20" s="1479"/>
      <c r="Z20" s="1479"/>
      <c r="AA20" s="1479"/>
      <c r="AB20" s="1479"/>
      <c r="AC20" s="1479"/>
      <c r="AD20" s="1479"/>
      <c r="AE20" s="1479"/>
      <c r="AF20" s="1479"/>
      <c r="AG20" s="1479"/>
      <c r="AH20" s="1479"/>
      <c r="AI20" s="1479"/>
      <c r="AJ20" s="1479"/>
      <c r="AK20" s="1479"/>
      <c r="AL20" s="1479"/>
      <c r="AM20" s="1479"/>
      <c r="AN20" s="1479"/>
      <c r="AO20" s="1479"/>
      <c r="AP20" s="1479"/>
      <c r="AQ20" s="1479"/>
      <c r="AR20" s="1479"/>
      <c r="AS20" s="1479"/>
      <c r="AT20" s="1479"/>
      <c r="AU20" s="1479"/>
      <c r="AV20" s="1479"/>
      <c r="AW20" s="1479"/>
      <c r="AX20" s="1479"/>
      <c r="AY20" s="1479"/>
      <c r="AZ20" s="1479"/>
      <c r="BA20" s="1479"/>
      <c r="BB20" s="1479"/>
      <c r="BC20" s="1479"/>
      <c r="BD20" s="1479"/>
      <c r="BE20" s="1479"/>
      <c r="BF20" s="1479"/>
      <c r="BG20" s="1479"/>
      <c r="BH20" s="1479"/>
      <c r="BI20" s="1480"/>
      <c r="BJ20" s="274" t="s">
        <v>945</v>
      </c>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t="s">
        <v>157</v>
      </c>
      <c r="DM20" s="274"/>
      <c r="DN20" s="274"/>
      <c r="DO20" s="274"/>
      <c r="DP20" s="274"/>
      <c r="DQ20" s="274"/>
      <c r="DR20" s="274"/>
      <c r="DS20" s="274"/>
      <c r="DT20" s="274"/>
      <c r="DU20" s="274"/>
      <c r="DV20" s="274" t="s">
        <v>157</v>
      </c>
      <c r="DW20" s="274"/>
      <c r="DX20" s="274"/>
      <c r="DY20" s="274"/>
      <c r="DZ20" s="274"/>
      <c r="EA20" s="274"/>
      <c r="EB20" s="274"/>
      <c r="EC20" s="274"/>
      <c r="ED20" s="274"/>
      <c r="EE20" s="274"/>
      <c r="EF20" s="274" t="s">
        <v>157</v>
      </c>
      <c r="EG20" s="274"/>
      <c r="EH20" s="274"/>
      <c r="EI20" s="274"/>
      <c r="EJ20" s="274"/>
      <c r="EK20" s="274"/>
      <c r="EL20" s="274"/>
      <c r="EM20" s="274"/>
      <c r="EN20" s="274"/>
      <c r="EO20" s="274"/>
      <c r="EP20" s="274" t="s">
        <v>157</v>
      </c>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t="s">
        <v>157</v>
      </c>
      <c r="FU20" s="274"/>
      <c r="FV20" s="274"/>
      <c r="FW20" s="274"/>
      <c r="FX20" s="274"/>
      <c r="FY20" s="274"/>
      <c r="FZ20" s="274"/>
      <c r="GA20" s="274"/>
      <c r="GB20" s="274"/>
      <c r="GC20" s="274"/>
      <c r="GD20" s="274"/>
      <c r="GE20" s="274" t="s">
        <v>157</v>
      </c>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t="s">
        <v>157</v>
      </c>
      <c r="HL20" s="274"/>
      <c r="HM20" s="274"/>
      <c r="HN20" s="274"/>
      <c r="HO20" s="274"/>
      <c r="HP20" s="274"/>
      <c r="HQ20" s="274"/>
      <c r="HR20" s="274"/>
      <c r="HS20" s="274"/>
      <c r="HT20" s="274"/>
      <c r="HU20" s="274"/>
      <c r="HV20" s="274" t="s">
        <v>157</v>
      </c>
      <c r="HW20" s="274"/>
      <c r="HX20" s="274"/>
      <c r="HY20" s="274"/>
      <c r="HZ20" s="274"/>
      <c r="IA20" s="274"/>
      <c r="IB20" s="274"/>
      <c r="IC20" s="274"/>
      <c r="ID20" s="274"/>
      <c r="IE20" s="274"/>
      <c r="IF20" s="274"/>
      <c r="IG20" s="274"/>
    </row>
    <row r="21" spans="1:241" s="127" customFormat="1" ht="12" x14ac:dyDescent="0.25">
      <c r="A21" s="287" t="s">
        <v>207</v>
      </c>
      <c r="B21" s="287"/>
      <c r="C21" s="287"/>
      <c r="D21" s="287"/>
      <c r="E21" s="287"/>
      <c r="F21" s="287"/>
      <c r="G21" s="1478" t="s">
        <v>948</v>
      </c>
      <c r="H21" s="1479"/>
      <c r="I21" s="1479"/>
      <c r="J21" s="1479"/>
      <c r="K21" s="1479"/>
      <c r="L21" s="1479"/>
      <c r="M21" s="1479"/>
      <c r="N21" s="1479"/>
      <c r="O21" s="1479"/>
      <c r="P21" s="1479"/>
      <c r="Q21" s="1479"/>
      <c r="R21" s="1479"/>
      <c r="S21" s="1479"/>
      <c r="T21" s="1479"/>
      <c r="U21" s="1479"/>
      <c r="V21" s="1479"/>
      <c r="W21" s="1479"/>
      <c r="X21" s="1479"/>
      <c r="Y21" s="1479"/>
      <c r="Z21" s="1479"/>
      <c r="AA21" s="1479"/>
      <c r="AB21" s="1479"/>
      <c r="AC21" s="1479"/>
      <c r="AD21" s="1479"/>
      <c r="AE21" s="1479"/>
      <c r="AF21" s="1479"/>
      <c r="AG21" s="1479"/>
      <c r="AH21" s="1479"/>
      <c r="AI21" s="1479"/>
      <c r="AJ21" s="1479"/>
      <c r="AK21" s="1479"/>
      <c r="AL21" s="1479"/>
      <c r="AM21" s="1479"/>
      <c r="AN21" s="1479"/>
      <c r="AO21" s="1479"/>
      <c r="AP21" s="1479"/>
      <c r="AQ21" s="1479"/>
      <c r="AR21" s="1479"/>
      <c r="AS21" s="1479"/>
      <c r="AT21" s="1479"/>
      <c r="AU21" s="1479"/>
      <c r="AV21" s="1479"/>
      <c r="AW21" s="1479"/>
      <c r="AX21" s="1479"/>
      <c r="AY21" s="1479"/>
      <c r="AZ21" s="1479"/>
      <c r="BA21" s="1479"/>
      <c r="BB21" s="1479"/>
      <c r="BC21" s="1479"/>
      <c r="BD21" s="1479"/>
      <c r="BE21" s="1479"/>
      <c r="BF21" s="1479"/>
      <c r="BG21" s="1479"/>
      <c r="BH21" s="1479"/>
      <c r="BI21" s="1480"/>
      <c r="BJ21" s="274" t="s">
        <v>945</v>
      </c>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t="s">
        <v>157</v>
      </c>
      <c r="DM21" s="274"/>
      <c r="DN21" s="274"/>
      <c r="DO21" s="274"/>
      <c r="DP21" s="274"/>
      <c r="DQ21" s="274"/>
      <c r="DR21" s="274"/>
      <c r="DS21" s="274"/>
      <c r="DT21" s="274"/>
      <c r="DU21" s="274"/>
      <c r="DV21" s="274" t="s">
        <v>157</v>
      </c>
      <c r="DW21" s="274"/>
      <c r="DX21" s="274"/>
      <c r="DY21" s="274"/>
      <c r="DZ21" s="274"/>
      <c r="EA21" s="274"/>
      <c r="EB21" s="274"/>
      <c r="EC21" s="274"/>
      <c r="ED21" s="274"/>
      <c r="EE21" s="274"/>
      <c r="EF21" s="274" t="s">
        <v>157</v>
      </c>
      <c r="EG21" s="274"/>
      <c r="EH21" s="274"/>
      <c r="EI21" s="274"/>
      <c r="EJ21" s="274"/>
      <c r="EK21" s="274"/>
      <c r="EL21" s="274"/>
      <c r="EM21" s="274"/>
      <c r="EN21" s="274"/>
      <c r="EO21" s="274"/>
      <c r="EP21" s="274" t="s">
        <v>157</v>
      </c>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t="s">
        <v>157</v>
      </c>
      <c r="FU21" s="274"/>
      <c r="FV21" s="274"/>
      <c r="FW21" s="274"/>
      <c r="FX21" s="274"/>
      <c r="FY21" s="274"/>
      <c r="FZ21" s="274"/>
      <c r="GA21" s="274"/>
      <c r="GB21" s="274"/>
      <c r="GC21" s="274"/>
      <c r="GD21" s="274"/>
      <c r="GE21" s="274" t="s">
        <v>157</v>
      </c>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t="s">
        <v>157</v>
      </c>
      <c r="HL21" s="274"/>
      <c r="HM21" s="274"/>
      <c r="HN21" s="274"/>
      <c r="HO21" s="274"/>
      <c r="HP21" s="274"/>
      <c r="HQ21" s="274"/>
      <c r="HR21" s="274"/>
      <c r="HS21" s="274"/>
      <c r="HT21" s="274"/>
      <c r="HU21" s="274"/>
      <c r="HV21" s="274" t="s">
        <v>157</v>
      </c>
      <c r="HW21" s="274"/>
      <c r="HX21" s="274"/>
      <c r="HY21" s="274"/>
      <c r="HZ21" s="274"/>
      <c r="IA21" s="274"/>
      <c r="IB21" s="274"/>
      <c r="IC21" s="274"/>
      <c r="ID21" s="274"/>
      <c r="IE21" s="274"/>
      <c r="IF21" s="274"/>
      <c r="IG21" s="274"/>
    </row>
    <row r="22" spans="1:241" s="127" customFormat="1" ht="12" x14ac:dyDescent="0.25">
      <c r="A22" s="287" t="s">
        <v>949</v>
      </c>
      <c r="B22" s="287"/>
      <c r="C22" s="287"/>
      <c r="D22" s="287"/>
      <c r="E22" s="287"/>
      <c r="F22" s="287"/>
      <c r="G22" s="1400" t="s">
        <v>950</v>
      </c>
      <c r="H22" s="1401"/>
      <c r="I22" s="1401"/>
      <c r="J22" s="1401"/>
      <c r="K22" s="1401"/>
      <c r="L22" s="1401"/>
      <c r="M22" s="1401"/>
      <c r="N22" s="1401"/>
      <c r="O22" s="1401"/>
      <c r="P22" s="1401"/>
      <c r="Q22" s="1401"/>
      <c r="R22" s="1401"/>
      <c r="S22" s="1401"/>
      <c r="T22" s="1401"/>
      <c r="U22" s="1401"/>
      <c r="V22" s="1401"/>
      <c r="W22" s="1401"/>
      <c r="X22" s="1401"/>
      <c r="Y22" s="1401"/>
      <c r="Z22" s="1401"/>
      <c r="AA22" s="1401"/>
      <c r="AB22" s="1401"/>
      <c r="AC22" s="1401"/>
      <c r="AD22" s="1401"/>
      <c r="AE22" s="1401"/>
      <c r="AF22" s="1401"/>
      <c r="AG22" s="1401"/>
      <c r="AH22" s="1401"/>
      <c r="AI22" s="1401"/>
      <c r="AJ22" s="1401"/>
      <c r="AK22" s="1401"/>
      <c r="AL22" s="1401"/>
      <c r="AM22" s="1401"/>
      <c r="AN22" s="1401"/>
      <c r="AO22" s="1401"/>
      <c r="AP22" s="1401"/>
      <c r="AQ22" s="1401"/>
      <c r="AR22" s="1401"/>
      <c r="AS22" s="1401"/>
      <c r="AT22" s="1401"/>
      <c r="AU22" s="1401"/>
      <c r="AV22" s="1401"/>
      <c r="AW22" s="1401"/>
      <c r="AX22" s="1401"/>
      <c r="AY22" s="1401"/>
      <c r="AZ22" s="1401"/>
      <c r="BA22" s="1401"/>
      <c r="BB22" s="1401"/>
      <c r="BC22" s="1401"/>
      <c r="BD22" s="1401"/>
      <c r="BE22" s="1401"/>
      <c r="BF22" s="1401"/>
      <c r="BG22" s="1401"/>
      <c r="BH22" s="1401"/>
      <c r="BI22" s="1402"/>
      <c r="BJ22" s="274" t="s">
        <v>935</v>
      </c>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row>
    <row r="23" spans="1:241" s="127" customFormat="1" ht="12" x14ac:dyDescent="0.25">
      <c r="A23" s="287" t="s">
        <v>951</v>
      </c>
      <c r="B23" s="287"/>
      <c r="C23" s="287"/>
      <c r="D23" s="287"/>
      <c r="E23" s="287"/>
      <c r="F23" s="287"/>
      <c r="G23" s="1400" t="s">
        <v>952</v>
      </c>
      <c r="H23" s="1401"/>
      <c r="I23" s="1401"/>
      <c r="J23" s="1401"/>
      <c r="K23" s="1401"/>
      <c r="L23" s="1401"/>
      <c r="M23" s="1401"/>
      <c r="N23" s="1401"/>
      <c r="O23" s="1401"/>
      <c r="P23" s="1401"/>
      <c r="Q23" s="1401"/>
      <c r="R23" s="1401"/>
      <c r="S23" s="1401"/>
      <c r="T23" s="1401"/>
      <c r="U23" s="1401"/>
      <c r="V23" s="1401"/>
      <c r="W23" s="1401"/>
      <c r="X23" s="1401"/>
      <c r="Y23" s="1401"/>
      <c r="Z23" s="1401"/>
      <c r="AA23" s="1401"/>
      <c r="AB23" s="1401"/>
      <c r="AC23" s="1401"/>
      <c r="AD23" s="1401"/>
      <c r="AE23" s="1401"/>
      <c r="AF23" s="1401"/>
      <c r="AG23" s="1401"/>
      <c r="AH23" s="1401"/>
      <c r="AI23" s="1401"/>
      <c r="AJ23" s="1401"/>
      <c r="AK23" s="1401"/>
      <c r="AL23" s="1401"/>
      <c r="AM23" s="1401"/>
      <c r="AN23" s="1401"/>
      <c r="AO23" s="1401"/>
      <c r="AP23" s="1401"/>
      <c r="AQ23" s="1401"/>
      <c r="AR23" s="1401"/>
      <c r="AS23" s="1401"/>
      <c r="AT23" s="1401"/>
      <c r="AU23" s="1401"/>
      <c r="AV23" s="1401"/>
      <c r="AW23" s="1401"/>
      <c r="AX23" s="1401"/>
      <c r="AY23" s="1401"/>
      <c r="AZ23" s="1401"/>
      <c r="BA23" s="1401"/>
      <c r="BB23" s="1401"/>
      <c r="BC23" s="1401"/>
      <c r="BD23" s="1401"/>
      <c r="BE23" s="1401"/>
      <c r="BF23" s="1401"/>
      <c r="BG23" s="1401"/>
      <c r="BH23" s="1401"/>
      <c r="BI23" s="1402"/>
      <c r="BJ23" s="274" t="s">
        <v>935</v>
      </c>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row>
    <row r="24" spans="1:241" s="127" customFormat="1" ht="24" customHeight="1" x14ac:dyDescent="0.25">
      <c r="A24" s="1403" t="s">
        <v>953</v>
      </c>
      <c r="B24" s="1403"/>
      <c r="C24" s="1403"/>
      <c r="D24" s="1403"/>
      <c r="E24" s="1403"/>
      <c r="F24" s="1403"/>
      <c r="G24" s="1404" t="s">
        <v>954</v>
      </c>
      <c r="H24" s="1425"/>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c r="AL24" s="1425"/>
      <c r="AM24" s="1425"/>
      <c r="AN24" s="1425"/>
      <c r="AO24" s="1425"/>
      <c r="AP24" s="1425"/>
      <c r="AQ24" s="1425"/>
      <c r="AR24" s="1425"/>
      <c r="AS24" s="1425"/>
      <c r="AT24" s="1425"/>
      <c r="AU24" s="1425"/>
      <c r="AV24" s="1425"/>
      <c r="AW24" s="1425"/>
      <c r="AX24" s="1425"/>
      <c r="AY24" s="1425"/>
      <c r="AZ24" s="1425"/>
      <c r="BA24" s="1425"/>
      <c r="BB24" s="1425"/>
      <c r="BC24" s="1425"/>
      <c r="BD24" s="1425"/>
      <c r="BE24" s="1425"/>
      <c r="BF24" s="1425"/>
      <c r="BG24" s="1425"/>
      <c r="BH24" s="1425"/>
      <c r="BI24" s="1426"/>
      <c r="BJ24" s="274" t="s">
        <v>955</v>
      </c>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row>
    <row r="25" spans="1:241" s="127" customFormat="1" ht="12" x14ac:dyDescent="0.25">
      <c r="A25" s="1403"/>
      <c r="B25" s="1403"/>
      <c r="C25" s="1403"/>
      <c r="D25" s="1403"/>
      <c r="E25" s="1403"/>
      <c r="F25" s="1403"/>
      <c r="G25" s="1404" t="s">
        <v>96</v>
      </c>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c r="AK25" s="1425"/>
      <c r="AL25" s="1425"/>
      <c r="AM25" s="1425"/>
      <c r="AN25" s="1425"/>
      <c r="AO25" s="1425"/>
      <c r="AP25" s="1425"/>
      <c r="AQ25" s="1425"/>
      <c r="AR25" s="1425"/>
      <c r="AS25" s="1425"/>
      <c r="AT25" s="1425"/>
      <c r="AU25" s="1425"/>
      <c r="AV25" s="1425"/>
      <c r="AW25" s="1425"/>
      <c r="AX25" s="1425"/>
      <c r="AY25" s="1425"/>
      <c r="AZ25" s="1425"/>
      <c r="BA25" s="1425"/>
      <c r="BB25" s="1425"/>
      <c r="BC25" s="1425"/>
      <c r="BD25" s="1425"/>
      <c r="BE25" s="1425"/>
      <c r="BF25" s="1425"/>
      <c r="BG25" s="1425"/>
      <c r="BH25" s="1425"/>
      <c r="BI25" s="1426"/>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row>
    <row r="26" spans="1:241" s="127" customFormat="1" ht="15" customHeight="1" x14ac:dyDescent="0.25">
      <c r="A26" s="1407" t="s">
        <v>956</v>
      </c>
      <c r="B26" s="1408"/>
      <c r="C26" s="1408"/>
      <c r="D26" s="1408"/>
      <c r="E26" s="1408"/>
      <c r="F26" s="1409"/>
      <c r="G26" s="1421" t="s">
        <v>1022</v>
      </c>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1422"/>
      <c r="AM26" s="1422"/>
      <c r="AN26" s="1422"/>
      <c r="AO26" s="1422"/>
      <c r="AP26" s="1422"/>
      <c r="AQ26" s="1422"/>
      <c r="AR26" s="1422"/>
      <c r="AS26" s="1422"/>
      <c r="AT26" s="1422"/>
      <c r="AU26" s="1422"/>
      <c r="AV26" s="1422"/>
      <c r="AW26" s="1422"/>
      <c r="AX26" s="1422"/>
      <c r="AY26" s="1422"/>
      <c r="AZ26" s="1422"/>
      <c r="BA26" s="1422"/>
      <c r="BB26" s="1422"/>
      <c r="BC26" s="1422"/>
      <c r="BD26" s="1422"/>
      <c r="BE26" s="1422"/>
      <c r="BF26" s="1422"/>
      <c r="BG26" s="1422"/>
      <c r="BH26" s="1422"/>
      <c r="BI26" s="1423"/>
      <c r="BJ26" s="314" t="s">
        <v>955</v>
      </c>
      <c r="BK26" s="315"/>
      <c r="BL26" s="315"/>
      <c r="BM26" s="315"/>
      <c r="BN26" s="315"/>
      <c r="BO26" s="315"/>
      <c r="BP26" s="315"/>
      <c r="BQ26" s="315"/>
      <c r="BR26" s="315"/>
      <c r="BS26" s="315"/>
      <c r="BT26" s="315"/>
      <c r="BU26" s="316"/>
      <c r="BV26" s="1431"/>
      <c r="BW26" s="1432"/>
      <c r="BX26" s="1432"/>
      <c r="BY26" s="1432"/>
      <c r="BZ26" s="1432"/>
      <c r="CA26" s="1432"/>
      <c r="CB26" s="1432"/>
      <c r="CC26" s="1432"/>
      <c r="CD26" s="1432"/>
      <c r="CE26" s="1433"/>
      <c r="CF26" s="1431"/>
      <c r="CG26" s="1432"/>
      <c r="CH26" s="1432"/>
      <c r="CI26" s="1432"/>
      <c r="CJ26" s="1432"/>
      <c r="CK26" s="1432"/>
      <c r="CL26" s="1432"/>
      <c r="CM26" s="1432"/>
      <c r="CN26" s="1432"/>
      <c r="CO26" s="1432"/>
      <c r="CP26" s="1433"/>
      <c r="CQ26" s="1431"/>
      <c r="CR26" s="1432"/>
      <c r="CS26" s="1432"/>
      <c r="CT26" s="1432"/>
      <c r="CU26" s="1432"/>
      <c r="CV26" s="1432"/>
      <c r="CW26" s="1432"/>
      <c r="CX26" s="1432"/>
      <c r="CY26" s="1432"/>
      <c r="CZ26" s="1433"/>
      <c r="DA26" s="1431"/>
      <c r="DB26" s="1432"/>
      <c r="DC26" s="1432"/>
      <c r="DD26" s="1432"/>
      <c r="DE26" s="1432"/>
      <c r="DF26" s="1432"/>
      <c r="DG26" s="1432"/>
      <c r="DH26" s="1432"/>
      <c r="DI26" s="1432"/>
      <c r="DJ26" s="1432"/>
      <c r="DK26" s="1433"/>
      <c r="DL26" s="1431"/>
      <c r="DM26" s="1432"/>
      <c r="DN26" s="1432"/>
      <c r="DO26" s="1432"/>
      <c r="DP26" s="1432"/>
      <c r="DQ26" s="1432"/>
      <c r="DR26" s="1432"/>
      <c r="DS26" s="1432"/>
      <c r="DT26" s="1432"/>
      <c r="DU26" s="1433"/>
      <c r="DV26" s="1431"/>
      <c r="DW26" s="1432"/>
      <c r="DX26" s="1432"/>
      <c r="DY26" s="1432"/>
      <c r="DZ26" s="1432"/>
      <c r="EA26" s="1432"/>
      <c r="EB26" s="1432"/>
      <c r="EC26" s="1432"/>
      <c r="ED26" s="1432"/>
      <c r="EE26" s="1433"/>
      <c r="EF26" s="1431"/>
      <c r="EG26" s="1432"/>
      <c r="EH26" s="1432"/>
      <c r="EI26" s="1432"/>
      <c r="EJ26" s="1432"/>
      <c r="EK26" s="1432"/>
      <c r="EL26" s="1432"/>
      <c r="EM26" s="1432"/>
      <c r="EN26" s="1432"/>
      <c r="EO26" s="1433"/>
      <c r="EP26" s="1431"/>
      <c r="EQ26" s="1432"/>
      <c r="ER26" s="1432"/>
      <c r="ES26" s="1432"/>
      <c r="ET26" s="1432"/>
      <c r="EU26" s="1432"/>
      <c r="EV26" s="1432"/>
      <c r="EW26" s="1432"/>
      <c r="EX26" s="1432"/>
      <c r="EY26" s="1433"/>
      <c r="EZ26" s="1431"/>
      <c r="FA26" s="1432"/>
      <c r="FB26" s="1432"/>
      <c r="FC26" s="1432"/>
      <c r="FD26" s="1432"/>
      <c r="FE26" s="1432"/>
      <c r="FF26" s="1432"/>
      <c r="FG26" s="1432"/>
      <c r="FH26" s="1432"/>
      <c r="FI26" s="1433"/>
      <c r="FJ26" s="1431"/>
      <c r="FK26" s="1432"/>
      <c r="FL26" s="1432"/>
      <c r="FM26" s="1432"/>
      <c r="FN26" s="1432"/>
      <c r="FO26" s="1432"/>
      <c r="FP26" s="1432"/>
      <c r="FQ26" s="1432"/>
      <c r="FR26" s="1432"/>
      <c r="FS26" s="1433"/>
      <c r="FT26" s="1431"/>
      <c r="FU26" s="1432"/>
      <c r="FV26" s="1432"/>
      <c r="FW26" s="1432"/>
      <c r="FX26" s="1432"/>
      <c r="FY26" s="1432"/>
      <c r="FZ26" s="1432"/>
      <c r="GA26" s="1432"/>
      <c r="GB26" s="1432"/>
      <c r="GC26" s="1432"/>
      <c r="GD26" s="1433"/>
      <c r="GE26" s="1431"/>
      <c r="GF26" s="1432"/>
      <c r="GG26" s="1432"/>
      <c r="GH26" s="1432"/>
      <c r="GI26" s="1432"/>
      <c r="GJ26" s="1432"/>
      <c r="GK26" s="1432"/>
      <c r="GL26" s="1432"/>
      <c r="GM26" s="1432"/>
      <c r="GN26" s="1432"/>
      <c r="GO26" s="1432"/>
      <c r="GP26" s="1433"/>
      <c r="GQ26" s="1431"/>
      <c r="GR26" s="1432"/>
      <c r="GS26" s="1432"/>
      <c r="GT26" s="1432"/>
      <c r="GU26" s="1432"/>
      <c r="GV26" s="1432"/>
      <c r="GW26" s="1432"/>
      <c r="GX26" s="1432"/>
      <c r="GY26" s="1432"/>
      <c r="GZ26" s="1433"/>
      <c r="HA26" s="1431"/>
      <c r="HB26" s="1432"/>
      <c r="HC26" s="1432"/>
      <c r="HD26" s="1432"/>
      <c r="HE26" s="1432"/>
      <c r="HF26" s="1432"/>
      <c r="HG26" s="1432"/>
      <c r="HH26" s="1432"/>
      <c r="HI26" s="1432"/>
      <c r="HJ26" s="1433"/>
      <c r="HK26" s="1431"/>
      <c r="HL26" s="1432"/>
      <c r="HM26" s="1432"/>
      <c r="HN26" s="1432"/>
      <c r="HO26" s="1432"/>
      <c r="HP26" s="1432"/>
      <c r="HQ26" s="1432"/>
      <c r="HR26" s="1432"/>
      <c r="HS26" s="1432"/>
      <c r="HT26" s="1432"/>
      <c r="HU26" s="1433"/>
      <c r="HV26" s="1431"/>
      <c r="HW26" s="1432"/>
      <c r="HX26" s="1432"/>
      <c r="HY26" s="1432"/>
      <c r="HZ26" s="1432"/>
      <c r="IA26" s="1432"/>
      <c r="IB26" s="1432"/>
      <c r="IC26" s="1432"/>
      <c r="ID26" s="1432"/>
      <c r="IE26" s="1432"/>
      <c r="IF26" s="1432"/>
      <c r="IG26" s="1433"/>
    </row>
    <row r="27" spans="1:241" s="127" customFormat="1" ht="12" x14ac:dyDescent="0.25">
      <c r="A27" s="1410"/>
      <c r="B27" s="1411"/>
      <c r="C27" s="1411"/>
      <c r="D27" s="1411"/>
      <c r="E27" s="1411"/>
      <c r="F27" s="1412"/>
      <c r="G27" s="1435" t="s">
        <v>958</v>
      </c>
      <c r="H27" s="1436"/>
      <c r="I27" s="1436"/>
      <c r="J27" s="1436"/>
      <c r="K27" s="1436"/>
      <c r="L27" s="1436"/>
      <c r="M27" s="1436"/>
      <c r="N27" s="1436"/>
      <c r="O27" s="1436"/>
      <c r="P27" s="1436"/>
      <c r="Q27" s="1436"/>
      <c r="R27" s="1436"/>
      <c r="S27" s="1436"/>
      <c r="T27" s="1436"/>
      <c r="U27" s="1436"/>
      <c r="V27" s="1436"/>
      <c r="W27" s="1436"/>
      <c r="X27" s="1436"/>
      <c r="Y27" s="1436"/>
      <c r="Z27" s="1436"/>
      <c r="AA27" s="1436"/>
      <c r="AB27" s="1436"/>
      <c r="AC27" s="1436"/>
      <c r="AD27" s="1436"/>
      <c r="AE27" s="1436"/>
      <c r="AF27" s="1436"/>
      <c r="AG27" s="1436"/>
      <c r="AH27" s="1436"/>
      <c r="AI27" s="1436"/>
      <c r="AJ27" s="1436"/>
      <c r="AK27" s="1436"/>
      <c r="AL27" s="1436"/>
      <c r="AM27" s="1436"/>
      <c r="AN27" s="1436"/>
      <c r="AO27" s="1436"/>
      <c r="AP27" s="1436"/>
      <c r="AQ27" s="1436"/>
      <c r="AR27" s="1436"/>
      <c r="AS27" s="1436"/>
      <c r="AT27" s="1436"/>
      <c r="AU27" s="1436"/>
      <c r="AV27" s="1436"/>
      <c r="AW27" s="1436"/>
      <c r="AX27" s="1436"/>
      <c r="AY27" s="1436"/>
      <c r="AZ27" s="1436"/>
      <c r="BA27" s="1436"/>
      <c r="BB27" s="1436"/>
      <c r="BC27" s="1436"/>
      <c r="BD27" s="1436"/>
      <c r="BE27" s="1436"/>
      <c r="BF27" s="1436"/>
      <c r="BG27" s="1436"/>
      <c r="BH27" s="1436"/>
      <c r="BI27" s="1437"/>
      <c r="BJ27" s="317"/>
      <c r="BK27" s="318"/>
      <c r="BL27" s="318"/>
      <c r="BM27" s="318"/>
      <c r="BN27" s="318"/>
      <c r="BO27" s="318"/>
      <c r="BP27" s="318"/>
      <c r="BQ27" s="318"/>
      <c r="BR27" s="318"/>
      <c r="BS27" s="318"/>
      <c r="BT27" s="318"/>
      <c r="BU27" s="319"/>
      <c r="BV27" s="1434"/>
      <c r="BW27" s="266"/>
      <c r="BX27" s="266"/>
      <c r="BY27" s="266"/>
      <c r="BZ27" s="266"/>
      <c r="CA27" s="266"/>
      <c r="CB27" s="266"/>
      <c r="CC27" s="266"/>
      <c r="CD27" s="266"/>
      <c r="CE27" s="336"/>
      <c r="CF27" s="1434"/>
      <c r="CG27" s="266"/>
      <c r="CH27" s="266"/>
      <c r="CI27" s="266"/>
      <c r="CJ27" s="266"/>
      <c r="CK27" s="266"/>
      <c r="CL27" s="266"/>
      <c r="CM27" s="266"/>
      <c r="CN27" s="266"/>
      <c r="CO27" s="266"/>
      <c r="CP27" s="336"/>
      <c r="CQ27" s="1434"/>
      <c r="CR27" s="266"/>
      <c r="CS27" s="266"/>
      <c r="CT27" s="266"/>
      <c r="CU27" s="266"/>
      <c r="CV27" s="266"/>
      <c r="CW27" s="266"/>
      <c r="CX27" s="266"/>
      <c r="CY27" s="266"/>
      <c r="CZ27" s="336"/>
      <c r="DA27" s="1434"/>
      <c r="DB27" s="266"/>
      <c r="DC27" s="266"/>
      <c r="DD27" s="266"/>
      <c r="DE27" s="266"/>
      <c r="DF27" s="266"/>
      <c r="DG27" s="266"/>
      <c r="DH27" s="266"/>
      <c r="DI27" s="266"/>
      <c r="DJ27" s="266"/>
      <c r="DK27" s="336"/>
      <c r="DL27" s="1434"/>
      <c r="DM27" s="266"/>
      <c r="DN27" s="266"/>
      <c r="DO27" s="266"/>
      <c r="DP27" s="266"/>
      <c r="DQ27" s="266"/>
      <c r="DR27" s="266"/>
      <c r="DS27" s="266"/>
      <c r="DT27" s="266"/>
      <c r="DU27" s="336"/>
      <c r="DV27" s="1434"/>
      <c r="DW27" s="266"/>
      <c r="DX27" s="266"/>
      <c r="DY27" s="266"/>
      <c r="DZ27" s="266"/>
      <c r="EA27" s="266"/>
      <c r="EB27" s="266"/>
      <c r="EC27" s="266"/>
      <c r="ED27" s="266"/>
      <c r="EE27" s="336"/>
      <c r="EF27" s="1434"/>
      <c r="EG27" s="266"/>
      <c r="EH27" s="266"/>
      <c r="EI27" s="266"/>
      <c r="EJ27" s="266"/>
      <c r="EK27" s="266"/>
      <c r="EL27" s="266"/>
      <c r="EM27" s="266"/>
      <c r="EN27" s="266"/>
      <c r="EO27" s="336"/>
      <c r="EP27" s="1434"/>
      <c r="EQ27" s="266"/>
      <c r="ER27" s="266"/>
      <c r="ES27" s="266"/>
      <c r="ET27" s="266"/>
      <c r="EU27" s="266"/>
      <c r="EV27" s="266"/>
      <c r="EW27" s="266"/>
      <c r="EX27" s="266"/>
      <c r="EY27" s="336"/>
      <c r="EZ27" s="1434"/>
      <c r="FA27" s="266"/>
      <c r="FB27" s="266"/>
      <c r="FC27" s="266"/>
      <c r="FD27" s="266"/>
      <c r="FE27" s="266"/>
      <c r="FF27" s="266"/>
      <c r="FG27" s="266"/>
      <c r="FH27" s="266"/>
      <c r="FI27" s="336"/>
      <c r="FJ27" s="1434"/>
      <c r="FK27" s="266"/>
      <c r="FL27" s="266"/>
      <c r="FM27" s="266"/>
      <c r="FN27" s="266"/>
      <c r="FO27" s="266"/>
      <c r="FP27" s="266"/>
      <c r="FQ27" s="266"/>
      <c r="FR27" s="266"/>
      <c r="FS27" s="336"/>
      <c r="FT27" s="1434"/>
      <c r="FU27" s="266"/>
      <c r="FV27" s="266"/>
      <c r="FW27" s="266"/>
      <c r="FX27" s="266"/>
      <c r="FY27" s="266"/>
      <c r="FZ27" s="266"/>
      <c r="GA27" s="266"/>
      <c r="GB27" s="266"/>
      <c r="GC27" s="266"/>
      <c r="GD27" s="336"/>
      <c r="GE27" s="1434"/>
      <c r="GF27" s="266"/>
      <c r="GG27" s="266"/>
      <c r="GH27" s="266"/>
      <c r="GI27" s="266"/>
      <c r="GJ27" s="266"/>
      <c r="GK27" s="266"/>
      <c r="GL27" s="266"/>
      <c r="GM27" s="266"/>
      <c r="GN27" s="266"/>
      <c r="GO27" s="266"/>
      <c r="GP27" s="336"/>
      <c r="GQ27" s="1434"/>
      <c r="GR27" s="266"/>
      <c r="GS27" s="266"/>
      <c r="GT27" s="266"/>
      <c r="GU27" s="266"/>
      <c r="GV27" s="266"/>
      <c r="GW27" s="266"/>
      <c r="GX27" s="266"/>
      <c r="GY27" s="266"/>
      <c r="GZ27" s="336"/>
      <c r="HA27" s="1434"/>
      <c r="HB27" s="266"/>
      <c r="HC27" s="266"/>
      <c r="HD27" s="266"/>
      <c r="HE27" s="266"/>
      <c r="HF27" s="266"/>
      <c r="HG27" s="266"/>
      <c r="HH27" s="266"/>
      <c r="HI27" s="266"/>
      <c r="HJ27" s="336"/>
      <c r="HK27" s="1434"/>
      <c r="HL27" s="266"/>
      <c r="HM27" s="266"/>
      <c r="HN27" s="266"/>
      <c r="HO27" s="266"/>
      <c r="HP27" s="266"/>
      <c r="HQ27" s="266"/>
      <c r="HR27" s="266"/>
      <c r="HS27" s="266"/>
      <c r="HT27" s="266"/>
      <c r="HU27" s="336"/>
      <c r="HV27" s="1434"/>
      <c r="HW27" s="266"/>
      <c r="HX27" s="266"/>
      <c r="HY27" s="266"/>
      <c r="HZ27" s="266"/>
      <c r="IA27" s="266"/>
      <c r="IB27" s="266"/>
      <c r="IC27" s="266"/>
      <c r="ID27" s="266"/>
      <c r="IE27" s="266"/>
      <c r="IF27" s="266"/>
      <c r="IG27" s="336"/>
    </row>
    <row r="28" spans="1:241" s="127" customFormat="1" ht="12" x14ac:dyDescent="0.25">
      <c r="A28" s="1410"/>
      <c r="B28" s="1411"/>
      <c r="C28" s="1411"/>
      <c r="D28" s="1411"/>
      <c r="E28" s="1411"/>
      <c r="F28" s="1412"/>
      <c r="G28" s="1435" t="s">
        <v>959</v>
      </c>
      <c r="H28" s="1436"/>
      <c r="I28" s="1436"/>
      <c r="J28" s="1436"/>
      <c r="K28" s="1436"/>
      <c r="L28" s="1436"/>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c r="BC28" s="1436"/>
      <c r="BD28" s="1436"/>
      <c r="BE28" s="1436"/>
      <c r="BF28" s="1436"/>
      <c r="BG28" s="1436"/>
      <c r="BH28" s="1436"/>
      <c r="BI28" s="1437"/>
      <c r="BJ28" s="317"/>
      <c r="BK28" s="318"/>
      <c r="BL28" s="318"/>
      <c r="BM28" s="318"/>
      <c r="BN28" s="318"/>
      <c r="BO28" s="318"/>
      <c r="BP28" s="318"/>
      <c r="BQ28" s="318"/>
      <c r="BR28" s="318"/>
      <c r="BS28" s="318"/>
      <c r="BT28" s="318"/>
      <c r="BU28" s="319"/>
      <c r="BV28" s="1441"/>
      <c r="BW28" s="1441"/>
      <c r="BX28" s="1441"/>
      <c r="BY28" s="1441"/>
      <c r="BZ28" s="1441"/>
      <c r="CA28" s="1441"/>
      <c r="CB28" s="1441"/>
      <c r="CC28" s="1441"/>
      <c r="CD28" s="1441"/>
      <c r="CE28" s="1441"/>
      <c r="CF28" s="1441"/>
      <c r="CG28" s="1441"/>
      <c r="CH28" s="1441"/>
      <c r="CI28" s="1441"/>
      <c r="CJ28" s="1441"/>
      <c r="CK28" s="1441"/>
      <c r="CL28" s="1441"/>
      <c r="CM28" s="1441"/>
      <c r="CN28" s="1441"/>
      <c r="CO28" s="1441"/>
      <c r="CP28" s="1441"/>
      <c r="CQ28" s="1441"/>
      <c r="CR28" s="1441"/>
      <c r="CS28" s="1441"/>
      <c r="CT28" s="1441"/>
      <c r="CU28" s="1441"/>
      <c r="CV28" s="1441"/>
      <c r="CW28" s="1441"/>
      <c r="CX28" s="1441"/>
      <c r="CY28" s="1441"/>
      <c r="CZ28" s="1441"/>
      <c r="DA28" s="1441"/>
      <c r="DB28" s="1441"/>
      <c r="DC28" s="1441"/>
      <c r="DD28" s="1441"/>
      <c r="DE28" s="1441"/>
      <c r="DF28" s="1441"/>
      <c r="DG28" s="1441"/>
      <c r="DH28" s="1441"/>
      <c r="DI28" s="1441"/>
      <c r="DJ28" s="1441"/>
      <c r="DK28" s="1441"/>
      <c r="DL28" s="1441"/>
      <c r="DM28" s="1441"/>
      <c r="DN28" s="1441"/>
      <c r="DO28" s="1441"/>
      <c r="DP28" s="1441"/>
      <c r="DQ28" s="1441"/>
      <c r="DR28" s="1441"/>
      <c r="DS28" s="1441"/>
      <c r="DT28" s="1441"/>
      <c r="DU28" s="1441"/>
      <c r="DV28" s="1441"/>
      <c r="DW28" s="1441"/>
      <c r="DX28" s="1441"/>
      <c r="DY28" s="1441"/>
      <c r="DZ28" s="1441"/>
      <c r="EA28" s="1441"/>
      <c r="EB28" s="1441"/>
      <c r="EC28" s="1441"/>
      <c r="ED28" s="1441"/>
      <c r="EE28" s="1441"/>
      <c r="EF28" s="1441"/>
      <c r="EG28" s="1441"/>
      <c r="EH28" s="1441"/>
      <c r="EI28" s="1441"/>
      <c r="EJ28" s="1441"/>
      <c r="EK28" s="1441"/>
      <c r="EL28" s="1441"/>
      <c r="EM28" s="1441"/>
      <c r="EN28" s="1441"/>
      <c r="EO28" s="1441"/>
      <c r="EP28" s="1441"/>
      <c r="EQ28" s="1441"/>
      <c r="ER28" s="1441"/>
      <c r="ES28" s="1441"/>
      <c r="ET28" s="1441"/>
      <c r="EU28" s="1441"/>
      <c r="EV28" s="1441"/>
      <c r="EW28" s="1441"/>
      <c r="EX28" s="1441"/>
      <c r="EY28" s="1441"/>
      <c r="EZ28" s="1441"/>
      <c r="FA28" s="1441"/>
      <c r="FB28" s="1441"/>
      <c r="FC28" s="1441"/>
      <c r="FD28" s="1441"/>
      <c r="FE28" s="1441"/>
      <c r="FF28" s="1441"/>
      <c r="FG28" s="1441"/>
      <c r="FH28" s="1441"/>
      <c r="FI28" s="1441"/>
      <c r="FJ28" s="1441"/>
      <c r="FK28" s="1441"/>
      <c r="FL28" s="1441"/>
      <c r="FM28" s="1441"/>
      <c r="FN28" s="1441"/>
      <c r="FO28" s="1441"/>
      <c r="FP28" s="1441"/>
      <c r="FQ28" s="1441"/>
      <c r="FR28" s="1441"/>
      <c r="FS28" s="1441"/>
      <c r="FT28" s="1441"/>
      <c r="FU28" s="1441"/>
      <c r="FV28" s="1441"/>
      <c r="FW28" s="1441"/>
      <c r="FX28" s="1441"/>
      <c r="FY28" s="1441"/>
      <c r="FZ28" s="1441"/>
      <c r="GA28" s="1441"/>
      <c r="GB28" s="1441"/>
      <c r="GC28" s="1441"/>
      <c r="GD28" s="1441"/>
      <c r="GE28" s="1441"/>
      <c r="GF28" s="1441"/>
      <c r="GG28" s="1441"/>
      <c r="GH28" s="1441"/>
      <c r="GI28" s="1441"/>
      <c r="GJ28" s="1441"/>
      <c r="GK28" s="1441"/>
      <c r="GL28" s="1441"/>
      <c r="GM28" s="1441"/>
      <c r="GN28" s="1441"/>
      <c r="GO28" s="1441"/>
      <c r="GP28" s="1441"/>
      <c r="GQ28" s="1441"/>
      <c r="GR28" s="1441"/>
      <c r="GS28" s="1441"/>
      <c r="GT28" s="1441"/>
      <c r="GU28" s="1441"/>
      <c r="GV28" s="1441"/>
      <c r="GW28" s="1441"/>
      <c r="GX28" s="1441"/>
      <c r="GY28" s="1441"/>
      <c r="GZ28" s="1441"/>
      <c r="HA28" s="1441"/>
      <c r="HB28" s="1441"/>
      <c r="HC28" s="1441"/>
      <c r="HD28" s="1441"/>
      <c r="HE28" s="1441"/>
      <c r="HF28" s="1441"/>
      <c r="HG28" s="1441"/>
      <c r="HH28" s="1441"/>
      <c r="HI28" s="1441"/>
      <c r="HJ28" s="1441"/>
      <c r="HK28" s="1441"/>
      <c r="HL28" s="1441"/>
      <c r="HM28" s="1441"/>
      <c r="HN28" s="1441"/>
      <c r="HO28" s="1441"/>
      <c r="HP28" s="1441"/>
      <c r="HQ28" s="1441"/>
      <c r="HR28" s="1441"/>
      <c r="HS28" s="1441"/>
      <c r="HT28" s="1441"/>
      <c r="HU28" s="1441"/>
      <c r="HV28" s="1441"/>
      <c r="HW28" s="1441"/>
      <c r="HX28" s="1441"/>
      <c r="HY28" s="1441"/>
      <c r="HZ28" s="1441"/>
      <c r="IA28" s="1441"/>
      <c r="IB28" s="1441"/>
      <c r="IC28" s="1441"/>
      <c r="ID28" s="1441"/>
      <c r="IE28" s="1441"/>
      <c r="IF28" s="1441"/>
      <c r="IG28" s="1441"/>
    </row>
    <row r="29" spans="1:241" s="127" customFormat="1" ht="12" x14ac:dyDescent="0.25">
      <c r="A29" s="1413"/>
      <c r="B29" s="1414"/>
      <c r="C29" s="1414"/>
      <c r="D29" s="1414"/>
      <c r="E29" s="1414"/>
      <c r="F29" s="1415"/>
      <c r="G29" s="1438" t="s">
        <v>960</v>
      </c>
      <c r="H29" s="1439"/>
      <c r="I29" s="1439"/>
      <c r="J29" s="1439"/>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39"/>
      <c r="AU29" s="1439"/>
      <c r="AV29" s="1439"/>
      <c r="AW29" s="1439"/>
      <c r="AX29" s="1439"/>
      <c r="AY29" s="1439"/>
      <c r="AZ29" s="1439"/>
      <c r="BA29" s="1439"/>
      <c r="BB29" s="1439"/>
      <c r="BC29" s="1439"/>
      <c r="BD29" s="1439"/>
      <c r="BE29" s="1439"/>
      <c r="BF29" s="1439"/>
      <c r="BG29" s="1439"/>
      <c r="BH29" s="1439"/>
      <c r="BI29" s="1440"/>
      <c r="BJ29" s="320"/>
      <c r="BK29" s="321"/>
      <c r="BL29" s="321"/>
      <c r="BM29" s="321"/>
      <c r="BN29" s="321"/>
      <c r="BO29" s="321"/>
      <c r="BP29" s="321"/>
      <c r="BQ29" s="321"/>
      <c r="BR29" s="321"/>
      <c r="BS29" s="321"/>
      <c r="BT29" s="321"/>
      <c r="BU29" s="322"/>
      <c r="BV29" s="1424"/>
      <c r="BW29" s="1424"/>
      <c r="BX29" s="1424"/>
      <c r="BY29" s="1424"/>
      <c r="BZ29" s="1424"/>
      <c r="CA29" s="1424"/>
      <c r="CB29" s="1424"/>
      <c r="CC29" s="1424"/>
      <c r="CD29" s="1424"/>
      <c r="CE29" s="1424"/>
      <c r="CF29" s="1424"/>
      <c r="CG29" s="1424"/>
      <c r="CH29" s="1424"/>
      <c r="CI29" s="1424"/>
      <c r="CJ29" s="1424"/>
      <c r="CK29" s="1424"/>
      <c r="CL29" s="1424"/>
      <c r="CM29" s="1424"/>
      <c r="CN29" s="1424"/>
      <c r="CO29" s="1424"/>
      <c r="CP29" s="1424"/>
      <c r="CQ29" s="1424"/>
      <c r="CR29" s="1424"/>
      <c r="CS29" s="1424"/>
      <c r="CT29" s="1424"/>
      <c r="CU29" s="1424"/>
      <c r="CV29" s="1424"/>
      <c r="CW29" s="1424"/>
      <c r="CX29" s="1424"/>
      <c r="CY29" s="1424"/>
      <c r="CZ29" s="1424"/>
      <c r="DA29" s="1424"/>
      <c r="DB29" s="1424"/>
      <c r="DC29" s="1424"/>
      <c r="DD29" s="1424"/>
      <c r="DE29" s="1424"/>
      <c r="DF29" s="1424"/>
      <c r="DG29" s="1424"/>
      <c r="DH29" s="1424"/>
      <c r="DI29" s="1424"/>
      <c r="DJ29" s="1424"/>
      <c r="DK29" s="1424"/>
      <c r="DL29" s="1424"/>
      <c r="DM29" s="1424"/>
      <c r="DN29" s="1424"/>
      <c r="DO29" s="1424"/>
      <c r="DP29" s="1424"/>
      <c r="DQ29" s="1424"/>
      <c r="DR29" s="1424"/>
      <c r="DS29" s="1424"/>
      <c r="DT29" s="1424"/>
      <c r="DU29" s="1424"/>
      <c r="DV29" s="1424"/>
      <c r="DW29" s="1424"/>
      <c r="DX29" s="1424"/>
      <c r="DY29" s="1424"/>
      <c r="DZ29" s="1424"/>
      <c r="EA29" s="1424"/>
      <c r="EB29" s="1424"/>
      <c r="EC29" s="1424"/>
      <c r="ED29" s="1424"/>
      <c r="EE29" s="1424"/>
      <c r="EF29" s="1424"/>
      <c r="EG29" s="1424"/>
      <c r="EH29" s="1424"/>
      <c r="EI29" s="1424"/>
      <c r="EJ29" s="1424"/>
      <c r="EK29" s="1424"/>
      <c r="EL29" s="1424"/>
      <c r="EM29" s="1424"/>
      <c r="EN29" s="1424"/>
      <c r="EO29" s="1424"/>
      <c r="EP29" s="1424"/>
      <c r="EQ29" s="1424"/>
      <c r="ER29" s="1424"/>
      <c r="ES29" s="1424"/>
      <c r="ET29" s="1424"/>
      <c r="EU29" s="1424"/>
      <c r="EV29" s="1424"/>
      <c r="EW29" s="1424"/>
      <c r="EX29" s="1424"/>
      <c r="EY29" s="1424"/>
      <c r="EZ29" s="1424"/>
      <c r="FA29" s="1424"/>
      <c r="FB29" s="1424"/>
      <c r="FC29" s="1424"/>
      <c r="FD29" s="1424"/>
      <c r="FE29" s="1424"/>
      <c r="FF29" s="1424"/>
      <c r="FG29" s="1424"/>
      <c r="FH29" s="1424"/>
      <c r="FI29" s="1424"/>
      <c r="FJ29" s="1424"/>
      <c r="FK29" s="1424"/>
      <c r="FL29" s="1424"/>
      <c r="FM29" s="1424"/>
      <c r="FN29" s="1424"/>
      <c r="FO29" s="1424"/>
      <c r="FP29" s="1424"/>
      <c r="FQ29" s="1424"/>
      <c r="FR29" s="1424"/>
      <c r="FS29" s="1424"/>
      <c r="FT29" s="1424"/>
      <c r="FU29" s="1424"/>
      <c r="FV29" s="1424"/>
      <c r="FW29" s="1424"/>
      <c r="FX29" s="1424"/>
      <c r="FY29" s="1424"/>
      <c r="FZ29" s="1424"/>
      <c r="GA29" s="1424"/>
      <c r="GB29" s="1424"/>
      <c r="GC29" s="1424"/>
      <c r="GD29" s="1424"/>
      <c r="GE29" s="1424"/>
      <c r="GF29" s="1424"/>
      <c r="GG29" s="1424"/>
      <c r="GH29" s="1424"/>
      <c r="GI29" s="1424"/>
      <c r="GJ29" s="1424"/>
      <c r="GK29" s="1424"/>
      <c r="GL29" s="1424"/>
      <c r="GM29" s="1424"/>
      <c r="GN29" s="1424"/>
      <c r="GO29" s="1424"/>
      <c r="GP29" s="1424"/>
      <c r="GQ29" s="1424"/>
      <c r="GR29" s="1424"/>
      <c r="GS29" s="1424"/>
      <c r="GT29" s="1424"/>
      <c r="GU29" s="1424"/>
      <c r="GV29" s="1424"/>
      <c r="GW29" s="1424"/>
      <c r="GX29" s="1424"/>
      <c r="GY29" s="1424"/>
      <c r="GZ29" s="1424"/>
      <c r="HA29" s="1424"/>
      <c r="HB29" s="1424"/>
      <c r="HC29" s="1424"/>
      <c r="HD29" s="1424"/>
      <c r="HE29" s="1424"/>
      <c r="HF29" s="1424"/>
      <c r="HG29" s="1424"/>
      <c r="HH29" s="1424"/>
      <c r="HI29" s="1424"/>
      <c r="HJ29" s="1424"/>
      <c r="HK29" s="1424"/>
      <c r="HL29" s="1424"/>
      <c r="HM29" s="1424"/>
      <c r="HN29" s="1424"/>
      <c r="HO29" s="1424"/>
      <c r="HP29" s="1424"/>
      <c r="HQ29" s="1424"/>
      <c r="HR29" s="1424"/>
      <c r="HS29" s="1424"/>
      <c r="HT29" s="1424"/>
      <c r="HU29" s="1424"/>
      <c r="HV29" s="1424"/>
      <c r="HW29" s="1424"/>
      <c r="HX29" s="1424"/>
      <c r="HY29" s="1424"/>
      <c r="HZ29" s="1424"/>
      <c r="IA29" s="1424"/>
      <c r="IB29" s="1424"/>
      <c r="IC29" s="1424"/>
      <c r="ID29" s="1424"/>
      <c r="IE29" s="1424"/>
      <c r="IF29" s="1424"/>
      <c r="IG29" s="1424"/>
    </row>
    <row r="30" spans="1:241" s="127" customFormat="1" ht="24" customHeight="1" x14ac:dyDescent="0.25">
      <c r="A30" s="1448" t="s">
        <v>471</v>
      </c>
      <c r="B30" s="1449"/>
      <c r="C30" s="1449"/>
      <c r="D30" s="1449"/>
      <c r="E30" s="1449"/>
      <c r="F30" s="1450"/>
      <c r="G30" s="1457" t="s">
        <v>961</v>
      </c>
      <c r="H30" s="1458"/>
      <c r="I30" s="1458"/>
      <c r="J30" s="1458"/>
      <c r="K30" s="1458"/>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1458"/>
      <c r="AH30" s="1458"/>
      <c r="AI30" s="1458"/>
      <c r="AJ30" s="1458"/>
      <c r="AK30" s="1458"/>
      <c r="AL30" s="1458"/>
      <c r="AM30" s="1458"/>
      <c r="AN30" s="1458"/>
      <c r="AO30" s="1458"/>
      <c r="AP30" s="1458"/>
      <c r="AQ30" s="1458"/>
      <c r="AR30" s="1458"/>
      <c r="AS30" s="1458"/>
      <c r="AT30" s="1458"/>
      <c r="AU30" s="1458"/>
      <c r="AV30" s="1458"/>
      <c r="AW30" s="1458"/>
      <c r="AX30" s="1458"/>
      <c r="AY30" s="1458"/>
      <c r="AZ30" s="1458"/>
      <c r="BA30" s="1458"/>
      <c r="BB30" s="1458"/>
      <c r="BC30" s="1458"/>
      <c r="BD30" s="1458"/>
      <c r="BE30" s="1458"/>
      <c r="BF30" s="1458"/>
      <c r="BG30" s="1458"/>
      <c r="BH30" s="1458"/>
      <c r="BI30" s="1459"/>
      <c r="BJ30" s="1460" t="s">
        <v>955</v>
      </c>
      <c r="BK30" s="1461"/>
      <c r="BL30" s="1461"/>
      <c r="BM30" s="1461"/>
      <c r="BN30" s="1461"/>
      <c r="BO30" s="1461"/>
      <c r="BP30" s="1461"/>
      <c r="BQ30" s="1461"/>
      <c r="BR30" s="1461"/>
      <c r="BS30" s="1461"/>
      <c r="BT30" s="1461"/>
      <c r="BU30" s="1462"/>
      <c r="BV30" s="1466"/>
      <c r="BW30" s="1467"/>
      <c r="BX30" s="1467"/>
      <c r="BY30" s="1467"/>
      <c r="BZ30" s="1467"/>
      <c r="CA30" s="1467"/>
      <c r="CB30" s="1467"/>
      <c r="CC30" s="1467"/>
      <c r="CD30" s="1467"/>
      <c r="CE30" s="1468"/>
      <c r="CF30" s="1466"/>
      <c r="CG30" s="1467"/>
      <c r="CH30" s="1467"/>
      <c r="CI30" s="1467"/>
      <c r="CJ30" s="1467"/>
      <c r="CK30" s="1467"/>
      <c r="CL30" s="1467"/>
      <c r="CM30" s="1467"/>
      <c r="CN30" s="1467"/>
      <c r="CO30" s="1467"/>
      <c r="CP30" s="1468"/>
      <c r="CQ30" s="1466"/>
      <c r="CR30" s="1467"/>
      <c r="CS30" s="1467"/>
      <c r="CT30" s="1467"/>
      <c r="CU30" s="1467"/>
      <c r="CV30" s="1467"/>
      <c r="CW30" s="1467"/>
      <c r="CX30" s="1467"/>
      <c r="CY30" s="1467"/>
      <c r="CZ30" s="1468"/>
      <c r="DA30" s="1466"/>
      <c r="DB30" s="1467"/>
      <c r="DC30" s="1467"/>
      <c r="DD30" s="1467"/>
      <c r="DE30" s="1467"/>
      <c r="DF30" s="1467"/>
      <c r="DG30" s="1467"/>
      <c r="DH30" s="1467"/>
      <c r="DI30" s="1467"/>
      <c r="DJ30" s="1467"/>
      <c r="DK30" s="1468"/>
      <c r="DL30" s="1466"/>
      <c r="DM30" s="1467"/>
      <c r="DN30" s="1467"/>
      <c r="DO30" s="1467"/>
      <c r="DP30" s="1467"/>
      <c r="DQ30" s="1467"/>
      <c r="DR30" s="1467"/>
      <c r="DS30" s="1467"/>
      <c r="DT30" s="1467"/>
      <c r="DU30" s="1468"/>
      <c r="DV30" s="1466"/>
      <c r="DW30" s="1467"/>
      <c r="DX30" s="1467"/>
      <c r="DY30" s="1467"/>
      <c r="DZ30" s="1467"/>
      <c r="EA30" s="1467"/>
      <c r="EB30" s="1467"/>
      <c r="EC30" s="1467"/>
      <c r="ED30" s="1467"/>
      <c r="EE30" s="1468"/>
      <c r="EF30" s="1466"/>
      <c r="EG30" s="1467"/>
      <c r="EH30" s="1467"/>
      <c r="EI30" s="1467"/>
      <c r="EJ30" s="1467"/>
      <c r="EK30" s="1467"/>
      <c r="EL30" s="1467"/>
      <c r="EM30" s="1467"/>
      <c r="EN30" s="1467"/>
      <c r="EO30" s="1468"/>
      <c r="EP30" s="1466"/>
      <c r="EQ30" s="1467"/>
      <c r="ER30" s="1467"/>
      <c r="ES30" s="1467"/>
      <c r="ET30" s="1467"/>
      <c r="EU30" s="1467"/>
      <c r="EV30" s="1467"/>
      <c r="EW30" s="1467"/>
      <c r="EX30" s="1467"/>
      <c r="EY30" s="1468"/>
      <c r="EZ30" s="1466"/>
      <c r="FA30" s="1467"/>
      <c r="FB30" s="1467"/>
      <c r="FC30" s="1467"/>
      <c r="FD30" s="1467"/>
      <c r="FE30" s="1467"/>
      <c r="FF30" s="1467"/>
      <c r="FG30" s="1467"/>
      <c r="FH30" s="1467"/>
      <c r="FI30" s="1468"/>
      <c r="FJ30" s="1466"/>
      <c r="FK30" s="1467"/>
      <c r="FL30" s="1467"/>
      <c r="FM30" s="1467"/>
      <c r="FN30" s="1467"/>
      <c r="FO30" s="1467"/>
      <c r="FP30" s="1467"/>
      <c r="FQ30" s="1467"/>
      <c r="FR30" s="1467"/>
      <c r="FS30" s="1468"/>
      <c r="FT30" s="1466"/>
      <c r="FU30" s="1467"/>
      <c r="FV30" s="1467"/>
      <c r="FW30" s="1467"/>
      <c r="FX30" s="1467"/>
      <c r="FY30" s="1467"/>
      <c r="FZ30" s="1467"/>
      <c r="GA30" s="1467"/>
      <c r="GB30" s="1467"/>
      <c r="GC30" s="1467"/>
      <c r="GD30" s="1468"/>
      <c r="GE30" s="1466"/>
      <c r="GF30" s="1467"/>
      <c r="GG30" s="1467"/>
      <c r="GH30" s="1467"/>
      <c r="GI30" s="1467"/>
      <c r="GJ30" s="1467"/>
      <c r="GK30" s="1467"/>
      <c r="GL30" s="1467"/>
      <c r="GM30" s="1467"/>
      <c r="GN30" s="1467"/>
      <c r="GO30" s="1467"/>
      <c r="GP30" s="1468"/>
      <c r="GQ30" s="1466"/>
      <c r="GR30" s="1467"/>
      <c r="GS30" s="1467"/>
      <c r="GT30" s="1467"/>
      <c r="GU30" s="1467"/>
      <c r="GV30" s="1467"/>
      <c r="GW30" s="1467"/>
      <c r="GX30" s="1467"/>
      <c r="GY30" s="1467"/>
      <c r="GZ30" s="1468"/>
      <c r="HA30" s="1466"/>
      <c r="HB30" s="1467"/>
      <c r="HC30" s="1467"/>
      <c r="HD30" s="1467"/>
      <c r="HE30" s="1467"/>
      <c r="HF30" s="1467"/>
      <c r="HG30" s="1467"/>
      <c r="HH30" s="1467"/>
      <c r="HI30" s="1467"/>
      <c r="HJ30" s="1468"/>
      <c r="HK30" s="1466"/>
      <c r="HL30" s="1467"/>
      <c r="HM30" s="1467"/>
      <c r="HN30" s="1467"/>
      <c r="HO30" s="1467"/>
      <c r="HP30" s="1467"/>
      <c r="HQ30" s="1467"/>
      <c r="HR30" s="1467"/>
      <c r="HS30" s="1467"/>
      <c r="HT30" s="1467"/>
      <c r="HU30" s="1468"/>
      <c r="HV30" s="1466"/>
      <c r="HW30" s="1467"/>
      <c r="HX30" s="1467"/>
      <c r="HY30" s="1467"/>
      <c r="HZ30" s="1467"/>
      <c r="IA30" s="1467"/>
      <c r="IB30" s="1467"/>
      <c r="IC30" s="1467"/>
      <c r="ID30" s="1467"/>
      <c r="IE30" s="1467"/>
      <c r="IF30" s="1467"/>
      <c r="IG30" s="1468"/>
    </row>
    <row r="31" spans="1:241" s="127" customFormat="1" ht="12" x14ac:dyDescent="0.25">
      <c r="A31" s="1451"/>
      <c r="B31" s="1452"/>
      <c r="C31" s="1452"/>
      <c r="D31" s="1452"/>
      <c r="E31" s="1452"/>
      <c r="F31" s="1453"/>
      <c r="G31" s="1472" t="s">
        <v>962</v>
      </c>
      <c r="H31" s="1473"/>
      <c r="I31" s="1473"/>
      <c r="J31" s="1473"/>
      <c r="K31" s="1473"/>
      <c r="L31" s="1473"/>
      <c r="M31" s="1473"/>
      <c r="N31" s="1473"/>
      <c r="O31" s="1473"/>
      <c r="P31" s="1473"/>
      <c r="Q31" s="1473"/>
      <c r="R31" s="1473"/>
      <c r="S31" s="1473"/>
      <c r="T31" s="1473"/>
      <c r="U31" s="1473"/>
      <c r="V31" s="1473"/>
      <c r="W31" s="1473"/>
      <c r="X31" s="1473"/>
      <c r="Y31" s="1473"/>
      <c r="Z31" s="1473"/>
      <c r="AA31" s="1473"/>
      <c r="AB31" s="1473"/>
      <c r="AC31" s="1473"/>
      <c r="AD31" s="1473"/>
      <c r="AE31" s="1473"/>
      <c r="AF31" s="1473"/>
      <c r="AG31" s="1473"/>
      <c r="AH31" s="1473"/>
      <c r="AI31" s="1473"/>
      <c r="AJ31" s="1473"/>
      <c r="AK31" s="1473"/>
      <c r="AL31" s="1473"/>
      <c r="AM31" s="1473"/>
      <c r="AN31" s="1473"/>
      <c r="AO31" s="1473"/>
      <c r="AP31" s="1473"/>
      <c r="AQ31" s="1473"/>
      <c r="AR31" s="1473"/>
      <c r="AS31" s="1473"/>
      <c r="AT31" s="1473"/>
      <c r="AU31" s="1473"/>
      <c r="AV31" s="1473"/>
      <c r="AW31" s="1473"/>
      <c r="AX31" s="1473"/>
      <c r="AY31" s="1473"/>
      <c r="AZ31" s="1473"/>
      <c r="BA31" s="1473"/>
      <c r="BB31" s="1473"/>
      <c r="BC31" s="1473"/>
      <c r="BD31" s="1473"/>
      <c r="BE31" s="1473"/>
      <c r="BF31" s="1473"/>
      <c r="BG31" s="1473"/>
      <c r="BH31" s="1473"/>
      <c r="BI31" s="1474"/>
      <c r="BJ31" s="1463"/>
      <c r="BK31" s="1464"/>
      <c r="BL31" s="1464"/>
      <c r="BM31" s="1464"/>
      <c r="BN31" s="1464"/>
      <c r="BO31" s="1464"/>
      <c r="BP31" s="1464"/>
      <c r="BQ31" s="1464"/>
      <c r="BR31" s="1464"/>
      <c r="BS31" s="1464"/>
      <c r="BT31" s="1464"/>
      <c r="BU31" s="1465"/>
      <c r="BV31" s="1469"/>
      <c r="BW31" s="1470"/>
      <c r="BX31" s="1470"/>
      <c r="BY31" s="1470"/>
      <c r="BZ31" s="1470"/>
      <c r="CA31" s="1470"/>
      <c r="CB31" s="1470"/>
      <c r="CC31" s="1470"/>
      <c r="CD31" s="1470"/>
      <c r="CE31" s="1471"/>
      <c r="CF31" s="1469"/>
      <c r="CG31" s="1470"/>
      <c r="CH31" s="1470"/>
      <c r="CI31" s="1470"/>
      <c r="CJ31" s="1470"/>
      <c r="CK31" s="1470"/>
      <c r="CL31" s="1470"/>
      <c r="CM31" s="1470"/>
      <c r="CN31" s="1470"/>
      <c r="CO31" s="1470"/>
      <c r="CP31" s="1471"/>
      <c r="CQ31" s="1469"/>
      <c r="CR31" s="1470"/>
      <c r="CS31" s="1470"/>
      <c r="CT31" s="1470"/>
      <c r="CU31" s="1470"/>
      <c r="CV31" s="1470"/>
      <c r="CW31" s="1470"/>
      <c r="CX31" s="1470"/>
      <c r="CY31" s="1470"/>
      <c r="CZ31" s="1471"/>
      <c r="DA31" s="1469"/>
      <c r="DB31" s="1470"/>
      <c r="DC31" s="1470"/>
      <c r="DD31" s="1470"/>
      <c r="DE31" s="1470"/>
      <c r="DF31" s="1470"/>
      <c r="DG31" s="1470"/>
      <c r="DH31" s="1470"/>
      <c r="DI31" s="1470"/>
      <c r="DJ31" s="1470"/>
      <c r="DK31" s="1471"/>
      <c r="DL31" s="1469"/>
      <c r="DM31" s="1470"/>
      <c r="DN31" s="1470"/>
      <c r="DO31" s="1470"/>
      <c r="DP31" s="1470"/>
      <c r="DQ31" s="1470"/>
      <c r="DR31" s="1470"/>
      <c r="DS31" s="1470"/>
      <c r="DT31" s="1470"/>
      <c r="DU31" s="1471"/>
      <c r="DV31" s="1469"/>
      <c r="DW31" s="1470"/>
      <c r="DX31" s="1470"/>
      <c r="DY31" s="1470"/>
      <c r="DZ31" s="1470"/>
      <c r="EA31" s="1470"/>
      <c r="EB31" s="1470"/>
      <c r="EC31" s="1470"/>
      <c r="ED31" s="1470"/>
      <c r="EE31" s="1471"/>
      <c r="EF31" s="1469"/>
      <c r="EG31" s="1470"/>
      <c r="EH31" s="1470"/>
      <c r="EI31" s="1470"/>
      <c r="EJ31" s="1470"/>
      <c r="EK31" s="1470"/>
      <c r="EL31" s="1470"/>
      <c r="EM31" s="1470"/>
      <c r="EN31" s="1470"/>
      <c r="EO31" s="1471"/>
      <c r="EP31" s="1469"/>
      <c r="EQ31" s="1470"/>
      <c r="ER31" s="1470"/>
      <c r="ES31" s="1470"/>
      <c r="ET31" s="1470"/>
      <c r="EU31" s="1470"/>
      <c r="EV31" s="1470"/>
      <c r="EW31" s="1470"/>
      <c r="EX31" s="1470"/>
      <c r="EY31" s="1471"/>
      <c r="EZ31" s="1469"/>
      <c r="FA31" s="1470"/>
      <c r="FB31" s="1470"/>
      <c r="FC31" s="1470"/>
      <c r="FD31" s="1470"/>
      <c r="FE31" s="1470"/>
      <c r="FF31" s="1470"/>
      <c r="FG31" s="1470"/>
      <c r="FH31" s="1470"/>
      <c r="FI31" s="1471"/>
      <c r="FJ31" s="1469"/>
      <c r="FK31" s="1470"/>
      <c r="FL31" s="1470"/>
      <c r="FM31" s="1470"/>
      <c r="FN31" s="1470"/>
      <c r="FO31" s="1470"/>
      <c r="FP31" s="1470"/>
      <c r="FQ31" s="1470"/>
      <c r="FR31" s="1470"/>
      <c r="FS31" s="1471"/>
      <c r="FT31" s="1469"/>
      <c r="FU31" s="1470"/>
      <c r="FV31" s="1470"/>
      <c r="FW31" s="1470"/>
      <c r="FX31" s="1470"/>
      <c r="FY31" s="1470"/>
      <c r="FZ31" s="1470"/>
      <c r="GA31" s="1470"/>
      <c r="GB31" s="1470"/>
      <c r="GC31" s="1470"/>
      <c r="GD31" s="1471"/>
      <c r="GE31" s="1469"/>
      <c r="GF31" s="1470"/>
      <c r="GG31" s="1470"/>
      <c r="GH31" s="1470"/>
      <c r="GI31" s="1470"/>
      <c r="GJ31" s="1470"/>
      <c r="GK31" s="1470"/>
      <c r="GL31" s="1470"/>
      <c r="GM31" s="1470"/>
      <c r="GN31" s="1470"/>
      <c r="GO31" s="1470"/>
      <c r="GP31" s="1471"/>
      <c r="GQ31" s="1469"/>
      <c r="GR31" s="1470"/>
      <c r="GS31" s="1470"/>
      <c r="GT31" s="1470"/>
      <c r="GU31" s="1470"/>
      <c r="GV31" s="1470"/>
      <c r="GW31" s="1470"/>
      <c r="GX31" s="1470"/>
      <c r="GY31" s="1470"/>
      <c r="GZ31" s="1471"/>
      <c r="HA31" s="1469"/>
      <c r="HB31" s="1470"/>
      <c r="HC31" s="1470"/>
      <c r="HD31" s="1470"/>
      <c r="HE31" s="1470"/>
      <c r="HF31" s="1470"/>
      <c r="HG31" s="1470"/>
      <c r="HH31" s="1470"/>
      <c r="HI31" s="1470"/>
      <c r="HJ31" s="1471"/>
      <c r="HK31" s="1469"/>
      <c r="HL31" s="1470"/>
      <c r="HM31" s="1470"/>
      <c r="HN31" s="1470"/>
      <c r="HO31" s="1470"/>
      <c r="HP31" s="1470"/>
      <c r="HQ31" s="1470"/>
      <c r="HR31" s="1470"/>
      <c r="HS31" s="1470"/>
      <c r="HT31" s="1470"/>
      <c r="HU31" s="1471"/>
      <c r="HV31" s="1469"/>
      <c r="HW31" s="1470"/>
      <c r="HX31" s="1470"/>
      <c r="HY31" s="1470"/>
      <c r="HZ31" s="1470"/>
      <c r="IA31" s="1470"/>
      <c r="IB31" s="1470"/>
      <c r="IC31" s="1470"/>
      <c r="ID31" s="1470"/>
      <c r="IE31" s="1470"/>
      <c r="IF31" s="1470"/>
      <c r="IG31" s="1471"/>
    </row>
    <row r="32" spans="1:241" s="127" customFormat="1" ht="12" x14ac:dyDescent="0.25">
      <c r="A32" s="1454"/>
      <c r="B32" s="1455"/>
      <c r="C32" s="1455"/>
      <c r="D32" s="1455"/>
      <c r="E32" s="1455"/>
      <c r="F32" s="1456"/>
      <c r="G32" s="1475" t="s">
        <v>963</v>
      </c>
      <c r="H32" s="1476"/>
      <c r="I32" s="1476"/>
      <c r="J32" s="1476"/>
      <c r="K32" s="1476"/>
      <c r="L32" s="1476"/>
      <c r="M32" s="1476"/>
      <c r="N32" s="1476"/>
      <c r="O32" s="1476"/>
      <c r="P32" s="1476"/>
      <c r="Q32" s="1476"/>
      <c r="R32" s="1476"/>
      <c r="S32" s="1476"/>
      <c r="T32" s="1476"/>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7"/>
      <c r="BJ32" s="1204"/>
      <c r="BK32" s="1205"/>
      <c r="BL32" s="1205"/>
      <c r="BM32" s="1205"/>
      <c r="BN32" s="1205"/>
      <c r="BO32" s="1205"/>
      <c r="BP32" s="1205"/>
      <c r="BQ32" s="1205"/>
      <c r="BR32" s="1205"/>
      <c r="BS32" s="1205"/>
      <c r="BT32" s="1205"/>
      <c r="BU32" s="1206"/>
      <c r="BV32" s="1447"/>
      <c r="BW32" s="1447"/>
      <c r="BX32" s="1447"/>
      <c r="BY32" s="1447"/>
      <c r="BZ32" s="1447"/>
      <c r="CA32" s="1447"/>
      <c r="CB32" s="1447"/>
      <c r="CC32" s="1447"/>
      <c r="CD32" s="1447"/>
      <c r="CE32" s="1447"/>
      <c r="CF32" s="1447"/>
      <c r="CG32" s="1447"/>
      <c r="CH32" s="1447"/>
      <c r="CI32" s="1447"/>
      <c r="CJ32" s="1447"/>
      <c r="CK32" s="1447"/>
      <c r="CL32" s="1447"/>
      <c r="CM32" s="1447"/>
      <c r="CN32" s="1447"/>
      <c r="CO32" s="1447"/>
      <c r="CP32" s="1447"/>
      <c r="CQ32" s="1447"/>
      <c r="CR32" s="1447"/>
      <c r="CS32" s="1447"/>
      <c r="CT32" s="1447"/>
      <c r="CU32" s="1447"/>
      <c r="CV32" s="1447"/>
      <c r="CW32" s="1447"/>
      <c r="CX32" s="1447"/>
      <c r="CY32" s="1447"/>
      <c r="CZ32" s="1447"/>
      <c r="DA32" s="1447"/>
      <c r="DB32" s="1447"/>
      <c r="DC32" s="1447"/>
      <c r="DD32" s="1447"/>
      <c r="DE32" s="1447"/>
      <c r="DF32" s="1447"/>
      <c r="DG32" s="1447"/>
      <c r="DH32" s="1447"/>
      <c r="DI32" s="1447"/>
      <c r="DJ32" s="1447"/>
      <c r="DK32" s="1447"/>
      <c r="DL32" s="1447"/>
      <c r="DM32" s="1447"/>
      <c r="DN32" s="1447"/>
      <c r="DO32" s="1447"/>
      <c r="DP32" s="1447"/>
      <c r="DQ32" s="1447"/>
      <c r="DR32" s="1447"/>
      <c r="DS32" s="1447"/>
      <c r="DT32" s="1447"/>
      <c r="DU32" s="1447"/>
      <c r="DV32" s="1447"/>
      <c r="DW32" s="1447"/>
      <c r="DX32" s="1447"/>
      <c r="DY32" s="1447"/>
      <c r="DZ32" s="1447"/>
      <c r="EA32" s="1447"/>
      <c r="EB32" s="1447"/>
      <c r="EC32" s="1447"/>
      <c r="ED32" s="1447"/>
      <c r="EE32" s="1447"/>
      <c r="EF32" s="1447"/>
      <c r="EG32" s="1447"/>
      <c r="EH32" s="1447"/>
      <c r="EI32" s="1447"/>
      <c r="EJ32" s="1447"/>
      <c r="EK32" s="1447"/>
      <c r="EL32" s="1447"/>
      <c r="EM32" s="1447"/>
      <c r="EN32" s="1447"/>
      <c r="EO32" s="1447"/>
      <c r="EP32" s="1447"/>
      <c r="EQ32" s="1447"/>
      <c r="ER32" s="1447"/>
      <c r="ES32" s="1447"/>
      <c r="ET32" s="1447"/>
      <c r="EU32" s="1447"/>
      <c r="EV32" s="1447"/>
      <c r="EW32" s="1447"/>
      <c r="EX32" s="1447"/>
      <c r="EY32" s="1447"/>
      <c r="EZ32" s="1447"/>
      <c r="FA32" s="1447"/>
      <c r="FB32" s="1447"/>
      <c r="FC32" s="1447"/>
      <c r="FD32" s="1447"/>
      <c r="FE32" s="1447"/>
      <c r="FF32" s="1447"/>
      <c r="FG32" s="1447"/>
      <c r="FH32" s="1447"/>
      <c r="FI32" s="1447"/>
      <c r="FJ32" s="1447"/>
      <c r="FK32" s="1447"/>
      <c r="FL32" s="1447"/>
      <c r="FM32" s="1447"/>
      <c r="FN32" s="1447"/>
      <c r="FO32" s="1447"/>
      <c r="FP32" s="1447"/>
      <c r="FQ32" s="1447"/>
      <c r="FR32" s="1447"/>
      <c r="FS32" s="1447"/>
      <c r="FT32" s="1447"/>
      <c r="FU32" s="1447"/>
      <c r="FV32" s="1447"/>
      <c r="FW32" s="1447"/>
      <c r="FX32" s="1447"/>
      <c r="FY32" s="1447"/>
      <c r="FZ32" s="1447"/>
      <c r="GA32" s="1447"/>
      <c r="GB32" s="1447"/>
      <c r="GC32" s="1447"/>
      <c r="GD32" s="1447"/>
      <c r="GE32" s="1447"/>
      <c r="GF32" s="1447"/>
      <c r="GG32" s="1447"/>
      <c r="GH32" s="1447"/>
      <c r="GI32" s="1447"/>
      <c r="GJ32" s="1447"/>
      <c r="GK32" s="1447"/>
      <c r="GL32" s="1447"/>
      <c r="GM32" s="1447"/>
      <c r="GN32" s="1447"/>
      <c r="GO32" s="1447"/>
      <c r="GP32" s="1447"/>
      <c r="GQ32" s="1447"/>
      <c r="GR32" s="1447"/>
      <c r="GS32" s="1447"/>
      <c r="GT32" s="1447"/>
      <c r="GU32" s="1447"/>
      <c r="GV32" s="1447"/>
      <c r="GW32" s="1447"/>
      <c r="GX32" s="1447"/>
      <c r="GY32" s="1447"/>
      <c r="GZ32" s="1447"/>
      <c r="HA32" s="1447"/>
      <c r="HB32" s="1447"/>
      <c r="HC32" s="1447"/>
      <c r="HD32" s="1447"/>
      <c r="HE32" s="1447"/>
      <c r="HF32" s="1447"/>
      <c r="HG32" s="1447"/>
      <c r="HH32" s="1447"/>
      <c r="HI32" s="1447"/>
      <c r="HJ32" s="1447"/>
      <c r="HK32" s="1447"/>
      <c r="HL32" s="1447"/>
      <c r="HM32" s="1447"/>
      <c r="HN32" s="1447"/>
      <c r="HO32" s="1447"/>
      <c r="HP32" s="1447"/>
      <c r="HQ32" s="1447"/>
      <c r="HR32" s="1447"/>
      <c r="HS32" s="1447"/>
      <c r="HT32" s="1447"/>
      <c r="HU32" s="1447"/>
      <c r="HV32" s="1447"/>
      <c r="HW32" s="1447"/>
      <c r="HX32" s="1447"/>
      <c r="HY32" s="1447"/>
      <c r="HZ32" s="1447"/>
      <c r="IA32" s="1447"/>
      <c r="IB32" s="1447"/>
      <c r="IC32" s="1447"/>
      <c r="ID32" s="1447"/>
      <c r="IE32" s="1447"/>
      <c r="IF32" s="1447"/>
      <c r="IG32" s="1447"/>
    </row>
    <row r="33" spans="1:241" s="127" customFormat="1" ht="36" customHeight="1" x14ac:dyDescent="0.25">
      <c r="A33" s="1448" t="s">
        <v>964</v>
      </c>
      <c r="B33" s="1449"/>
      <c r="C33" s="1449"/>
      <c r="D33" s="1449"/>
      <c r="E33" s="1449"/>
      <c r="F33" s="1450"/>
      <c r="G33" s="1457" t="s">
        <v>1023</v>
      </c>
      <c r="H33" s="1458"/>
      <c r="I33" s="1458"/>
      <c r="J33" s="1458"/>
      <c r="K33" s="1458"/>
      <c r="L33" s="1458"/>
      <c r="M33" s="1458"/>
      <c r="N33" s="1458"/>
      <c r="O33" s="1458"/>
      <c r="P33" s="1458"/>
      <c r="Q33" s="1458"/>
      <c r="R33" s="1458"/>
      <c r="S33" s="1458"/>
      <c r="T33" s="1458"/>
      <c r="U33" s="1458"/>
      <c r="V33" s="1458"/>
      <c r="W33" s="1458"/>
      <c r="X33" s="1458"/>
      <c r="Y33" s="1458"/>
      <c r="Z33" s="1458"/>
      <c r="AA33" s="1458"/>
      <c r="AB33" s="1458"/>
      <c r="AC33" s="1458"/>
      <c r="AD33" s="1458"/>
      <c r="AE33" s="1458"/>
      <c r="AF33" s="1458"/>
      <c r="AG33" s="1458"/>
      <c r="AH33" s="1458"/>
      <c r="AI33" s="1458"/>
      <c r="AJ33" s="1458"/>
      <c r="AK33" s="1458"/>
      <c r="AL33" s="1458"/>
      <c r="AM33" s="1458"/>
      <c r="AN33" s="1458"/>
      <c r="AO33" s="1458"/>
      <c r="AP33" s="1458"/>
      <c r="AQ33" s="1458"/>
      <c r="AR33" s="1458"/>
      <c r="AS33" s="1458"/>
      <c r="AT33" s="1458"/>
      <c r="AU33" s="1458"/>
      <c r="AV33" s="1458"/>
      <c r="AW33" s="1458"/>
      <c r="AX33" s="1458"/>
      <c r="AY33" s="1458"/>
      <c r="AZ33" s="1458"/>
      <c r="BA33" s="1458"/>
      <c r="BB33" s="1458"/>
      <c r="BC33" s="1458"/>
      <c r="BD33" s="1458"/>
      <c r="BE33" s="1458"/>
      <c r="BF33" s="1458"/>
      <c r="BG33" s="1458"/>
      <c r="BH33" s="1458"/>
      <c r="BI33" s="1459"/>
      <c r="BJ33" s="1460" t="s">
        <v>955</v>
      </c>
      <c r="BK33" s="1461"/>
      <c r="BL33" s="1461"/>
      <c r="BM33" s="1461"/>
      <c r="BN33" s="1461"/>
      <c r="BO33" s="1461"/>
      <c r="BP33" s="1461"/>
      <c r="BQ33" s="1461"/>
      <c r="BR33" s="1461"/>
      <c r="BS33" s="1461"/>
      <c r="BT33" s="1461"/>
      <c r="BU33" s="1462"/>
      <c r="BV33" s="1466"/>
      <c r="BW33" s="1467"/>
      <c r="BX33" s="1467"/>
      <c r="BY33" s="1467"/>
      <c r="BZ33" s="1467"/>
      <c r="CA33" s="1467"/>
      <c r="CB33" s="1467"/>
      <c r="CC33" s="1467"/>
      <c r="CD33" s="1467"/>
      <c r="CE33" s="1468"/>
      <c r="CF33" s="1466"/>
      <c r="CG33" s="1467"/>
      <c r="CH33" s="1467"/>
      <c r="CI33" s="1467"/>
      <c r="CJ33" s="1467"/>
      <c r="CK33" s="1467"/>
      <c r="CL33" s="1467"/>
      <c r="CM33" s="1467"/>
      <c r="CN33" s="1467"/>
      <c r="CO33" s="1467"/>
      <c r="CP33" s="1468"/>
      <c r="CQ33" s="1466"/>
      <c r="CR33" s="1467"/>
      <c r="CS33" s="1467"/>
      <c r="CT33" s="1467"/>
      <c r="CU33" s="1467"/>
      <c r="CV33" s="1467"/>
      <c r="CW33" s="1467"/>
      <c r="CX33" s="1467"/>
      <c r="CY33" s="1467"/>
      <c r="CZ33" s="1468"/>
      <c r="DA33" s="1466"/>
      <c r="DB33" s="1467"/>
      <c r="DC33" s="1467"/>
      <c r="DD33" s="1467"/>
      <c r="DE33" s="1467"/>
      <c r="DF33" s="1467"/>
      <c r="DG33" s="1467"/>
      <c r="DH33" s="1467"/>
      <c r="DI33" s="1467"/>
      <c r="DJ33" s="1467"/>
      <c r="DK33" s="1468"/>
      <c r="DL33" s="1466"/>
      <c r="DM33" s="1467"/>
      <c r="DN33" s="1467"/>
      <c r="DO33" s="1467"/>
      <c r="DP33" s="1467"/>
      <c r="DQ33" s="1467"/>
      <c r="DR33" s="1467"/>
      <c r="DS33" s="1467"/>
      <c r="DT33" s="1467"/>
      <c r="DU33" s="1468"/>
      <c r="DV33" s="1466"/>
      <c r="DW33" s="1467"/>
      <c r="DX33" s="1467"/>
      <c r="DY33" s="1467"/>
      <c r="DZ33" s="1467"/>
      <c r="EA33" s="1467"/>
      <c r="EB33" s="1467"/>
      <c r="EC33" s="1467"/>
      <c r="ED33" s="1467"/>
      <c r="EE33" s="1468"/>
      <c r="EF33" s="1466"/>
      <c r="EG33" s="1467"/>
      <c r="EH33" s="1467"/>
      <c r="EI33" s="1467"/>
      <c r="EJ33" s="1467"/>
      <c r="EK33" s="1467"/>
      <c r="EL33" s="1467"/>
      <c r="EM33" s="1467"/>
      <c r="EN33" s="1467"/>
      <c r="EO33" s="1468"/>
      <c r="EP33" s="1466"/>
      <c r="EQ33" s="1467"/>
      <c r="ER33" s="1467"/>
      <c r="ES33" s="1467"/>
      <c r="ET33" s="1467"/>
      <c r="EU33" s="1467"/>
      <c r="EV33" s="1467"/>
      <c r="EW33" s="1467"/>
      <c r="EX33" s="1467"/>
      <c r="EY33" s="1468"/>
      <c r="EZ33" s="1466"/>
      <c r="FA33" s="1467"/>
      <c r="FB33" s="1467"/>
      <c r="FC33" s="1467"/>
      <c r="FD33" s="1467"/>
      <c r="FE33" s="1467"/>
      <c r="FF33" s="1467"/>
      <c r="FG33" s="1467"/>
      <c r="FH33" s="1467"/>
      <c r="FI33" s="1468"/>
      <c r="FJ33" s="1466"/>
      <c r="FK33" s="1467"/>
      <c r="FL33" s="1467"/>
      <c r="FM33" s="1467"/>
      <c r="FN33" s="1467"/>
      <c r="FO33" s="1467"/>
      <c r="FP33" s="1467"/>
      <c r="FQ33" s="1467"/>
      <c r="FR33" s="1467"/>
      <c r="FS33" s="1468"/>
      <c r="FT33" s="1466"/>
      <c r="FU33" s="1467"/>
      <c r="FV33" s="1467"/>
      <c r="FW33" s="1467"/>
      <c r="FX33" s="1467"/>
      <c r="FY33" s="1467"/>
      <c r="FZ33" s="1467"/>
      <c r="GA33" s="1467"/>
      <c r="GB33" s="1467"/>
      <c r="GC33" s="1467"/>
      <c r="GD33" s="1468"/>
      <c r="GE33" s="1466"/>
      <c r="GF33" s="1467"/>
      <c r="GG33" s="1467"/>
      <c r="GH33" s="1467"/>
      <c r="GI33" s="1467"/>
      <c r="GJ33" s="1467"/>
      <c r="GK33" s="1467"/>
      <c r="GL33" s="1467"/>
      <c r="GM33" s="1467"/>
      <c r="GN33" s="1467"/>
      <c r="GO33" s="1467"/>
      <c r="GP33" s="1468"/>
      <c r="GQ33" s="1466"/>
      <c r="GR33" s="1467"/>
      <c r="GS33" s="1467"/>
      <c r="GT33" s="1467"/>
      <c r="GU33" s="1467"/>
      <c r="GV33" s="1467"/>
      <c r="GW33" s="1467"/>
      <c r="GX33" s="1467"/>
      <c r="GY33" s="1467"/>
      <c r="GZ33" s="1468"/>
      <c r="HA33" s="1466"/>
      <c r="HB33" s="1467"/>
      <c r="HC33" s="1467"/>
      <c r="HD33" s="1467"/>
      <c r="HE33" s="1467"/>
      <c r="HF33" s="1467"/>
      <c r="HG33" s="1467"/>
      <c r="HH33" s="1467"/>
      <c r="HI33" s="1467"/>
      <c r="HJ33" s="1468"/>
      <c r="HK33" s="1466"/>
      <c r="HL33" s="1467"/>
      <c r="HM33" s="1467"/>
      <c r="HN33" s="1467"/>
      <c r="HO33" s="1467"/>
      <c r="HP33" s="1467"/>
      <c r="HQ33" s="1467"/>
      <c r="HR33" s="1467"/>
      <c r="HS33" s="1467"/>
      <c r="HT33" s="1467"/>
      <c r="HU33" s="1468"/>
      <c r="HV33" s="1466"/>
      <c r="HW33" s="1467"/>
      <c r="HX33" s="1467"/>
      <c r="HY33" s="1467"/>
      <c r="HZ33" s="1467"/>
      <c r="IA33" s="1467"/>
      <c r="IB33" s="1467"/>
      <c r="IC33" s="1467"/>
      <c r="ID33" s="1467"/>
      <c r="IE33" s="1467"/>
      <c r="IF33" s="1467"/>
      <c r="IG33" s="1468"/>
    </row>
    <row r="34" spans="1:241" s="127" customFormat="1" ht="12" x14ac:dyDescent="0.25">
      <c r="A34" s="1451"/>
      <c r="B34" s="1452"/>
      <c r="C34" s="1452"/>
      <c r="D34" s="1452"/>
      <c r="E34" s="1452"/>
      <c r="F34" s="1453"/>
      <c r="G34" s="1472" t="s">
        <v>962</v>
      </c>
      <c r="H34" s="1473"/>
      <c r="I34" s="1473"/>
      <c r="J34" s="1473"/>
      <c r="K34" s="1473"/>
      <c r="L34" s="1473"/>
      <c r="M34" s="1473"/>
      <c r="N34" s="1473"/>
      <c r="O34" s="1473"/>
      <c r="P34" s="1473"/>
      <c r="Q34" s="1473"/>
      <c r="R34" s="1473"/>
      <c r="S34" s="1473"/>
      <c r="T34" s="1473"/>
      <c r="U34" s="1473"/>
      <c r="V34" s="1473"/>
      <c r="W34" s="1473"/>
      <c r="X34" s="1473"/>
      <c r="Y34" s="1473"/>
      <c r="Z34" s="1473"/>
      <c r="AA34" s="1473"/>
      <c r="AB34" s="1473"/>
      <c r="AC34" s="1473"/>
      <c r="AD34" s="1473"/>
      <c r="AE34" s="1473"/>
      <c r="AF34" s="1473"/>
      <c r="AG34" s="1473"/>
      <c r="AH34" s="1473"/>
      <c r="AI34" s="1473"/>
      <c r="AJ34" s="1473"/>
      <c r="AK34" s="1473"/>
      <c r="AL34" s="1473"/>
      <c r="AM34" s="1473"/>
      <c r="AN34" s="1473"/>
      <c r="AO34" s="1473"/>
      <c r="AP34" s="1473"/>
      <c r="AQ34" s="1473"/>
      <c r="AR34" s="1473"/>
      <c r="AS34" s="1473"/>
      <c r="AT34" s="1473"/>
      <c r="AU34" s="1473"/>
      <c r="AV34" s="1473"/>
      <c r="AW34" s="1473"/>
      <c r="AX34" s="1473"/>
      <c r="AY34" s="1473"/>
      <c r="AZ34" s="1473"/>
      <c r="BA34" s="1473"/>
      <c r="BB34" s="1473"/>
      <c r="BC34" s="1473"/>
      <c r="BD34" s="1473"/>
      <c r="BE34" s="1473"/>
      <c r="BF34" s="1473"/>
      <c r="BG34" s="1473"/>
      <c r="BH34" s="1473"/>
      <c r="BI34" s="1474"/>
      <c r="BJ34" s="1463"/>
      <c r="BK34" s="1464"/>
      <c r="BL34" s="1464"/>
      <c r="BM34" s="1464"/>
      <c r="BN34" s="1464"/>
      <c r="BO34" s="1464"/>
      <c r="BP34" s="1464"/>
      <c r="BQ34" s="1464"/>
      <c r="BR34" s="1464"/>
      <c r="BS34" s="1464"/>
      <c r="BT34" s="1464"/>
      <c r="BU34" s="1465"/>
      <c r="BV34" s="1469"/>
      <c r="BW34" s="1470"/>
      <c r="BX34" s="1470"/>
      <c r="BY34" s="1470"/>
      <c r="BZ34" s="1470"/>
      <c r="CA34" s="1470"/>
      <c r="CB34" s="1470"/>
      <c r="CC34" s="1470"/>
      <c r="CD34" s="1470"/>
      <c r="CE34" s="1471"/>
      <c r="CF34" s="1469"/>
      <c r="CG34" s="1470"/>
      <c r="CH34" s="1470"/>
      <c r="CI34" s="1470"/>
      <c r="CJ34" s="1470"/>
      <c r="CK34" s="1470"/>
      <c r="CL34" s="1470"/>
      <c r="CM34" s="1470"/>
      <c r="CN34" s="1470"/>
      <c r="CO34" s="1470"/>
      <c r="CP34" s="1471"/>
      <c r="CQ34" s="1469"/>
      <c r="CR34" s="1470"/>
      <c r="CS34" s="1470"/>
      <c r="CT34" s="1470"/>
      <c r="CU34" s="1470"/>
      <c r="CV34" s="1470"/>
      <c r="CW34" s="1470"/>
      <c r="CX34" s="1470"/>
      <c r="CY34" s="1470"/>
      <c r="CZ34" s="1471"/>
      <c r="DA34" s="1469"/>
      <c r="DB34" s="1470"/>
      <c r="DC34" s="1470"/>
      <c r="DD34" s="1470"/>
      <c r="DE34" s="1470"/>
      <c r="DF34" s="1470"/>
      <c r="DG34" s="1470"/>
      <c r="DH34" s="1470"/>
      <c r="DI34" s="1470"/>
      <c r="DJ34" s="1470"/>
      <c r="DK34" s="1471"/>
      <c r="DL34" s="1469"/>
      <c r="DM34" s="1470"/>
      <c r="DN34" s="1470"/>
      <c r="DO34" s="1470"/>
      <c r="DP34" s="1470"/>
      <c r="DQ34" s="1470"/>
      <c r="DR34" s="1470"/>
      <c r="DS34" s="1470"/>
      <c r="DT34" s="1470"/>
      <c r="DU34" s="1471"/>
      <c r="DV34" s="1469"/>
      <c r="DW34" s="1470"/>
      <c r="DX34" s="1470"/>
      <c r="DY34" s="1470"/>
      <c r="DZ34" s="1470"/>
      <c r="EA34" s="1470"/>
      <c r="EB34" s="1470"/>
      <c r="EC34" s="1470"/>
      <c r="ED34" s="1470"/>
      <c r="EE34" s="1471"/>
      <c r="EF34" s="1469"/>
      <c r="EG34" s="1470"/>
      <c r="EH34" s="1470"/>
      <c r="EI34" s="1470"/>
      <c r="EJ34" s="1470"/>
      <c r="EK34" s="1470"/>
      <c r="EL34" s="1470"/>
      <c r="EM34" s="1470"/>
      <c r="EN34" s="1470"/>
      <c r="EO34" s="1471"/>
      <c r="EP34" s="1469"/>
      <c r="EQ34" s="1470"/>
      <c r="ER34" s="1470"/>
      <c r="ES34" s="1470"/>
      <c r="ET34" s="1470"/>
      <c r="EU34" s="1470"/>
      <c r="EV34" s="1470"/>
      <c r="EW34" s="1470"/>
      <c r="EX34" s="1470"/>
      <c r="EY34" s="1471"/>
      <c r="EZ34" s="1469"/>
      <c r="FA34" s="1470"/>
      <c r="FB34" s="1470"/>
      <c r="FC34" s="1470"/>
      <c r="FD34" s="1470"/>
      <c r="FE34" s="1470"/>
      <c r="FF34" s="1470"/>
      <c r="FG34" s="1470"/>
      <c r="FH34" s="1470"/>
      <c r="FI34" s="1471"/>
      <c r="FJ34" s="1469"/>
      <c r="FK34" s="1470"/>
      <c r="FL34" s="1470"/>
      <c r="FM34" s="1470"/>
      <c r="FN34" s="1470"/>
      <c r="FO34" s="1470"/>
      <c r="FP34" s="1470"/>
      <c r="FQ34" s="1470"/>
      <c r="FR34" s="1470"/>
      <c r="FS34" s="1471"/>
      <c r="FT34" s="1469"/>
      <c r="FU34" s="1470"/>
      <c r="FV34" s="1470"/>
      <c r="FW34" s="1470"/>
      <c r="FX34" s="1470"/>
      <c r="FY34" s="1470"/>
      <c r="FZ34" s="1470"/>
      <c r="GA34" s="1470"/>
      <c r="GB34" s="1470"/>
      <c r="GC34" s="1470"/>
      <c r="GD34" s="1471"/>
      <c r="GE34" s="1469"/>
      <c r="GF34" s="1470"/>
      <c r="GG34" s="1470"/>
      <c r="GH34" s="1470"/>
      <c r="GI34" s="1470"/>
      <c r="GJ34" s="1470"/>
      <c r="GK34" s="1470"/>
      <c r="GL34" s="1470"/>
      <c r="GM34" s="1470"/>
      <c r="GN34" s="1470"/>
      <c r="GO34" s="1470"/>
      <c r="GP34" s="1471"/>
      <c r="GQ34" s="1469"/>
      <c r="GR34" s="1470"/>
      <c r="GS34" s="1470"/>
      <c r="GT34" s="1470"/>
      <c r="GU34" s="1470"/>
      <c r="GV34" s="1470"/>
      <c r="GW34" s="1470"/>
      <c r="GX34" s="1470"/>
      <c r="GY34" s="1470"/>
      <c r="GZ34" s="1471"/>
      <c r="HA34" s="1469"/>
      <c r="HB34" s="1470"/>
      <c r="HC34" s="1470"/>
      <c r="HD34" s="1470"/>
      <c r="HE34" s="1470"/>
      <c r="HF34" s="1470"/>
      <c r="HG34" s="1470"/>
      <c r="HH34" s="1470"/>
      <c r="HI34" s="1470"/>
      <c r="HJ34" s="1471"/>
      <c r="HK34" s="1469"/>
      <c r="HL34" s="1470"/>
      <c r="HM34" s="1470"/>
      <c r="HN34" s="1470"/>
      <c r="HO34" s="1470"/>
      <c r="HP34" s="1470"/>
      <c r="HQ34" s="1470"/>
      <c r="HR34" s="1470"/>
      <c r="HS34" s="1470"/>
      <c r="HT34" s="1470"/>
      <c r="HU34" s="1471"/>
      <c r="HV34" s="1469"/>
      <c r="HW34" s="1470"/>
      <c r="HX34" s="1470"/>
      <c r="HY34" s="1470"/>
      <c r="HZ34" s="1470"/>
      <c r="IA34" s="1470"/>
      <c r="IB34" s="1470"/>
      <c r="IC34" s="1470"/>
      <c r="ID34" s="1470"/>
      <c r="IE34" s="1470"/>
      <c r="IF34" s="1470"/>
      <c r="IG34" s="1471"/>
    </row>
    <row r="35" spans="1:241" s="127" customFormat="1" ht="12" x14ac:dyDescent="0.25">
      <c r="A35" s="1454"/>
      <c r="B35" s="1455"/>
      <c r="C35" s="1455"/>
      <c r="D35" s="1455"/>
      <c r="E35" s="1455"/>
      <c r="F35" s="1456"/>
      <c r="G35" s="1475" t="s">
        <v>963</v>
      </c>
      <c r="H35" s="1476"/>
      <c r="I35" s="1476"/>
      <c r="J35" s="1476"/>
      <c r="K35" s="1476"/>
      <c r="L35" s="1476"/>
      <c r="M35" s="1476"/>
      <c r="N35" s="1476"/>
      <c r="O35" s="1476"/>
      <c r="P35" s="1476"/>
      <c r="Q35" s="1476"/>
      <c r="R35" s="1476"/>
      <c r="S35" s="1476"/>
      <c r="T35" s="1476"/>
      <c r="U35" s="1476"/>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476"/>
      <c r="AV35" s="1476"/>
      <c r="AW35" s="1476"/>
      <c r="AX35" s="1476"/>
      <c r="AY35" s="1476"/>
      <c r="AZ35" s="1476"/>
      <c r="BA35" s="1476"/>
      <c r="BB35" s="1476"/>
      <c r="BC35" s="1476"/>
      <c r="BD35" s="1476"/>
      <c r="BE35" s="1476"/>
      <c r="BF35" s="1476"/>
      <c r="BG35" s="1476"/>
      <c r="BH35" s="1476"/>
      <c r="BI35" s="1477"/>
      <c r="BJ35" s="1204"/>
      <c r="BK35" s="1205"/>
      <c r="BL35" s="1205"/>
      <c r="BM35" s="1205"/>
      <c r="BN35" s="1205"/>
      <c r="BO35" s="1205"/>
      <c r="BP35" s="1205"/>
      <c r="BQ35" s="1205"/>
      <c r="BR35" s="1205"/>
      <c r="BS35" s="1205"/>
      <c r="BT35" s="1205"/>
      <c r="BU35" s="1206"/>
      <c r="BV35" s="1447"/>
      <c r="BW35" s="1447"/>
      <c r="BX35" s="1447"/>
      <c r="BY35" s="1447"/>
      <c r="BZ35" s="1447"/>
      <c r="CA35" s="1447"/>
      <c r="CB35" s="1447"/>
      <c r="CC35" s="1447"/>
      <c r="CD35" s="1447"/>
      <c r="CE35" s="1447"/>
      <c r="CF35" s="1447"/>
      <c r="CG35" s="1447"/>
      <c r="CH35" s="1447"/>
      <c r="CI35" s="1447"/>
      <c r="CJ35" s="1447"/>
      <c r="CK35" s="1447"/>
      <c r="CL35" s="1447"/>
      <c r="CM35" s="1447"/>
      <c r="CN35" s="1447"/>
      <c r="CO35" s="1447"/>
      <c r="CP35" s="1447"/>
      <c r="CQ35" s="1447"/>
      <c r="CR35" s="1447"/>
      <c r="CS35" s="1447"/>
      <c r="CT35" s="1447"/>
      <c r="CU35" s="1447"/>
      <c r="CV35" s="1447"/>
      <c r="CW35" s="1447"/>
      <c r="CX35" s="1447"/>
      <c r="CY35" s="1447"/>
      <c r="CZ35" s="1447"/>
      <c r="DA35" s="1447"/>
      <c r="DB35" s="1447"/>
      <c r="DC35" s="1447"/>
      <c r="DD35" s="1447"/>
      <c r="DE35" s="1447"/>
      <c r="DF35" s="1447"/>
      <c r="DG35" s="1447"/>
      <c r="DH35" s="1447"/>
      <c r="DI35" s="1447"/>
      <c r="DJ35" s="1447"/>
      <c r="DK35" s="1447"/>
      <c r="DL35" s="1447"/>
      <c r="DM35" s="1447"/>
      <c r="DN35" s="1447"/>
      <c r="DO35" s="1447"/>
      <c r="DP35" s="1447"/>
      <c r="DQ35" s="1447"/>
      <c r="DR35" s="1447"/>
      <c r="DS35" s="1447"/>
      <c r="DT35" s="1447"/>
      <c r="DU35" s="1447"/>
      <c r="DV35" s="1447"/>
      <c r="DW35" s="1447"/>
      <c r="DX35" s="1447"/>
      <c r="DY35" s="1447"/>
      <c r="DZ35" s="1447"/>
      <c r="EA35" s="1447"/>
      <c r="EB35" s="1447"/>
      <c r="EC35" s="1447"/>
      <c r="ED35" s="1447"/>
      <c r="EE35" s="1447"/>
      <c r="EF35" s="1447"/>
      <c r="EG35" s="1447"/>
      <c r="EH35" s="1447"/>
      <c r="EI35" s="1447"/>
      <c r="EJ35" s="1447"/>
      <c r="EK35" s="1447"/>
      <c r="EL35" s="1447"/>
      <c r="EM35" s="1447"/>
      <c r="EN35" s="1447"/>
      <c r="EO35" s="1447"/>
      <c r="EP35" s="1447"/>
      <c r="EQ35" s="1447"/>
      <c r="ER35" s="1447"/>
      <c r="ES35" s="1447"/>
      <c r="ET35" s="1447"/>
      <c r="EU35" s="1447"/>
      <c r="EV35" s="1447"/>
      <c r="EW35" s="1447"/>
      <c r="EX35" s="1447"/>
      <c r="EY35" s="1447"/>
      <c r="EZ35" s="1447"/>
      <c r="FA35" s="1447"/>
      <c r="FB35" s="1447"/>
      <c r="FC35" s="1447"/>
      <c r="FD35" s="1447"/>
      <c r="FE35" s="1447"/>
      <c r="FF35" s="1447"/>
      <c r="FG35" s="1447"/>
      <c r="FH35" s="1447"/>
      <c r="FI35" s="1447"/>
      <c r="FJ35" s="1447"/>
      <c r="FK35" s="1447"/>
      <c r="FL35" s="1447"/>
      <c r="FM35" s="1447"/>
      <c r="FN35" s="1447"/>
      <c r="FO35" s="1447"/>
      <c r="FP35" s="1447"/>
      <c r="FQ35" s="1447"/>
      <c r="FR35" s="1447"/>
      <c r="FS35" s="1447"/>
      <c r="FT35" s="1447"/>
      <c r="FU35" s="1447"/>
      <c r="FV35" s="1447"/>
      <c r="FW35" s="1447"/>
      <c r="FX35" s="1447"/>
      <c r="FY35" s="1447"/>
      <c r="FZ35" s="1447"/>
      <c r="GA35" s="1447"/>
      <c r="GB35" s="1447"/>
      <c r="GC35" s="1447"/>
      <c r="GD35" s="1447"/>
      <c r="GE35" s="1447"/>
      <c r="GF35" s="1447"/>
      <c r="GG35" s="1447"/>
      <c r="GH35" s="1447"/>
      <c r="GI35" s="1447"/>
      <c r="GJ35" s="1447"/>
      <c r="GK35" s="1447"/>
      <c r="GL35" s="1447"/>
      <c r="GM35" s="1447"/>
      <c r="GN35" s="1447"/>
      <c r="GO35" s="1447"/>
      <c r="GP35" s="1447"/>
      <c r="GQ35" s="1447"/>
      <c r="GR35" s="1447"/>
      <c r="GS35" s="1447"/>
      <c r="GT35" s="1447"/>
      <c r="GU35" s="1447"/>
      <c r="GV35" s="1447"/>
      <c r="GW35" s="1447"/>
      <c r="GX35" s="1447"/>
      <c r="GY35" s="1447"/>
      <c r="GZ35" s="1447"/>
      <c r="HA35" s="1447"/>
      <c r="HB35" s="1447"/>
      <c r="HC35" s="1447"/>
      <c r="HD35" s="1447"/>
      <c r="HE35" s="1447"/>
      <c r="HF35" s="1447"/>
      <c r="HG35" s="1447"/>
      <c r="HH35" s="1447"/>
      <c r="HI35" s="1447"/>
      <c r="HJ35" s="1447"/>
      <c r="HK35" s="1447"/>
      <c r="HL35" s="1447"/>
      <c r="HM35" s="1447"/>
      <c r="HN35" s="1447"/>
      <c r="HO35" s="1447"/>
      <c r="HP35" s="1447"/>
      <c r="HQ35" s="1447"/>
      <c r="HR35" s="1447"/>
      <c r="HS35" s="1447"/>
      <c r="HT35" s="1447"/>
      <c r="HU35" s="1447"/>
      <c r="HV35" s="1447"/>
      <c r="HW35" s="1447"/>
      <c r="HX35" s="1447"/>
      <c r="HY35" s="1447"/>
      <c r="HZ35" s="1447"/>
      <c r="IA35" s="1447"/>
      <c r="IB35" s="1447"/>
      <c r="IC35" s="1447"/>
      <c r="ID35" s="1447"/>
      <c r="IE35" s="1447"/>
      <c r="IF35" s="1447"/>
      <c r="IG35" s="1447"/>
    </row>
    <row r="36" spans="1:241" s="127" customFormat="1" ht="24" customHeight="1" x14ac:dyDescent="0.25">
      <c r="A36" s="1403" t="s">
        <v>1024</v>
      </c>
      <c r="B36" s="1403"/>
      <c r="C36" s="1403"/>
      <c r="D36" s="1403"/>
      <c r="E36" s="1403"/>
      <c r="F36" s="1403"/>
      <c r="G36" s="1404" t="s">
        <v>1025</v>
      </c>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1425"/>
      <c r="AJ36" s="1425"/>
      <c r="AK36" s="1425"/>
      <c r="AL36" s="1425"/>
      <c r="AM36" s="1425"/>
      <c r="AN36" s="1425"/>
      <c r="AO36" s="1425"/>
      <c r="AP36" s="1425"/>
      <c r="AQ36" s="1425"/>
      <c r="AR36" s="1425"/>
      <c r="AS36" s="1425"/>
      <c r="AT36" s="1425"/>
      <c r="AU36" s="1425"/>
      <c r="AV36" s="1425"/>
      <c r="AW36" s="1425"/>
      <c r="AX36" s="1425"/>
      <c r="AY36" s="1425"/>
      <c r="AZ36" s="1425"/>
      <c r="BA36" s="1425"/>
      <c r="BB36" s="1425"/>
      <c r="BC36" s="1425"/>
      <c r="BD36" s="1425"/>
      <c r="BE36" s="1425"/>
      <c r="BF36" s="1425"/>
      <c r="BG36" s="1425"/>
      <c r="BH36" s="1425"/>
      <c r="BI36" s="1426"/>
      <c r="BJ36" s="274" t="s">
        <v>935</v>
      </c>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c r="HE36" s="274"/>
      <c r="HF36" s="274"/>
      <c r="HG36" s="274"/>
      <c r="HH36" s="274"/>
      <c r="HI36" s="274"/>
      <c r="HJ36" s="274"/>
      <c r="HK36" s="274"/>
      <c r="HL36" s="274"/>
      <c r="HM36" s="274"/>
      <c r="HN36" s="274"/>
      <c r="HO36" s="274"/>
      <c r="HP36" s="274"/>
      <c r="HQ36" s="274"/>
      <c r="HR36" s="274"/>
      <c r="HS36" s="274"/>
      <c r="HT36" s="274"/>
      <c r="HU36" s="274"/>
      <c r="HV36" s="274"/>
      <c r="HW36" s="274"/>
      <c r="HX36" s="274"/>
      <c r="HY36" s="274"/>
      <c r="HZ36" s="274"/>
      <c r="IA36" s="274"/>
      <c r="IB36" s="274"/>
      <c r="IC36" s="274"/>
      <c r="ID36" s="274"/>
      <c r="IE36" s="274"/>
      <c r="IF36" s="274"/>
      <c r="IG36" s="274"/>
    </row>
    <row r="37" spans="1:241" s="127" customFormat="1" ht="11.25" customHeight="1" x14ac:dyDescent="0.25">
      <c r="A37" s="287"/>
      <c r="B37" s="287"/>
      <c r="C37" s="287"/>
      <c r="D37" s="287"/>
      <c r="E37" s="287"/>
      <c r="F37" s="287"/>
      <c r="G37" s="1400" t="s">
        <v>96</v>
      </c>
      <c r="H37" s="1401"/>
      <c r="I37" s="1401"/>
      <c r="J37" s="1401"/>
      <c r="K37" s="1401"/>
      <c r="L37" s="1401"/>
      <c r="M37" s="1401"/>
      <c r="N37" s="1401"/>
      <c r="O37" s="1401"/>
      <c r="P37" s="1401"/>
      <c r="Q37" s="1401"/>
      <c r="R37" s="1401"/>
      <c r="S37" s="1401"/>
      <c r="T37" s="1401"/>
      <c r="U37" s="1401"/>
      <c r="V37" s="1401"/>
      <c r="W37" s="1401"/>
      <c r="X37" s="1401"/>
      <c r="Y37" s="1401"/>
      <c r="Z37" s="1401"/>
      <c r="AA37" s="1401"/>
      <c r="AB37" s="1401"/>
      <c r="AC37" s="1401"/>
      <c r="AD37" s="1401"/>
      <c r="AE37" s="1401"/>
      <c r="AF37" s="1401"/>
      <c r="AG37" s="1401"/>
      <c r="AH37" s="1401"/>
      <c r="AI37" s="1401"/>
      <c r="AJ37" s="1401"/>
      <c r="AK37" s="1401"/>
      <c r="AL37" s="1401"/>
      <c r="AM37" s="1401"/>
      <c r="AN37" s="1401"/>
      <c r="AO37" s="1401"/>
      <c r="AP37" s="1401"/>
      <c r="AQ37" s="1401"/>
      <c r="AR37" s="1401"/>
      <c r="AS37" s="1401"/>
      <c r="AT37" s="1401"/>
      <c r="AU37" s="1401"/>
      <c r="AV37" s="1401"/>
      <c r="AW37" s="1401"/>
      <c r="AX37" s="1401"/>
      <c r="AY37" s="1401"/>
      <c r="AZ37" s="1401"/>
      <c r="BA37" s="1401"/>
      <c r="BB37" s="1401"/>
      <c r="BC37" s="1401"/>
      <c r="BD37" s="1401"/>
      <c r="BE37" s="1401"/>
      <c r="BF37" s="1401"/>
      <c r="BG37" s="1401"/>
      <c r="BH37" s="1401"/>
      <c r="BI37" s="1402"/>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274"/>
      <c r="DK37" s="274"/>
      <c r="DL37" s="274"/>
      <c r="DM37" s="274"/>
      <c r="DN37" s="274"/>
      <c r="DO37" s="274"/>
      <c r="DP37" s="274"/>
      <c r="DQ37" s="274"/>
      <c r="DR37" s="274"/>
      <c r="DS37" s="274"/>
      <c r="DT37" s="274"/>
      <c r="DU37" s="274"/>
      <c r="DV37" s="274"/>
      <c r="DW37" s="274"/>
      <c r="DX37" s="274"/>
      <c r="DY37" s="274"/>
      <c r="DZ37" s="274"/>
      <c r="EA37" s="274"/>
      <c r="EB37" s="274"/>
      <c r="EC37" s="274"/>
      <c r="ED37" s="274"/>
      <c r="EE37" s="274"/>
      <c r="EF37" s="274"/>
      <c r="EG37" s="274"/>
      <c r="EH37" s="274"/>
      <c r="EI37" s="274"/>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274"/>
      <c r="FV37" s="274"/>
      <c r="FW37" s="274"/>
      <c r="FX37" s="274"/>
      <c r="FY37" s="274"/>
      <c r="FZ37" s="274"/>
      <c r="GA37" s="274"/>
      <c r="GB37" s="274"/>
      <c r="GC37" s="274"/>
      <c r="GD37" s="274"/>
      <c r="GE37" s="274"/>
      <c r="GF37" s="274"/>
      <c r="GG37" s="274"/>
      <c r="GH37" s="274"/>
      <c r="GI37" s="274"/>
      <c r="GJ37" s="274"/>
      <c r="GK37" s="274"/>
      <c r="GL37" s="274"/>
      <c r="GM37" s="274"/>
      <c r="GN37" s="274"/>
      <c r="GO37" s="274"/>
      <c r="GP37" s="274"/>
      <c r="GQ37" s="274"/>
      <c r="GR37" s="274"/>
      <c r="GS37" s="274"/>
      <c r="GT37" s="274"/>
      <c r="GU37" s="274"/>
      <c r="GV37" s="274"/>
      <c r="GW37" s="274"/>
      <c r="GX37" s="274"/>
      <c r="GY37" s="274"/>
      <c r="GZ37" s="274"/>
      <c r="HA37" s="274"/>
      <c r="HB37" s="274"/>
      <c r="HC37" s="274"/>
      <c r="HD37" s="274"/>
      <c r="HE37" s="274"/>
      <c r="HF37" s="274"/>
      <c r="HG37" s="274"/>
      <c r="HH37" s="274"/>
      <c r="HI37" s="274"/>
      <c r="HJ37" s="274"/>
      <c r="HK37" s="274"/>
      <c r="HL37" s="274"/>
      <c r="HM37" s="274"/>
      <c r="HN37" s="274"/>
      <c r="HO37" s="274"/>
      <c r="HP37" s="274"/>
      <c r="HQ37" s="274"/>
      <c r="HR37" s="274"/>
      <c r="HS37" s="274"/>
      <c r="HT37" s="274"/>
      <c r="HU37" s="274"/>
      <c r="HV37" s="274"/>
      <c r="HW37" s="274"/>
      <c r="HX37" s="274"/>
      <c r="HY37" s="274"/>
      <c r="HZ37" s="274"/>
      <c r="IA37" s="274"/>
      <c r="IB37" s="274"/>
      <c r="IC37" s="274"/>
      <c r="ID37" s="274"/>
      <c r="IE37" s="274"/>
      <c r="IF37" s="274"/>
      <c r="IG37" s="274"/>
    </row>
    <row r="38" spans="1:241" s="127" customFormat="1" ht="13.5" customHeight="1" x14ac:dyDescent="0.25">
      <c r="A38" s="1407" t="s">
        <v>472</v>
      </c>
      <c r="B38" s="1408"/>
      <c r="C38" s="1408"/>
      <c r="D38" s="1408"/>
      <c r="E38" s="1408"/>
      <c r="F38" s="1409"/>
      <c r="G38" s="1421" t="s">
        <v>1026</v>
      </c>
      <c r="H38" s="1422"/>
      <c r="I38" s="1422"/>
      <c r="J38" s="1422"/>
      <c r="K38" s="1422"/>
      <c r="L38" s="1422"/>
      <c r="M38" s="1422"/>
      <c r="N38" s="1422"/>
      <c r="O38" s="1422"/>
      <c r="P38" s="1422"/>
      <c r="Q38" s="1422"/>
      <c r="R38" s="1422"/>
      <c r="S38" s="1422"/>
      <c r="T38" s="1422"/>
      <c r="U38" s="1422"/>
      <c r="V38" s="1422"/>
      <c r="W38" s="1422"/>
      <c r="X38" s="1422"/>
      <c r="Y38" s="1422"/>
      <c r="Z38" s="1422"/>
      <c r="AA38" s="1422"/>
      <c r="AB38" s="1422"/>
      <c r="AC38" s="1422"/>
      <c r="AD38" s="1422"/>
      <c r="AE38" s="1422"/>
      <c r="AF38" s="1422"/>
      <c r="AG38" s="1422"/>
      <c r="AH38" s="1422"/>
      <c r="AI38" s="1422"/>
      <c r="AJ38" s="1422"/>
      <c r="AK38" s="1422"/>
      <c r="AL38" s="1422"/>
      <c r="AM38" s="1422"/>
      <c r="AN38" s="1422"/>
      <c r="AO38" s="1422"/>
      <c r="AP38" s="1422"/>
      <c r="AQ38" s="1422"/>
      <c r="AR38" s="1422"/>
      <c r="AS38" s="1422"/>
      <c r="AT38" s="1422"/>
      <c r="AU38" s="1422"/>
      <c r="AV38" s="1422"/>
      <c r="AW38" s="1422"/>
      <c r="AX38" s="1422"/>
      <c r="AY38" s="1422"/>
      <c r="AZ38" s="1422"/>
      <c r="BA38" s="1422"/>
      <c r="BB38" s="1422"/>
      <c r="BC38" s="1422"/>
      <c r="BD38" s="1422"/>
      <c r="BE38" s="1422"/>
      <c r="BF38" s="1422"/>
      <c r="BG38" s="1422"/>
      <c r="BH38" s="1422"/>
      <c r="BI38" s="1423"/>
      <c r="BJ38" s="314" t="s">
        <v>935</v>
      </c>
      <c r="BK38" s="315"/>
      <c r="BL38" s="315"/>
      <c r="BM38" s="315"/>
      <c r="BN38" s="315"/>
      <c r="BO38" s="315"/>
      <c r="BP38" s="315"/>
      <c r="BQ38" s="315"/>
      <c r="BR38" s="315"/>
      <c r="BS38" s="315"/>
      <c r="BT38" s="315"/>
      <c r="BU38" s="316"/>
      <c r="BV38" s="1431"/>
      <c r="BW38" s="1432"/>
      <c r="BX38" s="1432"/>
      <c r="BY38" s="1432"/>
      <c r="BZ38" s="1432"/>
      <c r="CA38" s="1432"/>
      <c r="CB38" s="1432"/>
      <c r="CC38" s="1432"/>
      <c r="CD38" s="1432"/>
      <c r="CE38" s="1433"/>
      <c r="CF38" s="1431"/>
      <c r="CG38" s="1432"/>
      <c r="CH38" s="1432"/>
      <c r="CI38" s="1432"/>
      <c r="CJ38" s="1432"/>
      <c r="CK38" s="1432"/>
      <c r="CL38" s="1432"/>
      <c r="CM38" s="1432"/>
      <c r="CN38" s="1432"/>
      <c r="CO38" s="1432"/>
      <c r="CP38" s="1433"/>
      <c r="CQ38" s="1431"/>
      <c r="CR38" s="1432"/>
      <c r="CS38" s="1432"/>
      <c r="CT38" s="1432"/>
      <c r="CU38" s="1432"/>
      <c r="CV38" s="1432"/>
      <c r="CW38" s="1432"/>
      <c r="CX38" s="1432"/>
      <c r="CY38" s="1432"/>
      <c r="CZ38" s="1433"/>
      <c r="DA38" s="1431"/>
      <c r="DB38" s="1432"/>
      <c r="DC38" s="1432"/>
      <c r="DD38" s="1432"/>
      <c r="DE38" s="1432"/>
      <c r="DF38" s="1432"/>
      <c r="DG38" s="1432"/>
      <c r="DH38" s="1432"/>
      <c r="DI38" s="1432"/>
      <c r="DJ38" s="1432"/>
      <c r="DK38" s="1433"/>
      <c r="DL38" s="1431"/>
      <c r="DM38" s="1432"/>
      <c r="DN38" s="1432"/>
      <c r="DO38" s="1432"/>
      <c r="DP38" s="1432"/>
      <c r="DQ38" s="1432"/>
      <c r="DR38" s="1432"/>
      <c r="DS38" s="1432"/>
      <c r="DT38" s="1432"/>
      <c r="DU38" s="1433"/>
      <c r="DV38" s="1431"/>
      <c r="DW38" s="1432"/>
      <c r="DX38" s="1432"/>
      <c r="DY38" s="1432"/>
      <c r="DZ38" s="1432"/>
      <c r="EA38" s="1432"/>
      <c r="EB38" s="1432"/>
      <c r="EC38" s="1432"/>
      <c r="ED38" s="1432"/>
      <c r="EE38" s="1433"/>
      <c r="EF38" s="1431"/>
      <c r="EG38" s="1432"/>
      <c r="EH38" s="1432"/>
      <c r="EI38" s="1432"/>
      <c r="EJ38" s="1432"/>
      <c r="EK38" s="1432"/>
      <c r="EL38" s="1432"/>
      <c r="EM38" s="1432"/>
      <c r="EN38" s="1432"/>
      <c r="EO38" s="1433"/>
      <c r="EP38" s="1431"/>
      <c r="EQ38" s="1432"/>
      <c r="ER38" s="1432"/>
      <c r="ES38" s="1432"/>
      <c r="ET38" s="1432"/>
      <c r="EU38" s="1432"/>
      <c r="EV38" s="1432"/>
      <c r="EW38" s="1432"/>
      <c r="EX38" s="1432"/>
      <c r="EY38" s="1433"/>
      <c r="EZ38" s="1431"/>
      <c r="FA38" s="1432"/>
      <c r="FB38" s="1432"/>
      <c r="FC38" s="1432"/>
      <c r="FD38" s="1432"/>
      <c r="FE38" s="1432"/>
      <c r="FF38" s="1432"/>
      <c r="FG38" s="1432"/>
      <c r="FH38" s="1432"/>
      <c r="FI38" s="1433"/>
      <c r="FJ38" s="1431"/>
      <c r="FK38" s="1432"/>
      <c r="FL38" s="1432"/>
      <c r="FM38" s="1432"/>
      <c r="FN38" s="1432"/>
      <c r="FO38" s="1432"/>
      <c r="FP38" s="1432"/>
      <c r="FQ38" s="1432"/>
      <c r="FR38" s="1432"/>
      <c r="FS38" s="1433"/>
      <c r="FT38" s="1431"/>
      <c r="FU38" s="1432"/>
      <c r="FV38" s="1432"/>
      <c r="FW38" s="1432"/>
      <c r="FX38" s="1432"/>
      <c r="FY38" s="1432"/>
      <c r="FZ38" s="1432"/>
      <c r="GA38" s="1432"/>
      <c r="GB38" s="1432"/>
      <c r="GC38" s="1432"/>
      <c r="GD38" s="1433"/>
      <c r="GE38" s="1431"/>
      <c r="GF38" s="1432"/>
      <c r="GG38" s="1432"/>
      <c r="GH38" s="1432"/>
      <c r="GI38" s="1432"/>
      <c r="GJ38" s="1432"/>
      <c r="GK38" s="1432"/>
      <c r="GL38" s="1432"/>
      <c r="GM38" s="1432"/>
      <c r="GN38" s="1432"/>
      <c r="GO38" s="1432"/>
      <c r="GP38" s="1433"/>
      <c r="GQ38" s="1431"/>
      <c r="GR38" s="1432"/>
      <c r="GS38" s="1432"/>
      <c r="GT38" s="1432"/>
      <c r="GU38" s="1432"/>
      <c r="GV38" s="1432"/>
      <c r="GW38" s="1432"/>
      <c r="GX38" s="1432"/>
      <c r="GY38" s="1432"/>
      <c r="GZ38" s="1433"/>
      <c r="HA38" s="1431"/>
      <c r="HB38" s="1432"/>
      <c r="HC38" s="1432"/>
      <c r="HD38" s="1432"/>
      <c r="HE38" s="1432"/>
      <c r="HF38" s="1432"/>
      <c r="HG38" s="1432"/>
      <c r="HH38" s="1432"/>
      <c r="HI38" s="1432"/>
      <c r="HJ38" s="1433"/>
      <c r="HK38" s="1431"/>
      <c r="HL38" s="1432"/>
      <c r="HM38" s="1432"/>
      <c r="HN38" s="1432"/>
      <c r="HO38" s="1432"/>
      <c r="HP38" s="1432"/>
      <c r="HQ38" s="1432"/>
      <c r="HR38" s="1432"/>
      <c r="HS38" s="1432"/>
      <c r="HT38" s="1432"/>
      <c r="HU38" s="1433"/>
      <c r="HV38" s="1431"/>
      <c r="HW38" s="1432"/>
      <c r="HX38" s="1432"/>
      <c r="HY38" s="1432"/>
      <c r="HZ38" s="1432"/>
      <c r="IA38" s="1432"/>
      <c r="IB38" s="1432"/>
      <c r="IC38" s="1432"/>
      <c r="ID38" s="1432"/>
      <c r="IE38" s="1432"/>
      <c r="IF38" s="1432"/>
      <c r="IG38" s="1433"/>
    </row>
    <row r="39" spans="1:241" s="127" customFormat="1" ht="11.25" customHeight="1" x14ac:dyDescent="0.25">
      <c r="A39" s="1410"/>
      <c r="B39" s="1411"/>
      <c r="C39" s="1411"/>
      <c r="D39" s="1411"/>
      <c r="E39" s="1411"/>
      <c r="F39" s="1412"/>
      <c r="G39" s="1435" t="s">
        <v>958</v>
      </c>
      <c r="H39" s="1436"/>
      <c r="I39" s="1436"/>
      <c r="J39" s="1436"/>
      <c r="K39" s="1436"/>
      <c r="L39" s="1436"/>
      <c r="M39" s="1436"/>
      <c r="N39" s="1436"/>
      <c r="O39" s="1436"/>
      <c r="P39" s="1436"/>
      <c r="Q39" s="1436"/>
      <c r="R39" s="1436"/>
      <c r="S39" s="1436"/>
      <c r="T39" s="1436"/>
      <c r="U39" s="1436"/>
      <c r="V39" s="1436"/>
      <c r="W39" s="1436"/>
      <c r="X39" s="1436"/>
      <c r="Y39" s="1436"/>
      <c r="Z39" s="1436"/>
      <c r="AA39" s="1436"/>
      <c r="AB39" s="1436"/>
      <c r="AC39" s="1436"/>
      <c r="AD39" s="1436"/>
      <c r="AE39" s="1436"/>
      <c r="AF39" s="1436"/>
      <c r="AG39" s="1436"/>
      <c r="AH39" s="1436"/>
      <c r="AI39" s="1436"/>
      <c r="AJ39" s="1436"/>
      <c r="AK39" s="1436"/>
      <c r="AL39" s="1436"/>
      <c r="AM39" s="1436"/>
      <c r="AN39" s="1436"/>
      <c r="AO39" s="1436"/>
      <c r="AP39" s="1436"/>
      <c r="AQ39" s="1436"/>
      <c r="AR39" s="1436"/>
      <c r="AS39" s="1436"/>
      <c r="AT39" s="1436"/>
      <c r="AU39" s="1436"/>
      <c r="AV39" s="1436"/>
      <c r="AW39" s="1436"/>
      <c r="AX39" s="1436"/>
      <c r="AY39" s="1436"/>
      <c r="AZ39" s="1436"/>
      <c r="BA39" s="1436"/>
      <c r="BB39" s="1436"/>
      <c r="BC39" s="1436"/>
      <c r="BD39" s="1436"/>
      <c r="BE39" s="1436"/>
      <c r="BF39" s="1436"/>
      <c r="BG39" s="1436"/>
      <c r="BH39" s="1436"/>
      <c r="BI39" s="1437"/>
      <c r="BJ39" s="317"/>
      <c r="BK39" s="318"/>
      <c r="BL39" s="318"/>
      <c r="BM39" s="318"/>
      <c r="BN39" s="318"/>
      <c r="BO39" s="318"/>
      <c r="BP39" s="318"/>
      <c r="BQ39" s="318"/>
      <c r="BR39" s="318"/>
      <c r="BS39" s="318"/>
      <c r="BT39" s="318"/>
      <c r="BU39" s="319"/>
      <c r="BV39" s="1434"/>
      <c r="BW39" s="266"/>
      <c r="BX39" s="266"/>
      <c r="BY39" s="266"/>
      <c r="BZ39" s="266"/>
      <c r="CA39" s="266"/>
      <c r="CB39" s="266"/>
      <c r="CC39" s="266"/>
      <c r="CD39" s="266"/>
      <c r="CE39" s="336"/>
      <c r="CF39" s="1434"/>
      <c r="CG39" s="266"/>
      <c r="CH39" s="266"/>
      <c r="CI39" s="266"/>
      <c r="CJ39" s="266"/>
      <c r="CK39" s="266"/>
      <c r="CL39" s="266"/>
      <c r="CM39" s="266"/>
      <c r="CN39" s="266"/>
      <c r="CO39" s="266"/>
      <c r="CP39" s="336"/>
      <c r="CQ39" s="1434"/>
      <c r="CR39" s="266"/>
      <c r="CS39" s="266"/>
      <c r="CT39" s="266"/>
      <c r="CU39" s="266"/>
      <c r="CV39" s="266"/>
      <c r="CW39" s="266"/>
      <c r="CX39" s="266"/>
      <c r="CY39" s="266"/>
      <c r="CZ39" s="336"/>
      <c r="DA39" s="1434"/>
      <c r="DB39" s="266"/>
      <c r="DC39" s="266"/>
      <c r="DD39" s="266"/>
      <c r="DE39" s="266"/>
      <c r="DF39" s="266"/>
      <c r="DG39" s="266"/>
      <c r="DH39" s="266"/>
      <c r="DI39" s="266"/>
      <c r="DJ39" s="266"/>
      <c r="DK39" s="336"/>
      <c r="DL39" s="1434"/>
      <c r="DM39" s="266"/>
      <c r="DN39" s="266"/>
      <c r="DO39" s="266"/>
      <c r="DP39" s="266"/>
      <c r="DQ39" s="266"/>
      <c r="DR39" s="266"/>
      <c r="DS39" s="266"/>
      <c r="DT39" s="266"/>
      <c r="DU39" s="336"/>
      <c r="DV39" s="1434"/>
      <c r="DW39" s="266"/>
      <c r="DX39" s="266"/>
      <c r="DY39" s="266"/>
      <c r="DZ39" s="266"/>
      <c r="EA39" s="266"/>
      <c r="EB39" s="266"/>
      <c r="EC39" s="266"/>
      <c r="ED39" s="266"/>
      <c r="EE39" s="336"/>
      <c r="EF39" s="1434"/>
      <c r="EG39" s="266"/>
      <c r="EH39" s="266"/>
      <c r="EI39" s="266"/>
      <c r="EJ39" s="266"/>
      <c r="EK39" s="266"/>
      <c r="EL39" s="266"/>
      <c r="EM39" s="266"/>
      <c r="EN39" s="266"/>
      <c r="EO39" s="336"/>
      <c r="EP39" s="1434"/>
      <c r="EQ39" s="266"/>
      <c r="ER39" s="266"/>
      <c r="ES39" s="266"/>
      <c r="ET39" s="266"/>
      <c r="EU39" s="266"/>
      <c r="EV39" s="266"/>
      <c r="EW39" s="266"/>
      <c r="EX39" s="266"/>
      <c r="EY39" s="336"/>
      <c r="EZ39" s="1434"/>
      <c r="FA39" s="266"/>
      <c r="FB39" s="266"/>
      <c r="FC39" s="266"/>
      <c r="FD39" s="266"/>
      <c r="FE39" s="266"/>
      <c r="FF39" s="266"/>
      <c r="FG39" s="266"/>
      <c r="FH39" s="266"/>
      <c r="FI39" s="336"/>
      <c r="FJ39" s="1434"/>
      <c r="FK39" s="266"/>
      <c r="FL39" s="266"/>
      <c r="FM39" s="266"/>
      <c r="FN39" s="266"/>
      <c r="FO39" s="266"/>
      <c r="FP39" s="266"/>
      <c r="FQ39" s="266"/>
      <c r="FR39" s="266"/>
      <c r="FS39" s="336"/>
      <c r="FT39" s="1434"/>
      <c r="FU39" s="266"/>
      <c r="FV39" s="266"/>
      <c r="FW39" s="266"/>
      <c r="FX39" s="266"/>
      <c r="FY39" s="266"/>
      <c r="FZ39" s="266"/>
      <c r="GA39" s="266"/>
      <c r="GB39" s="266"/>
      <c r="GC39" s="266"/>
      <c r="GD39" s="336"/>
      <c r="GE39" s="1434"/>
      <c r="GF39" s="266"/>
      <c r="GG39" s="266"/>
      <c r="GH39" s="266"/>
      <c r="GI39" s="266"/>
      <c r="GJ39" s="266"/>
      <c r="GK39" s="266"/>
      <c r="GL39" s="266"/>
      <c r="GM39" s="266"/>
      <c r="GN39" s="266"/>
      <c r="GO39" s="266"/>
      <c r="GP39" s="336"/>
      <c r="GQ39" s="1434"/>
      <c r="GR39" s="266"/>
      <c r="GS39" s="266"/>
      <c r="GT39" s="266"/>
      <c r="GU39" s="266"/>
      <c r="GV39" s="266"/>
      <c r="GW39" s="266"/>
      <c r="GX39" s="266"/>
      <c r="GY39" s="266"/>
      <c r="GZ39" s="336"/>
      <c r="HA39" s="1434"/>
      <c r="HB39" s="266"/>
      <c r="HC39" s="266"/>
      <c r="HD39" s="266"/>
      <c r="HE39" s="266"/>
      <c r="HF39" s="266"/>
      <c r="HG39" s="266"/>
      <c r="HH39" s="266"/>
      <c r="HI39" s="266"/>
      <c r="HJ39" s="336"/>
      <c r="HK39" s="1434"/>
      <c r="HL39" s="266"/>
      <c r="HM39" s="266"/>
      <c r="HN39" s="266"/>
      <c r="HO39" s="266"/>
      <c r="HP39" s="266"/>
      <c r="HQ39" s="266"/>
      <c r="HR39" s="266"/>
      <c r="HS39" s="266"/>
      <c r="HT39" s="266"/>
      <c r="HU39" s="336"/>
      <c r="HV39" s="1434"/>
      <c r="HW39" s="266"/>
      <c r="HX39" s="266"/>
      <c r="HY39" s="266"/>
      <c r="HZ39" s="266"/>
      <c r="IA39" s="266"/>
      <c r="IB39" s="266"/>
      <c r="IC39" s="266"/>
      <c r="ID39" s="266"/>
      <c r="IE39" s="266"/>
      <c r="IF39" s="266"/>
      <c r="IG39" s="336"/>
    </row>
    <row r="40" spans="1:241" s="127" customFormat="1" ht="11.25" customHeight="1" x14ac:dyDescent="0.25">
      <c r="A40" s="1410"/>
      <c r="B40" s="1411"/>
      <c r="C40" s="1411"/>
      <c r="D40" s="1411"/>
      <c r="E40" s="1411"/>
      <c r="F40" s="1412"/>
      <c r="G40" s="1435" t="s">
        <v>959</v>
      </c>
      <c r="H40" s="1436"/>
      <c r="I40" s="1436"/>
      <c r="J40" s="1436"/>
      <c r="K40" s="1436"/>
      <c r="L40" s="1436"/>
      <c r="M40" s="1436"/>
      <c r="N40" s="1436"/>
      <c r="O40" s="1436"/>
      <c r="P40" s="1436"/>
      <c r="Q40" s="1436"/>
      <c r="R40" s="1436"/>
      <c r="S40" s="1436"/>
      <c r="T40" s="1436"/>
      <c r="U40" s="1436"/>
      <c r="V40" s="1436"/>
      <c r="W40" s="1436"/>
      <c r="X40" s="1436"/>
      <c r="Y40" s="1436"/>
      <c r="Z40" s="1436"/>
      <c r="AA40" s="1436"/>
      <c r="AB40" s="1436"/>
      <c r="AC40" s="1436"/>
      <c r="AD40" s="1436"/>
      <c r="AE40" s="1436"/>
      <c r="AF40" s="1436"/>
      <c r="AG40" s="1436"/>
      <c r="AH40" s="1436"/>
      <c r="AI40" s="1436"/>
      <c r="AJ40" s="1436"/>
      <c r="AK40" s="1436"/>
      <c r="AL40" s="1436"/>
      <c r="AM40" s="1436"/>
      <c r="AN40" s="1436"/>
      <c r="AO40" s="1436"/>
      <c r="AP40" s="1436"/>
      <c r="AQ40" s="1436"/>
      <c r="AR40" s="1436"/>
      <c r="AS40" s="1436"/>
      <c r="AT40" s="1436"/>
      <c r="AU40" s="1436"/>
      <c r="AV40" s="1436"/>
      <c r="AW40" s="1436"/>
      <c r="AX40" s="1436"/>
      <c r="AY40" s="1436"/>
      <c r="AZ40" s="1436"/>
      <c r="BA40" s="1436"/>
      <c r="BB40" s="1436"/>
      <c r="BC40" s="1436"/>
      <c r="BD40" s="1436"/>
      <c r="BE40" s="1436"/>
      <c r="BF40" s="1436"/>
      <c r="BG40" s="1436"/>
      <c r="BH40" s="1436"/>
      <c r="BI40" s="1437"/>
      <c r="BJ40" s="317"/>
      <c r="BK40" s="318"/>
      <c r="BL40" s="318"/>
      <c r="BM40" s="318"/>
      <c r="BN40" s="318"/>
      <c r="BO40" s="318"/>
      <c r="BP40" s="318"/>
      <c r="BQ40" s="318"/>
      <c r="BR40" s="318"/>
      <c r="BS40" s="318"/>
      <c r="BT40" s="318"/>
      <c r="BU40" s="319"/>
      <c r="BV40" s="1441"/>
      <c r="BW40" s="1441"/>
      <c r="BX40" s="1441"/>
      <c r="BY40" s="1441"/>
      <c r="BZ40" s="1441"/>
      <c r="CA40" s="1441"/>
      <c r="CB40" s="1441"/>
      <c r="CC40" s="1441"/>
      <c r="CD40" s="1441"/>
      <c r="CE40" s="1441"/>
      <c r="CF40" s="1441"/>
      <c r="CG40" s="1441"/>
      <c r="CH40" s="1441"/>
      <c r="CI40" s="1441"/>
      <c r="CJ40" s="1441"/>
      <c r="CK40" s="1441"/>
      <c r="CL40" s="1441"/>
      <c r="CM40" s="1441"/>
      <c r="CN40" s="1441"/>
      <c r="CO40" s="1441"/>
      <c r="CP40" s="1441"/>
      <c r="CQ40" s="1441"/>
      <c r="CR40" s="1441"/>
      <c r="CS40" s="1441"/>
      <c r="CT40" s="1441"/>
      <c r="CU40" s="1441"/>
      <c r="CV40" s="1441"/>
      <c r="CW40" s="1441"/>
      <c r="CX40" s="1441"/>
      <c r="CY40" s="1441"/>
      <c r="CZ40" s="1441"/>
      <c r="DA40" s="1441"/>
      <c r="DB40" s="1441"/>
      <c r="DC40" s="1441"/>
      <c r="DD40" s="1441"/>
      <c r="DE40" s="1441"/>
      <c r="DF40" s="1441"/>
      <c r="DG40" s="1441"/>
      <c r="DH40" s="1441"/>
      <c r="DI40" s="1441"/>
      <c r="DJ40" s="1441"/>
      <c r="DK40" s="1441"/>
      <c r="DL40" s="1441"/>
      <c r="DM40" s="1441"/>
      <c r="DN40" s="1441"/>
      <c r="DO40" s="1441"/>
      <c r="DP40" s="1441"/>
      <c r="DQ40" s="1441"/>
      <c r="DR40" s="1441"/>
      <c r="DS40" s="1441"/>
      <c r="DT40" s="1441"/>
      <c r="DU40" s="1441"/>
      <c r="DV40" s="1441"/>
      <c r="DW40" s="1441"/>
      <c r="DX40" s="1441"/>
      <c r="DY40" s="1441"/>
      <c r="DZ40" s="1441"/>
      <c r="EA40" s="1441"/>
      <c r="EB40" s="1441"/>
      <c r="EC40" s="1441"/>
      <c r="ED40" s="1441"/>
      <c r="EE40" s="1441"/>
      <c r="EF40" s="1441"/>
      <c r="EG40" s="1441"/>
      <c r="EH40" s="1441"/>
      <c r="EI40" s="1441"/>
      <c r="EJ40" s="1441"/>
      <c r="EK40" s="1441"/>
      <c r="EL40" s="1441"/>
      <c r="EM40" s="1441"/>
      <c r="EN40" s="1441"/>
      <c r="EO40" s="1441"/>
      <c r="EP40" s="1441"/>
      <c r="EQ40" s="1441"/>
      <c r="ER40" s="1441"/>
      <c r="ES40" s="1441"/>
      <c r="ET40" s="1441"/>
      <c r="EU40" s="1441"/>
      <c r="EV40" s="1441"/>
      <c r="EW40" s="1441"/>
      <c r="EX40" s="1441"/>
      <c r="EY40" s="1441"/>
      <c r="EZ40" s="1441"/>
      <c r="FA40" s="1441"/>
      <c r="FB40" s="1441"/>
      <c r="FC40" s="1441"/>
      <c r="FD40" s="1441"/>
      <c r="FE40" s="1441"/>
      <c r="FF40" s="1441"/>
      <c r="FG40" s="1441"/>
      <c r="FH40" s="1441"/>
      <c r="FI40" s="1441"/>
      <c r="FJ40" s="1441"/>
      <c r="FK40" s="1441"/>
      <c r="FL40" s="1441"/>
      <c r="FM40" s="1441"/>
      <c r="FN40" s="1441"/>
      <c r="FO40" s="1441"/>
      <c r="FP40" s="1441"/>
      <c r="FQ40" s="1441"/>
      <c r="FR40" s="1441"/>
      <c r="FS40" s="1441"/>
      <c r="FT40" s="1441"/>
      <c r="FU40" s="1441"/>
      <c r="FV40" s="1441"/>
      <c r="FW40" s="1441"/>
      <c r="FX40" s="1441"/>
      <c r="FY40" s="1441"/>
      <c r="FZ40" s="1441"/>
      <c r="GA40" s="1441"/>
      <c r="GB40" s="1441"/>
      <c r="GC40" s="1441"/>
      <c r="GD40" s="1441"/>
      <c r="GE40" s="1441"/>
      <c r="GF40" s="1441"/>
      <c r="GG40" s="1441"/>
      <c r="GH40" s="1441"/>
      <c r="GI40" s="1441"/>
      <c r="GJ40" s="1441"/>
      <c r="GK40" s="1441"/>
      <c r="GL40" s="1441"/>
      <c r="GM40" s="1441"/>
      <c r="GN40" s="1441"/>
      <c r="GO40" s="1441"/>
      <c r="GP40" s="1441"/>
      <c r="GQ40" s="1441"/>
      <c r="GR40" s="1441"/>
      <c r="GS40" s="1441"/>
      <c r="GT40" s="1441"/>
      <c r="GU40" s="1441"/>
      <c r="GV40" s="1441"/>
      <c r="GW40" s="1441"/>
      <c r="GX40" s="1441"/>
      <c r="GY40" s="1441"/>
      <c r="GZ40" s="1441"/>
      <c r="HA40" s="1441"/>
      <c r="HB40" s="1441"/>
      <c r="HC40" s="1441"/>
      <c r="HD40" s="1441"/>
      <c r="HE40" s="1441"/>
      <c r="HF40" s="1441"/>
      <c r="HG40" s="1441"/>
      <c r="HH40" s="1441"/>
      <c r="HI40" s="1441"/>
      <c r="HJ40" s="1441"/>
      <c r="HK40" s="1441"/>
      <c r="HL40" s="1441"/>
      <c r="HM40" s="1441"/>
      <c r="HN40" s="1441"/>
      <c r="HO40" s="1441"/>
      <c r="HP40" s="1441"/>
      <c r="HQ40" s="1441"/>
      <c r="HR40" s="1441"/>
      <c r="HS40" s="1441"/>
      <c r="HT40" s="1441"/>
      <c r="HU40" s="1441"/>
      <c r="HV40" s="1441"/>
      <c r="HW40" s="1441"/>
      <c r="HX40" s="1441"/>
      <c r="HY40" s="1441"/>
      <c r="HZ40" s="1441"/>
      <c r="IA40" s="1441"/>
      <c r="IB40" s="1441"/>
      <c r="IC40" s="1441"/>
      <c r="ID40" s="1441"/>
      <c r="IE40" s="1441"/>
      <c r="IF40" s="1441"/>
      <c r="IG40" s="1441"/>
    </row>
    <row r="41" spans="1:241" s="127" customFormat="1" ht="12" x14ac:dyDescent="0.25">
      <c r="A41" s="1413"/>
      <c r="B41" s="1414"/>
      <c r="C41" s="1414"/>
      <c r="D41" s="1414"/>
      <c r="E41" s="1414"/>
      <c r="F41" s="1415"/>
      <c r="G41" s="1438" t="s">
        <v>960</v>
      </c>
      <c r="H41" s="1439"/>
      <c r="I41" s="1439"/>
      <c r="J41" s="1439"/>
      <c r="K41" s="1439"/>
      <c r="L41" s="1439"/>
      <c r="M41" s="1439"/>
      <c r="N41" s="1439"/>
      <c r="O41" s="1439"/>
      <c r="P41" s="1439"/>
      <c r="Q41" s="1439"/>
      <c r="R41" s="1439"/>
      <c r="S41" s="1439"/>
      <c r="T41" s="1439"/>
      <c r="U41" s="1439"/>
      <c r="V41" s="1439"/>
      <c r="W41" s="1439"/>
      <c r="X41" s="1439"/>
      <c r="Y41" s="1439"/>
      <c r="Z41" s="1439"/>
      <c r="AA41" s="1439"/>
      <c r="AB41" s="1439"/>
      <c r="AC41" s="1439"/>
      <c r="AD41" s="1439"/>
      <c r="AE41" s="1439"/>
      <c r="AF41" s="1439"/>
      <c r="AG41" s="1439"/>
      <c r="AH41" s="1439"/>
      <c r="AI41" s="1439"/>
      <c r="AJ41" s="1439"/>
      <c r="AK41" s="1439"/>
      <c r="AL41" s="1439"/>
      <c r="AM41" s="1439"/>
      <c r="AN41" s="1439"/>
      <c r="AO41" s="1439"/>
      <c r="AP41" s="1439"/>
      <c r="AQ41" s="1439"/>
      <c r="AR41" s="1439"/>
      <c r="AS41" s="1439"/>
      <c r="AT41" s="1439"/>
      <c r="AU41" s="1439"/>
      <c r="AV41" s="1439"/>
      <c r="AW41" s="1439"/>
      <c r="AX41" s="1439"/>
      <c r="AY41" s="1439"/>
      <c r="AZ41" s="1439"/>
      <c r="BA41" s="1439"/>
      <c r="BB41" s="1439"/>
      <c r="BC41" s="1439"/>
      <c r="BD41" s="1439"/>
      <c r="BE41" s="1439"/>
      <c r="BF41" s="1439"/>
      <c r="BG41" s="1439"/>
      <c r="BH41" s="1439"/>
      <c r="BI41" s="1440"/>
      <c r="BJ41" s="320"/>
      <c r="BK41" s="321"/>
      <c r="BL41" s="321"/>
      <c r="BM41" s="321"/>
      <c r="BN41" s="321"/>
      <c r="BO41" s="321"/>
      <c r="BP41" s="321"/>
      <c r="BQ41" s="321"/>
      <c r="BR41" s="321"/>
      <c r="BS41" s="321"/>
      <c r="BT41" s="321"/>
      <c r="BU41" s="322"/>
      <c r="BV41" s="1424"/>
      <c r="BW41" s="1424"/>
      <c r="BX41" s="1424"/>
      <c r="BY41" s="1424"/>
      <c r="BZ41" s="1424"/>
      <c r="CA41" s="1424"/>
      <c r="CB41" s="1424"/>
      <c r="CC41" s="1424"/>
      <c r="CD41" s="1424"/>
      <c r="CE41" s="1424"/>
      <c r="CF41" s="1424"/>
      <c r="CG41" s="1424"/>
      <c r="CH41" s="1424"/>
      <c r="CI41" s="1424"/>
      <c r="CJ41" s="1424"/>
      <c r="CK41" s="1424"/>
      <c r="CL41" s="1424"/>
      <c r="CM41" s="1424"/>
      <c r="CN41" s="1424"/>
      <c r="CO41" s="1424"/>
      <c r="CP41" s="1424"/>
      <c r="CQ41" s="1424"/>
      <c r="CR41" s="1424"/>
      <c r="CS41" s="1424"/>
      <c r="CT41" s="1424"/>
      <c r="CU41" s="1424"/>
      <c r="CV41" s="1424"/>
      <c r="CW41" s="1424"/>
      <c r="CX41" s="1424"/>
      <c r="CY41" s="1424"/>
      <c r="CZ41" s="1424"/>
      <c r="DA41" s="1424"/>
      <c r="DB41" s="1424"/>
      <c r="DC41" s="1424"/>
      <c r="DD41" s="1424"/>
      <c r="DE41" s="1424"/>
      <c r="DF41" s="1424"/>
      <c r="DG41" s="1424"/>
      <c r="DH41" s="1424"/>
      <c r="DI41" s="1424"/>
      <c r="DJ41" s="1424"/>
      <c r="DK41" s="1424"/>
      <c r="DL41" s="1424"/>
      <c r="DM41" s="1424"/>
      <c r="DN41" s="1424"/>
      <c r="DO41" s="1424"/>
      <c r="DP41" s="1424"/>
      <c r="DQ41" s="1424"/>
      <c r="DR41" s="1424"/>
      <c r="DS41" s="1424"/>
      <c r="DT41" s="1424"/>
      <c r="DU41" s="1424"/>
      <c r="DV41" s="1424"/>
      <c r="DW41" s="1424"/>
      <c r="DX41" s="1424"/>
      <c r="DY41" s="1424"/>
      <c r="DZ41" s="1424"/>
      <c r="EA41" s="1424"/>
      <c r="EB41" s="1424"/>
      <c r="EC41" s="1424"/>
      <c r="ED41" s="1424"/>
      <c r="EE41" s="1424"/>
      <c r="EF41" s="1424"/>
      <c r="EG41" s="1424"/>
      <c r="EH41" s="1424"/>
      <c r="EI41" s="1424"/>
      <c r="EJ41" s="1424"/>
      <c r="EK41" s="1424"/>
      <c r="EL41" s="1424"/>
      <c r="EM41" s="1424"/>
      <c r="EN41" s="1424"/>
      <c r="EO41" s="1424"/>
      <c r="EP41" s="1424"/>
      <c r="EQ41" s="1424"/>
      <c r="ER41" s="1424"/>
      <c r="ES41" s="1424"/>
      <c r="ET41" s="1424"/>
      <c r="EU41" s="1424"/>
      <c r="EV41" s="1424"/>
      <c r="EW41" s="1424"/>
      <c r="EX41" s="1424"/>
      <c r="EY41" s="1424"/>
      <c r="EZ41" s="1424"/>
      <c r="FA41" s="1424"/>
      <c r="FB41" s="1424"/>
      <c r="FC41" s="1424"/>
      <c r="FD41" s="1424"/>
      <c r="FE41" s="1424"/>
      <c r="FF41" s="1424"/>
      <c r="FG41" s="1424"/>
      <c r="FH41" s="1424"/>
      <c r="FI41" s="1424"/>
      <c r="FJ41" s="1424"/>
      <c r="FK41" s="1424"/>
      <c r="FL41" s="1424"/>
      <c r="FM41" s="1424"/>
      <c r="FN41" s="1424"/>
      <c r="FO41" s="1424"/>
      <c r="FP41" s="1424"/>
      <c r="FQ41" s="1424"/>
      <c r="FR41" s="1424"/>
      <c r="FS41" s="1424"/>
      <c r="FT41" s="1424"/>
      <c r="FU41" s="1424"/>
      <c r="FV41" s="1424"/>
      <c r="FW41" s="1424"/>
      <c r="FX41" s="1424"/>
      <c r="FY41" s="1424"/>
      <c r="FZ41" s="1424"/>
      <c r="GA41" s="1424"/>
      <c r="GB41" s="1424"/>
      <c r="GC41" s="1424"/>
      <c r="GD41" s="1424"/>
      <c r="GE41" s="1424"/>
      <c r="GF41" s="1424"/>
      <c r="GG41" s="1424"/>
      <c r="GH41" s="1424"/>
      <c r="GI41" s="1424"/>
      <c r="GJ41" s="1424"/>
      <c r="GK41" s="1424"/>
      <c r="GL41" s="1424"/>
      <c r="GM41" s="1424"/>
      <c r="GN41" s="1424"/>
      <c r="GO41" s="1424"/>
      <c r="GP41" s="1424"/>
      <c r="GQ41" s="1424"/>
      <c r="GR41" s="1424"/>
      <c r="GS41" s="1424"/>
      <c r="GT41" s="1424"/>
      <c r="GU41" s="1424"/>
      <c r="GV41" s="1424"/>
      <c r="GW41" s="1424"/>
      <c r="GX41" s="1424"/>
      <c r="GY41" s="1424"/>
      <c r="GZ41" s="1424"/>
      <c r="HA41" s="1424"/>
      <c r="HB41" s="1424"/>
      <c r="HC41" s="1424"/>
      <c r="HD41" s="1424"/>
      <c r="HE41" s="1424"/>
      <c r="HF41" s="1424"/>
      <c r="HG41" s="1424"/>
      <c r="HH41" s="1424"/>
      <c r="HI41" s="1424"/>
      <c r="HJ41" s="1424"/>
      <c r="HK41" s="1424"/>
      <c r="HL41" s="1424"/>
      <c r="HM41" s="1424"/>
      <c r="HN41" s="1424"/>
      <c r="HO41" s="1424"/>
      <c r="HP41" s="1424"/>
      <c r="HQ41" s="1424"/>
      <c r="HR41" s="1424"/>
      <c r="HS41" s="1424"/>
      <c r="HT41" s="1424"/>
      <c r="HU41" s="1424"/>
      <c r="HV41" s="1424"/>
      <c r="HW41" s="1424"/>
      <c r="HX41" s="1424"/>
      <c r="HY41" s="1424"/>
      <c r="HZ41" s="1424"/>
      <c r="IA41" s="1424"/>
      <c r="IB41" s="1424"/>
      <c r="IC41" s="1424"/>
      <c r="ID41" s="1424"/>
      <c r="IE41" s="1424"/>
      <c r="IF41" s="1424"/>
      <c r="IG41" s="1424"/>
    </row>
    <row r="42" spans="1:241" s="127" customFormat="1" ht="12" x14ac:dyDescent="0.25">
      <c r="A42" s="1407" t="s">
        <v>473</v>
      </c>
      <c r="B42" s="1408"/>
      <c r="C42" s="1408"/>
      <c r="D42" s="1408"/>
      <c r="E42" s="1408"/>
      <c r="F42" s="1409"/>
      <c r="G42" s="1421" t="s">
        <v>969</v>
      </c>
      <c r="H42" s="1422"/>
      <c r="I42" s="1422"/>
      <c r="J42" s="1422"/>
      <c r="K42" s="1422"/>
      <c r="L42" s="1422"/>
      <c r="M42" s="1422"/>
      <c r="N42" s="1422"/>
      <c r="O42" s="1422"/>
      <c r="P42" s="1422"/>
      <c r="Q42" s="1422"/>
      <c r="R42" s="1422"/>
      <c r="S42" s="1422"/>
      <c r="T42" s="1422"/>
      <c r="U42" s="1422"/>
      <c r="V42" s="1422"/>
      <c r="W42" s="1422"/>
      <c r="X42" s="1422"/>
      <c r="Y42" s="1422"/>
      <c r="Z42" s="1422"/>
      <c r="AA42" s="1422"/>
      <c r="AB42" s="1422"/>
      <c r="AC42" s="1422"/>
      <c r="AD42" s="1422"/>
      <c r="AE42" s="1422"/>
      <c r="AF42" s="1422"/>
      <c r="AG42" s="1422"/>
      <c r="AH42" s="1422"/>
      <c r="AI42" s="1422"/>
      <c r="AJ42" s="1422"/>
      <c r="AK42" s="1422"/>
      <c r="AL42" s="1422"/>
      <c r="AM42" s="1422"/>
      <c r="AN42" s="1422"/>
      <c r="AO42" s="1422"/>
      <c r="AP42" s="1422"/>
      <c r="AQ42" s="1422"/>
      <c r="AR42" s="1422"/>
      <c r="AS42" s="1422"/>
      <c r="AT42" s="1422"/>
      <c r="AU42" s="1422"/>
      <c r="AV42" s="1422"/>
      <c r="AW42" s="1422"/>
      <c r="AX42" s="1422"/>
      <c r="AY42" s="1422"/>
      <c r="AZ42" s="1422"/>
      <c r="BA42" s="1422"/>
      <c r="BB42" s="1422"/>
      <c r="BC42" s="1422"/>
      <c r="BD42" s="1422"/>
      <c r="BE42" s="1422"/>
      <c r="BF42" s="1422"/>
      <c r="BG42" s="1422"/>
      <c r="BH42" s="1422"/>
      <c r="BI42" s="1423"/>
      <c r="BJ42" s="314" t="s">
        <v>935</v>
      </c>
      <c r="BK42" s="315"/>
      <c r="BL42" s="315"/>
      <c r="BM42" s="315"/>
      <c r="BN42" s="315"/>
      <c r="BO42" s="315"/>
      <c r="BP42" s="315"/>
      <c r="BQ42" s="315"/>
      <c r="BR42" s="315"/>
      <c r="BS42" s="315"/>
      <c r="BT42" s="315"/>
      <c r="BU42" s="316"/>
      <c r="BV42" s="1431"/>
      <c r="BW42" s="1432"/>
      <c r="BX42" s="1432"/>
      <c r="BY42" s="1432"/>
      <c r="BZ42" s="1432"/>
      <c r="CA42" s="1432"/>
      <c r="CB42" s="1432"/>
      <c r="CC42" s="1432"/>
      <c r="CD42" s="1432"/>
      <c r="CE42" s="1433"/>
      <c r="CF42" s="1431"/>
      <c r="CG42" s="1432"/>
      <c r="CH42" s="1432"/>
      <c r="CI42" s="1432"/>
      <c r="CJ42" s="1432"/>
      <c r="CK42" s="1432"/>
      <c r="CL42" s="1432"/>
      <c r="CM42" s="1432"/>
      <c r="CN42" s="1432"/>
      <c r="CO42" s="1432"/>
      <c r="CP42" s="1433"/>
      <c r="CQ42" s="1431"/>
      <c r="CR42" s="1432"/>
      <c r="CS42" s="1432"/>
      <c r="CT42" s="1432"/>
      <c r="CU42" s="1432"/>
      <c r="CV42" s="1432"/>
      <c r="CW42" s="1432"/>
      <c r="CX42" s="1432"/>
      <c r="CY42" s="1432"/>
      <c r="CZ42" s="1433"/>
      <c r="DA42" s="1431"/>
      <c r="DB42" s="1432"/>
      <c r="DC42" s="1432"/>
      <c r="DD42" s="1432"/>
      <c r="DE42" s="1432"/>
      <c r="DF42" s="1432"/>
      <c r="DG42" s="1432"/>
      <c r="DH42" s="1432"/>
      <c r="DI42" s="1432"/>
      <c r="DJ42" s="1432"/>
      <c r="DK42" s="1433"/>
      <c r="DL42" s="1431"/>
      <c r="DM42" s="1432"/>
      <c r="DN42" s="1432"/>
      <c r="DO42" s="1432"/>
      <c r="DP42" s="1432"/>
      <c r="DQ42" s="1432"/>
      <c r="DR42" s="1432"/>
      <c r="DS42" s="1432"/>
      <c r="DT42" s="1432"/>
      <c r="DU42" s="1433"/>
      <c r="DV42" s="1431"/>
      <c r="DW42" s="1432"/>
      <c r="DX42" s="1432"/>
      <c r="DY42" s="1432"/>
      <c r="DZ42" s="1432"/>
      <c r="EA42" s="1432"/>
      <c r="EB42" s="1432"/>
      <c r="EC42" s="1432"/>
      <c r="ED42" s="1432"/>
      <c r="EE42" s="1433"/>
      <c r="EF42" s="1431"/>
      <c r="EG42" s="1432"/>
      <c r="EH42" s="1432"/>
      <c r="EI42" s="1432"/>
      <c r="EJ42" s="1432"/>
      <c r="EK42" s="1432"/>
      <c r="EL42" s="1432"/>
      <c r="EM42" s="1432"/>
      <c r="EN42" s="1432"/>
      <c r="EO42" s="1433"/>
      <c r="EP42" s="1431"/>
      <c r="EQ42" s="1432"/>
      <c r="ER42" s="1432"/>
      <c r="ES42" s="1432"/>
      <c r="ET42" s="1432"/>
      <c r="EU42" s="1432"/>
      <c r="EV42" s="1432"/>
      <c r="EW42" s="1432"/>
      <c r="EX42" s="1432"/>
      <c r="EY42" s="1433"/>
      <c r="EZ42" s="1431"/>
      <c r="FA42" s="1432"/>
      <c r="FB42" s="1432"/>
      <c r="FC42" s="1432"/>
      <c r="FD42" s="1432"/>
      <c r="FE42" s="1432"/>
      <c r="FF42" s="1432"/>
      <c r="FG42" s="1432"/>
      <c r="FH42" s="1432"/>
      <c r="FI42" s="1433"/>
      <c r="FJ42" s="1431"/>
      <c r="FK42" s="1432"/>
      <c r="FL42" s="1432"/>
      <c r="FM42" s="1432"/>
      <c r="FN42" s="1432"/>
      <c r="FO42" s="1432"/>
      <c r="FP42" s="1432"/>
      <c r="FQ42" s="1432"/>
      <c r="FR42" s="1432"/>
      <c r="FS42" s="1433"/>
      <c r="FT42" s="1431"/>
      <c r="FU42" s="1432"/>
      <c r="FV42" s="1432"/>
      <c r="FW42" s="1432"/>
      <c r="FX42" s="1432"/>
      <c r="FY42" s="1432"/>
      <c r="FZ42" s="1432"/>
      <c r="GA42" s="1432"/>
      <c r="GB42" s="1432"/>
      <c r="GC42" s="1432"/>
      <c r="GD42" s="1433"/>
      <c r="GE42" s="1431"/>
      <c r="GF42" s="1432"/>
      <c r="GG42" s="1432"/>
      <c r="GH42" s="1432"/>
      <c r="GI42" s="1432"/>
      <c r="GJ42" s="1432"/>
      <c r="GK42" s="1432"/>
      <c r="GL42" s="1432"/>
      <c r="GM42" s="1432"/>
      <c r="GN42" s="1432"/>
      <c r="GO42" s="1432"/>
      <c r="GP42" s="1433"/>
      <c r="GQ42" s="1431"/>
      <c r="GR42" s="1432"/>
      <c r="GS42" s="1432"/>
      <c r="GT42" s="1432"/>
      <c r="GU42" s="1432"/>
      <c r="GV42" s="1432"/>
      <c r="GW42" s="1432"/>
      <c r="GX42" s="1432"/>
      <c r="GY42" s="1432"/>
      <c r="GZ42" s="1433"/>
      <c r="HA42" s="1431"/>
      <c r="HB42" s="1432"/>
      <c r="HC42" s="1432"/>
      <c r="HD42" s="1432"/>
      <c r="HE42" s="1432"/>
      <c r="HF42" s="1432"/>
      <c r="HG42" s="1432"/>
      <c r="HH42" s="1432"/>
      <c r="HI42" s="1432"/>
      <c r="HJ42" s="1433"/>
      <c r="HK42" s="1431"/>
      <c r="HL42" s="1432"/>
      <c r="HM42" s="1432"/>
      <c r="HN42" s="1432"/>
      <c r="HO42" s="1432"/>
      <c r="HP42" s="1432"/>
      <c r="HQ42" s="1432"/>
      <c r="HR42" s="1432"/>
      <c r="HS42" s="1432"/>
      <c r="HT42" s="1432"/>
      <c r="HU42" s="1433"/>
      <c r="HV42" s="1431"/>
      <c r="HW42" s="1432"/>
      <c r="HX42" s="1432"/>
      <c r="HY42" s="1432"/>
      <c r="HZ42" s="1432"/>
      <c r="IA42" s="1432"/>
      <c r="IB42" s="1432"/>
      <c r="IC42" s="1432"/>
      <c r="ID42" s="1432"/>
      <c r="IE42" s="1432"/>
      <c r="IF42" s="1432"/>
      <c r="IG42" s="1433"/>
    </row>
    <row r="43" spans="1:241" s="127" customFormat="1" ht="12" x14ac:dyDescent="0.25">
      <c r="A43" s="1410"/>
      <c r="B43" s="1411"/>
      <c r="C43" s="1411"/>
      <c r="D43" s="1411"/>
      <c r="E43" s="1411"/>
      <c r="F43" s="1412"/>
      <c r="G43" s="1435" t="s">
        <v>962</v>
      </c>
      <c r="H43" s="1436"/>
      <c r="I43" s="1436"/>
      <c r="J43" s="1436"/>
      <c r="K43" s="1436"/>
      <c r="L43" s="1436"/>
      <c r="M43" s="1436"/>
      <c r="N43" s="1436"/>
      <c r="O43" s="1436"/>
      <c r="P43" s="1436"/>
      <c r="Q43" s="1436"/>
      <c r="R43" s="1436"/>
      <c r="S43" s="1436"/>
      <c r="T43" s="1436"/>
      <c r="U43" s="1436"/>
      <c r="V43" s="1436"/>
      <c r="W43" s="1436"/>
      <c r="X43" s="1436"/>
      <c r="Y43" s="1436"/>
      <c r="Z43" s="1436"/>
      <c r="AA43" s="1436"/>
      <c r="AB43" s="1436"/>
      <c r="AC43" s="1436"/>
      <c r="AD43" s="1436"/>
      <c r="AE43" s="1436"/>
      <c r="AF43" s="1436"/>
      <c r="AG43" s="1436"/>
      <c r="AH43" s="1436"/>
      <c r="AI43" s="1436"/>
      <c r="AJ43" s="1436"/>
      <c r="AK43" s="1436"/>
      <c r="AL43" s="1436"/>
      <c r="AM43" s="1436"/>
      <c r="AN43" s="1436"/>
      <c r="AO43" s="1436"/>
      <c r="AP43" s="1436"/>
      <c r="AQ43" s="1436"/>
      <c r="AR43" s="1436"/>
      <c r="AS43" s="1436"/>
      <c r="AT43" s="1436"/>
      <c r="AU43" s="1436"/>
      <c r="AV43" s="1436"/>
      <c r="AW43" s="1436"/>
      <c r="AX43" s="1436"/>
      <c r="AY43" s="1436"/>
      <c r="AZ43" s="1436"/>
      <c r="BA43" s="1436"/>
      <c r="BB43" s="1436"/>
      <c r="BC43" s="1436"/>
      <c r="BD43" s="1436"/>
      <c r="BE43" s="1436"/>
      <c r="BF43" s="1436"/>
      <c r="BG43" s="1436"/>
      <c r="BH43" s="1436"/>
      <c r="BI43" s="1437"/>
      <c r="BJ43" s="317"/>
      <c r="BK43" s="318"/>
      <c r="BL43" s="318"/>
      <c r="BM43" s="318"/>
      <c r="BN43" s="318"/>
      <c r="BO43" s="318"/>
      <c r="BP43" s="318"/>
      <c r="BQ43" s="318"/>
      <c r="BR43" s="318"/>
      <c r="BS43" s="318"/>
      <c r="BT43" s="318"/>
      <c r="BU43" s="319"/>
      <c r="BV43" s="1434"/>
      <c r="BW43" s="266"/>
      <c r="BX43" s="266"/>
      <c r="BY43" s="266"/>
      <c r="BZ43" s="266"/>
      <c r="CA43" s="266"/>
      <c r="CB43" s="266"/>
      <c r="CC43" s="266"/>
      <c r="CD43" s="266"/>
      <c r="CE43" s="336"/>
      <c r="CF43" s="1434"/>
      <c r="CG43" s="266"/>
      <c r="CH43" s="266"/>
      <c r="CI43" s="266"/>
      <c r="CJ43" s="266"/>
      <c r="CK43" s="266"/>
      <c r="CL43" s="266"/>
      <c r="CM43" s="266"/>
      <c r="CN43" s="266"/>
      <c r="CO43" s="266"/>
      <c r="CP43" s="336"/>
      <c r="CQ43" s="1434"/>
      <c r="CR43" s="266"/>
      <c r="CS43" s="266"/>
      <c r="CT43" s="266"/>
      <c r="CU43" s="266"/>
      <c r="CV43" s="266"/>
      <c r="CW43" s="266"/>
      <c r="CX43" s="266"/>
      <c r="CY43" s="266"/>
      <c r="CZ43" s="336"/>
      <c r="DA43" s="1434"/>
      <c r="DB43" s="266"/>
      <c r="DC43" s="266"/>
      <c r="DD43" s="266"/>
      <c r="DE43" s="266"/>
      <c r="DF43" s="266"/>
      <c r="DG43" s="266"/>
      <c r="DH43" s="266"/>
      <c r="DI43" s="266"/>
      <c r="DJ43" s="266"/>
      <c r="DK43" s="336"/>
      <c r="DL43" s="1434"/>
      <c r="DM43" s="266"/>
      <c r="DN43" s="266"/>
      <c r="DO43" s="266"/>
      <c r="DP43" s="266"/>
      <c r="DQ43" s="266"/>
      <c r="DR43" s="266"/>
      <c r="DS43" s="266"/>
      <c r="DT43" s="266"/>
      <c r="DU43" s="336"/>
      <c r="DV43" s="1434"/>
      <c r="DW43" s="266"/>
      <c r="DX43" s="266"/>
      <c r="DY43" s="266"/>
      <c r="DZ43" s="266"/>
      <c r="EA43" s="266"/>
      <c r="EB43" s="266"/>
      <c r="EC43" s="266"/>
      <c r="ED43" s="266"/>
      <c r="EE43" s="336"/>
      <c r="EF43" s="1434"/>
      <c r="EG43" s="266"/>
      <c r="EH43" s="266"/>
      <c r="EI43" s="266"/>
      <c r="EJ43" s="266"/>
      <c r="EK43" s="266"/>
      <c r="EL43" s="266"/>
      <c r="EM43" s="266"/>
      <c r="EN43" s="266"/>
      <c r="EO43" s="336"/>
      <c r="EP43" s="1434"/>
      <c r="EQ43" s="266"/>
      <c r="ER43" s="266"/>
      <c r="ES43" s="266"/>
      <c r="ET43" s="266"/>
      <c r="EU43" s="266"/>
      <c r="EV43" s="266"/>
      <c r="EW43" s="266"/>
      <c r="EX43" s="266"/>
      <c r="EY43" s="336"/>
      <c r="EZ43" s="1434"/>
      <c r="FA43" s="266"/>
      <c r="FB43" s="266"/>
      <c r="FC43" s="266"/>
      <c r="FD43" s="266"/>
      <c r="FE43" s="266"/>
      <c r="FF43" s="266"/>
      <c r="FG43" s="266"/>
      <c r="FH43" s="266"/>
      <c r="FI43" s="336"/>
      <c r="FJ43" s="1434"/>
      <c r="FK43" s="266"/>
      <c r="FL43" s="266"/>
      <c r="FM43" s="266"/>
      <c r="FN43" s="266"/>
      <c r="FO43" s="266"/>
      <c r="FP43" s="266"/>
      <c r="FQ43" s="266"/>
      <c r="FR43" s="266"/>
      <c r="FS43" s="336"/>
      <c r="FT43" s="1434"/>
      <c r="FU43" s="266"/>
      <c r="FV43" s="266"/>
      <c r="FW43" s="266"/>
      <c r="FX43" s="266"/>
      <c r="FY43" s="266"/>
      <c r="FZ43" s="266"/>
      <c r="GA43" s="266"/>
      <c r="GB43" s="266"/>
      <c r="GC43" s="266"/>
      <c r="GD43" s="336"/>
      <c r="GE43" s="1434"/>
      <c r="GF43" s="266"/>
      <c r="GG43" s="266"/>
      <c r="GH43" s="266"/>
      <c r="GI43" s="266"/>
      <c r="GJ43" s="266"/>
      <c r="GK43" s="266"/>
      <c r="GL43" s="266"/>
      <c r="GM43" s="266"/>
      <c r="GN43" s="266"/>
      <c r="GO43" s="266"/>
      <c r="GP43" s="336"/>
      <c r="GQ43" s="1434"/>
      <c r="GR43" s="266"/>
      <c r="GS43" s="266"/>
      <c r="GT43" s="266"/>
      <c r="GU43" s="266"/>
      <c r="GV43" s="266"/>
      <c r="GW43" s="266"/>
      <c r="GX43" s="266"/>
      <c r="GY43" s="266"/>
      <c r="GZ43" s="336"/>
      <c r="HA43" s="1434"/>
      <c r="HB43" s="266"/>
      <c r="HC43" s="266"/>
      <c r="HD43" s="266"/>
      <c r="HE43" s="266"/>
      <c r="HF43" s="266"/>
      <c r="HG43" s="266"/>
      <c r="HH43" s="266"/>
      <c r="HI43" s="266"/>
      <c r="HJ43" s="336"/>
      <c r="HK43" s="1434"/>
      <c r="HL43" s="266"/>
      <c r="HM43" s="266"/>
      <c r="HN43" s="266"/>
      <c r="HO43" s="266"/>
      <c r="HP43" s="266"/>
      <c r="HQ43" s="266"/>
      <c r="HR43" s="266"/>
      <c r="HS43" s="266"/>
      <c r="HT43" s="266"/>
      <c r="HU43" s="336"/>
      <c r="HV43" s="1434"/>
      <c r="HW43" s="266"/>
      <c r="HX43" s="266"/>
      <c r="HY43" s="266"/>
      <c r="HZ43" s="266"/>
      <c r="IA43" s="266"/>
      <c r="IB43" s="266"/>
      <c r="IC43" s="266"/>
      <c r="ID43" s="266"/>
      <c r="IE43" s="266"/>
      <c r="IF43" s="266"/>
      <c r="IG43" s="336"/>
    </row>
    <row r="44" spans="1:241" s="127" customFormat="1" ht="12" x14ac:dyDescent="0.25">
      <c r="A44" s="1413"/>
      <c r="B44" s="1414"/>
      <c r="C44" s="1414"/>
      <c r="D44" s="1414"/>
      <c r="E44" s="1414"/>
      <c r="F44" s="1415"/>
      <c r="G44" s="1438" t="s">
        <v>963</v>
      </c>
      <c r="H44" s="1439"/>
      <c r="I44" s="1439"/>
      <c r="J44" s="1439"/>
      <c r="K44" s="1439"/>
      <c r="L44" s="1439"/>
      <c r="M44" s="1439"/>
      <c r="N44" s="1439"/>
      <c r="O44" s="1439"/>
      <c r="P44" s="1439"/>
      <c r="Q44" s="1439"/>
      <c r="R44" s="1439"/>
      <c r="S44" s="1439"/>
      <c r="T44" s="1439"/>
      <c r="U44" s="1439"/>
      <c r="V44" s="1439"/>
      <c r="W44" s="1439"/>
      <c r="X44" s="1439"/>
      <c r="Y44" s="1439"/>
      <c r="Z44" s="1439"/>
      <c r="AA44" s="1439"/>
      <c r="AB44" s="1439"/>
      <c r="AC44" s="1439"/>
      <c r="AD44" s="1439"/>
      <c r="AE44" s="1439"/>
      <c r="AF44" s="1439"/>
      <c r="AG44" s="1439"/>
      <c r="AH44" s="1439"/>
      <c r="AI44" s="1439"/>
      <c r="AJ44" s="1439"/>
      <c r="AK44" s="1439"/>
      <c r="AL44" s="1439"/>
      <c r="AM44" s="1439"/>
      <c r="AN44" s="1439"/>
      <c r="AO44" s="1439"/>
      <c r="AP44" s="1439"/>
      <c r="AQ44" s="1439"/>
      <c r="AR44" s="1439"/>
      <c r="AS44" s="1439"/>
      <c r="AT44" s="1439"/>
      <c r="AU44" s="1439"/>
      <c r="AV44" s="1439"/>
      <c r="AW44" s="1439"/>
      <c r="AX44" s="1439"/>
      <c r="AY44" s="1439"/>
      <c r="AZ44" s="1439"/>
      <c r="BA44" s="1439"/>
      <c r="BB44" s="1439"/>
      <c r="BC44" s="1439"/>
      <c r="BD44" s="1439"/>
      <c r="BE44" s="1439"/>
      <c r="BF44" s="1439"/>
      <c r="BG44" s="1439"/>
      <c r="BH44" s="1439"/>
      <c r="BI44" s="1440"/>
      <c r="BJ44" s="320"/>
      <c r="BK44" s="321"/>
      <c r="BL44" s="321"/>
      <c r="BM44" s="321"/>
      <c r="BN44" s="321"/>
      <c r="BO44" s="321"/>
      <c r="BP44" s="321"/>
      <c r="BQ44" s="321"/>
      <c r="BR44" s="321"/>
      <c r="BS44" s="321"/>
      <c r="BT44" s="321"/>
      <c r="BU44" s="322"/>
      <c r="BV44" s="1424"/>
      <c r="BW44" s="1424"/>
      <c r="BX44" s="1424"/>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4"/>
      <c r="CY44" s="1424"/>
      <c r="CZ44" s="1424"/>
      <c r="DA44" s="1424"/>
      <c r="DB44" s="1424"/>
      <c r="DC44" s="1424"/>
      <c r="DD44" s="1424"/>
      <c r="DE44" s="1424"/>
      <c r="DF44" s="1424"/>
      <c r="DG44" s="1424"/>
      <c r="DH44" s="1424"/>
      <c r="DI44" s="1424"/>
      <c r="DJ44" s="1424"/>
      <c r="DK44" s="1424"/>
      <c r="DL44" s="1424"/>
      <c r="DM44" s="1424"/>
      <c r="DN44" s="1424"/>
      <c r="DO44" s="1424"/>
      <c r="DP44" s="1424"/>
      <c r="DQ44" s="1424"/>
      <c r="DR44" s="1424"/>
      <c r="DS44" s="1424"/>
      <c r="DT44" s="1424"/>
      <c r="DU44" s="1424"/>
      <c r="DV44" s="1424"/>
      <c r="DW44" s="1424"/>
      <c r="DX44" s="1424"/>
      <c r="DY44" s="1424"/>
      <c r="DZ44" s="1424"/>
      <c r="EA44" s="1424"/>
      <c r="EB44" s="1424"/>
      <c r="EC44" s="1424"/>
      <c r="ED44" s="1424"/>
      <c r="EE44" s="1424"/>
      <c r="EF44" s="1424"/>
      <c r="EG44" s="1424"/>
      <c r="EH44" s="1424"/>
      <c r="EI44" s="1424"/>
      <c r="EJ44" s="1424"/>
      <c r="EK44" s="1424"/>
      <c r="EL44" s="1424"/>
      <c r="EM44" s="1424"/>
      <c r="EN44" s="1424"/>
      <c r="EO44" s="1424"/>
      <c r="EP44" s="1424"/>
      <c r="EQ44" s="1424"/>
      <c r="ER44" s="1424"/>
      <c r="ES44" s="1424"/>
      <c r="ET44" s="1424"/>
      <c r="EU44" s="1424"/>
      <c r="EV44" s="1424"/>
      <c r="EW44" s="1424"/>
      <c r="EX44" s="1424"/>
      <c r="EY44" s="1424"/>
      <c r="EZ44" s="1424"/>
      <c r="FA44" s="1424"/>
      <c r="FB44" s="1424"/>
      <c r="FC44" s="1424"/>
      <c r="FD44" s="1424"/>
      <c r="FE44" s="1424"/>
      <c r="FF44" s="1424"/>
      <c r="FG44" s="1424"/>
      <c r="FH44" s="1424"/>
      <c r="FI44" s="1424"/>
      <c r="FJ44" s="1424"/>
      <c r="FK44" s="1424"/>
      <c r="FL44" s="1424"/>
      <c r="FM44" s="1424"/>
      <c r="FN44" s="1424"/>
      <c r="FO44" s="1424"/>
      <c r="FP44" s="1424"/>
      <c r="FQ44" s="1424"/>
      <c r="FR44" s="1424"/>
      <c r="FS44" s="1424"/>
      <c r="FT44" s="1424"/>
      <c r="FU44" s="1424"/>
      <c r="FV44" s="1424"/>
      <c r="FW44" s="1424"/>
      <c r="FX44" s="1424"/>
      <c r="FY44" s="1424"/>
      <c r="FZ44" s="1424"/>
      <c r="GA44" s="1424"/>
      <c r="GB44" s="1424"/>
      <c r="GC44" s="1424"/>
      <c r="GD44" s="1424"/>
      <c r="GE44" s="1424"/>
      <c r="GF44" s="1424"/>
      <c r="GG44" s="1424"/>
      <c r="GH44" s="1424"/>
      <c r="GI44" s="1424"/>
      <c r="GJ44" s="1424"/>
      <c r="GK44" s="1424"/>
      <c r="GL44" s="1424"/>
      <c r="GM44" s="1424"/>
      <c r="GN44" s="1424"/>
      <c r="GO44" s="1424"/>
      <c r="GP44" s="1424"/>
      <c r="GQ44" s="1424"/>
      <c r="GR44" s="1424"/>
      <c r="GS44" s="1424"/>
      <c r="GT44" s="1424"/>
      <c r="GU44" s="1424"/>
      <c r="GV44" s="1424"/>
      <c r="GW44" s="1424"/>
      <c r="GX44" s="1424"/>
      <c r="GY44" s="1424"/>
      <c r="GZ44" s="1424"/>
      <c r="HA44" s="1424"/>
      <c r="HB44" s="1424"/>
      <c r="HC44" s="1424"/>
      <c r="HD44" s="1424"/>
      <c r="HE44" s="1424"/>
      <c r="HF44" s="1424"/>
      <c r="HG44" s="1424"/>
      <c r="HH44" s="1424"/>
      <c r="HI44" s="1424"/>
      <c r="HJ44" s="1424"/>
      <c r="HK44" s="1424"/>
      <c r="HL44" s="1424"/>
      <c r="HM44" s="1424"/>
      <c r="HN44" s="1424"/>
      <c r="HO44" s="1424"/>
      <c r="HP44" s="1424"/>
      <c r="HQ44" s="1424"/>
      <c r="HR44" s="1424"/>
      <c r="HS44" s="1424"/>
      <c r="HT44" s="1424"/>
      <c r="HU44" s="1424"/>
      <c r="HV44" s="1424"/>
      <c r="HW44" s="1424"/>
      <c r="HX44" s="1424"/>
      <c r="HY44" s="1424"/>
      <c r="HZ44" s="1424"/>
      <c r="IA44" s="1424"/>
      <c r="IB44" s="1424"/>
      <c r="IC44" s="1424"/>
      <c r="ID44" s="1424"/>
      <c r="IE44" s="1424"/>
      <c r="IF44" s="1424"/>
      <c r="IG44" s="1424"/>
    </row>
    <row r="45" spans="1:241" s="127" customFormat="1" ht="24.95" customHeight="1" x14ac:dyDescent="0.25">
      <c r="A45" s="1407" t="s">
        <v>970</v>
      </c>
      <c r="B45" s="1408"/>
      <c r="C45" s="1408"/>
      <c r="D45" s="1408"/>
      <c r="E45" s="1408"/>
      <c r="F45" s="1409"/>
      <c r="G45" s="1421" t="s">
        <v>1027</v>
      </c>
      <c r="H45" s="1422"/>
      <c r="I45" s="1422"/>
      <c r="J45" s="1422"/>
      <c r="K45" s="1422"/>
      <c r="L45" s="1422"/>
      <c r="M45" s="1422"/>
      <c r="N45" s="1422"/>
      <c r="O45" s="1422"/>
      <c r="P45" s="1422"/>
      <c r="Q45" s="1422"/>
      <c r="R45" s="1422"/>
      <c r="S45" s="1422"/>
      <c r="T45" s="1422"/>
      <c r="U45" s="1422"/>
      <c r="V45" s="1422"/>
      <c r="W45" s="1422"/>
      <c r="X45" s="1422"/>
      <c r="Y45" s="1422"/>
      <c r="Z45" s="1422"/>
      <c r="AA45" s="1422"/>
      <c r="AB45" s="1422"/>
      <c r="AC45" s="1422"/>
      <c r="AD45" s="1422"/>
      <c r="AE45" s="1422"/>
      <c r="AF45" s="1422"/>
      <c r="AG45" s="1422"/>
      <c r="AH45" s="1422"/>
      <c r="AI45" s="1422"/>
      <c r="AJ45" s="1422"/>
      <c r="AK45" s="1422"/>
      <c r="AL45" s="1422"/>
      <c r="AM45" s="1422"/>
      <c r="AN45" s="1422"/>
      <c r="AO45" s="1422"/>
      <c r="AP45" s="1422"/>
      <c r="AQ45" s="1422"/>
      <c r="AR45" s="1422"/>
      <c r="AS45" s="1422"/>
      <c r="AT45" s="1422"/>
      <c r="AU45" s="1422"/>
      <c r="AV45" s="1422"/>
      <c r="AW45" s="1422"/>
      <c r="AX45" s="1422"/>
      <c r="AY45" s="1422"/>
      <c r="AZ45" s="1422"/>
      <c r="BA45" s="1422"/>
      <c r="BB45" s="1422"/>
      <c r="BC45" s="1422"/>
      <c r="BD45" s="1422"/>
      <c r="BE45" s="1422"/>
      <c r="BF45" s="1422"/>
      <c r="BG45" s="1422"/>
      <c r="BH45" s="1422"/>
      <c r="BI45" s="1423"/>
      <c r="BJ45" s="314" t="s">
        <v>935</v>
      </c>
      <c r="BK45" s="315"/>
      <c r="BL45" s="315"/>
      <c r="BM45" s="315"/>
      <c r="BN45" s="315"/>
      <c r="BO45" s="315"/>
      <c r="BP45" s="315"/>
      <c r="BQ45" s="315"/>
      <c r="BR45" s="315"/>
      <c r="BS45" s="315"/>
      <c r="BT45" s="315"/>
      <c r="BU45" s="316"/>
      <c r="BV45" s="1431"/>
      <c r="BW45" s="1432"/>
      <c r="BX45" s="1432"/>
      <c r="BY45" s="1432"/>
      <c r="BZ45" s="1432"/>
      <c r="CA45" s="1432"/>
      <c r="CB45" s="1432"/>
      <c r="CC45" s="1432"/>
      <c r="CD45" s="1432"/>
      <c r="CE45" s="1433"/>
      <c r="CF45" s="1431"/>
      <c r="CG45" s="1432"/>
      <c r="CH45" s="1432"/>
      <c r="CI45" s="1432"/>
      <c r="CJ45" s="1432"/>
      <c r="CK45" s="1432"/>
      <c r="CL45" s="1432"/>
      <c r="CM45" s="1432"/>
      <c r="CN45" s="1432"/>
      <c r="CO45" s="1432"/>
      <c r="CP45" s="1433"/>
      <c r="CQ45" s="1431"/>
      <c r="CR45" s="1432"/>
      <c r="CS45" s="1432"/>
      <c r="CT45" s="1432"/>
      <c r="CU45" s="1432"/>
      <c r="CV45" s="1432"/>
      <c r="CW45" s="1432"/>
      <c r="CX45" s="1432"/>
      <c r="CY45" s="1432"/>
      <c r="CZ45" s="1433"/>
      <c r="DA45" s="1431"/>
      <c r="DB45" s="1432"/>
      <c r="DC45" s="1432"/>
      <c r="DD45" s="1432"/>
      <c r="DE45" s="1432"/>
      <c r="DF45" s="1432"/>
      <c r="DG45" s="1432"/>
      <c r="DH45" s="1432"/>
      <c r="DI45" s="1432"/>
      <c r="DJ45" s="1432"/>
      <c r="DK45" s="1433"/>
      <c r="DL45" s="1431"/>
      <c r="DM45" s="1432"/>
      <c r="DN45" s="1432"/>
      <c r="DO45" s="1432"/>
      <c r="DP45" s="1432"/>
      <c r="DQ45" s="1432"/>
      <c r="DR45" s="1432"/>
      <c r="DS45" s="1432"/>
      <c r="DT45" s="1432"/>
      <c r="DU45" s="1433"/>
      <c r="DV45" s="1431"/>
      <c r="DW45" s="1432"/>
      <c r="DX45" s="1432"/>
      <c r="DY45" s="1432"/>
      <c r="DZ45" s="1432"/>
      <c r="EA45" s="1432"/>
      <c r="EB45" s="1432"/>
      <c r="EC45" s="1432"/>
      <c r="ED45" s="1432"/>
      <c r="EE45" s="1433"/>
      <c r="EF45" s="1431"/>
      <c r="EG45" s="1432"/>
      <c r="EH45" s="1432"/>
      <c r="EI45" s="1432"/>
      <c r="EJ45" s="1432"/>
      <c r="EK45" s="1432"/>
      <c r="EL45" s="1432"/>
      <c r="EM45" s="1432"/>
      <c r="EN45" s="1432"/>
      <c r="EO45" s="1433"/>
      <c r="EP45" s="1431"/>
      <c r="EQ45" s="1432"/>
      <c r="ER45" s="1432"/>
      <c r="ES45" s="1432"/>
      <c r="ET45" s="1432"/>
      <c r="EU45" s="1432"/>
      <c r="EV45" s="1432"/>
      <c r="EW45" s="1432"/>
      <c r="EX45" s="1432"/>
      <c r="EY45" s="1433"/>
      <c r="EZ45" s="1431"/>
      <c r="FA45" s="1432"/>
      <c r="FB45" s="1432"/>
      <c r="FC45" s="1432"/>
      <c r="FD45" s="1432"/>
      <c r="FE45" s="1432"/>
      <c r="FF45" s="1432"/>
      <c r="FG45" s="1432"/>
      <c r="FH45" s="1432"/>
      <c r="FI45" s="1433"/>
      <c r="FJ45" s="1431"/>
      <c r="FK45" s="1432"/>
      <c r="FL45" s="1432"/>
      <c r="FM45" s="1432"/>
      <c r="FN45" s="1432"/>
      <c r="FO45" s="1432"/>
      <c r="FP45" s="1432"/>
      <c r="FQ45" s="1432"/>
      <c r="FR45" s="1432"/>
      <c r="FS45" s="1433"/>
      <c r="FT45" s="1431"/>
      <c r="FU45" s="1432"/>
      <c r="FV45" s="1432"/>
      <c r="FW45" s="1432"/>
      <c r="FX45" s="1432"/>
      <c r="FY45" s="1432"/>
      <c r="FZ45" s="1432"/>
      <c r="GA45" s="1432"/>
      <c r="GB45" s="1432"/>
      <c r="GC45" s="1432"/>
      <c r="GD45" s="1433"/>
      <c r="GE45" s="1431"/>
      <c r="GF45" s="1432"/>
      <c r="GG45" s="1432"/>
      <c r="GH45" s="1432"/>
      <c r="GI45" s="1432"/>
      <c r="GJ45" s="1432"/>
      <c r="GK45" s="1432"/>
      <c r="GL45" s="1432"/>
      <c r="GM45" s="1432"/>
      <c r="GN45" s="1432"/>
      <c r="GO45" s="1432"/>
      <c r="GP45" s="1433"/>
      <c r="GQ45" s="1431"/>
      <c r="GR45" s="1432"/>
      <c r="GS45" s="1432"/>
      <c r="GT45" s="1432"/>
      <c r="GU45" s="1432"/>
      <c r="GV45" s="1432"/>
      <c r="GW45" s="1432"/>
      <c r="GX45" s="1432"/>
      <c r="GY45" s="1432"/>
      <c r="GZ45" s="1433"/>
      <c r="HA45" s="1431"/>
      <c r="HB45" s="1432"/>
      <c r="HC45" s="1432"/>
      <c r="HD45" s="1432"/>
      <c r="HE45" s="1432"/>
      <c r="HF45" s="1432"/>
      <c r="HG45" s="1432"/>
      <c r="HH45" s="1432"/>
      <c r="HI45" s="1432"/>
      <c r="HJ45" s="1433"/>
      <c r="HK45" s="1431"/>
      <c r="HL45" s="1432"/>
      <c r="HM45" s="1432"/>
      <c r="HN45" s="1432"/>
      <c r="HO45" s="1432"/>
      <c r="HP45" s="1432"/>
      <c r="HQ45" s="1432"/>
      <c r="HR45" s="1432"/>
      <c r="HS45" s="1432"/>
      <c r="HT45" s="1432"/>
      <c r="HU45" s="1433"/>
      <c r="HV45" s="1431"/>
      <c r="HW45" s="1432"/>
      <c r="HX45" s="1432"/>
      <c r="HY45" s="1432"/>
      <c r="HZ45" s="1432"/>
      <c r="IA45" s="1432"/>
      <c r="IB45" s="1432"/>
      <c r="IC45" s="1432"/>
      <c r="ID45" s="1432"/>
      <c r="IE45" s="1432"/>
      <c r="IF45" s="1432"/>
      <c r="IG45" s="1433"/>
    </row>
    <row r="46" spans="1:241" s="127" customFormat="1" ht="12" x14ac:dyDescent="0.25">
      <c r="A46" s="1410"/>
      <c r="B46" s="1411"/>
      <c r="C46" s="1411"/>
      <c r="D46" s="1411"/>
      <c r="E46" s="1411"/>
      <c r="F46" s="1412"/>
      <c r="G46" s="1435" t="s">
        <v>962</v>
      </c>
      <c r="H46" s="1436"/>
      <c r="I46" s="1436"/>
      <c r="J46" s="1436"/>
      <c r="K46" s="1436"/>
      <c r="L46" s="1436"/>
      <c r="M46" s="1436"/>
      <c r="N46" s="1436"/>
      <c r="O46" s="1436"/>
      <c r="P46" s="1436"/>
      <c r="Q46" s="1436"/>
      <c r="R46" s="1436"/>
      <c r="S46" s="1436"/>
      <c r="T46" s="1436"/>
      <c r="U46" s="1436"/>
      <c r="V46" s="1436"/>
      <c r="W46" s="1436"/>
      <c r="X46" s="1436"/>
      <c r="Y46" s="1436"/>
      <c r="Z46" s="1436"/>
      <c r="AA46" s="1436"/>
      <c r="AB46" s="1436"/>
      <c r="AC46" s="1436"/>
      <c r="AD46" s="1436"/>
      <c r="AE46" s="1436"/>
      <c r="AF46" s="1436"/>
      <c r="AG46" s="1436"/>
      <c r="AH46" s="1436"/>
      <c r="AI46" s="1436"/>
      <c r="AJ46" s="1436"/>
      <c r="AK46" s="1436"/>
      <c r="AL46" s="1436"/>
      <c r="AM46" s="1436"/>
      <c r="AN46" s="1436"/>
      <c r="AO46" s="1436"/>
      <c r="AP46" s="1436"/>
      <c r="AQ46" s="1436"/>
      <c r="AR46" s="1436"/>
      <c r="AS46" s="1436"/>
      <c r="AT46" s="1436"/>
      <c r="AU46" s="1436"/>
      <c r="AV46" s="1436"/>
      <c r="AW46" s="1436"/>
      <c r="AX46" s="1436"/>
      <c r="AY46" s="1436"/>
      <c r="AZ46" s="1436"/>
      <c r="BA46" s="1436"/>
      <c r="BB46" s="1436"/>
      <c r="BC46" s="1436"/>
      <c r="BD46" s="1436"/>
      <c r="BE46" s="1436"/>
      <c r="BF46" s="1436"/>
      <c r="BG46" s="1436"/>
      <c r="BH46" s="1436"/>
      <c r="BI46" s="1437"/>
      <c r="BJ46" s="317"/>
      <c r="BK46" s="318"/>
      <c r="BL46" s="318"/>
      <c r="BM46" s="318"/>
      <c r="BN46" s="318"/>
      <c r="BO46" s="318"/>
      <c r="BP46" s="318"/>
      <c r="BQ46" s="318"/>
      <c r="BR46" s="318"/>
      <c r="BS46" s="318"/>
      <c r="BT46" s="318"/>
      <c r="BU46" s="319"/>
      <c r="BV46" s="1434"/>
      <c r="BW46" s="266"/>
      <c r="BX46" s="266"/>
      <c r="BY46" s="266"/>
      <c r="BZ46" s="266"/>
      <c r="CA46" s="266"/>
      <c r="CB46" s="266"/>
      <c r="CC46" s="266"/>
      <c r="CD46" s="266"/>
      <c r="CE46" s="336"/>
      <c r="CF46" s="1434"/>
      <c r="CG46" s="266"/>
      <c r="CH46" s="266"/>
      <c r="CI46" s="266"/>
      <c r="CJ46" s="266"/>
      <c r="CK46" s="266"/>
      <c r="CL46" s="266"/>
      <c r="CM46" s="266"/>
      <c r="CN46" s="266"/>
      <c r="CO46" s="266"/>
      <c r="CP46" s="336"/>
      <c r="CQ46" s="1434"/>
      <c r="CR46" s="266"/>
      <c r="CS46" s="266"/>
      <c r="CT46" s="266"/>
      <c r="CU46" s="266"/>
      <c r="CV46" s="266"/>
      <c r="CW46" s="266"/>
      <c r="CX46" s="266"/>
      <c r="CY46" s="266"/>
      <c r="CZ46" s="336"/>
      <c r="DA46" s="1434"/>
      <c r="DB46" s="266"/>
      <c r="DC46" s="266"/>
      <c r="DD46" s="266"/>
      <c r="DE46" s="266"/>
      <c r="DF46" s="266"/>
      <c r="DG46" s="266"/>
      <c r="DH46" s="266"/>
      <c r="DI46" s="266"/>
      <c r="DJ46" s="266"/>
      <c r="DK46" s="336"/>
      <c r="DL46" s="1434"/>
      <c r="DM46" s="266"/>
      <c r="DN46" s="266"/>
      <c r="DO46" s="266"/>
      <c r="DP46" s="266"/>
      <c r="DQ46" s="266"/>
      <c r="DR46" s="266"/>
      <c r="DS46" s="266"/>
      <c r="DT46" s="266"/>
      <c r="DU46" s="336"/>
      <c r="DV46" s="1434"/>
      <c r="DW46" s="266"/>
      <c r="DX46" s="266"/>
      <c r="DY46" s="266"/>
      <c r="DZ46" s="266"/>
      <c r="EA46" s="266"/>
      <c r="EB46" s="266"/>
      <c r="EC46" s="266"/>
      <c r="ED46" s="266"/>
      <c r="EE46" s="336"/>
      <c r="EF46" s="1434"/>
      <c r="EG46" s="266"/>
      <c r="EH46" s="266"/>
      <c r="EI46" s="266"/>
      <c r="EJ46" s="266"/>
      <c r="EK46" s="266"/>
      <c r="EL46" s="266"/>
      <c r="EM46" s="266"/>
      <c r="EN46" s="266"/>
      <c r="EO46" s="336"/>
      <c r="EP46" s="1434"/>
      <c r="EQ46" s="266"/>
      <c r="ER46" s="266"/>
      <c r="ES46" s="266"/>
      <c r="ET46" s="266"/>
      <c r="EU46" s="266"/>
      <c r="EV46" s="266"/>
      <c r="EW46" s="266"/>
      <c r="EX46" s="266"/>
      <c r="EY46" s="336"/>
      <c r="EZ46" s="1434"/>
      <c r="FA46" s="266"/>
      <c r="FB46" s="266"/>
      <c r="FC46" s="266"/>
      <c r="FD46" s="266"/>
      <c r="FE46" s="266"/>
      <c r="FF46" s="266"/>
      <c r="FG46" s="266"/>
      <c r="FH46" s="266"/>
      <c r="FI46" s="336"/>
      <c r="FJ46" s="1434"/>
      <c r="FK46" s="266"/>
      <c r="FL46" s="266"/>
      <c r="FM46" s="266"/>
      <c r="FN46" s="266"/>
      <c r="FO46" s="266"/>
      <c r="FP46" s="266"/>
      <c r="FQ46" s="266"/>
      <c r="FR46" s="266"/>
      <c r="FS46" s="336"/>
      <c r="FT46" s="1434"/>
      <c r="FU46" s="266"/>
      <c r="FV46" s="266"/>
      <c r="FW46" s="266"/>
      <c r="FX46" s="266"/>
      <c r="FY46" s="266"/>
      <c r="FZ46" s="266"/>
      <c r="GA46" s="266"/>
      <c r="GB46" s="266"/>
      <c r="GC46" s="266"/>
      <c r="GD46" s="336"/>
      <c r="GE46" s="1434"/>
      <c r="GF46" s="266"/>
      <c r="GG46" s="266"/>
      <c r="GH46" s="266"/>
      <c r="GI46" s="266"/>
      <c r="GJ46" s="266"/>
      <c r="GK46" s="266"/>
      <c r="GL46" s="266"/>
      <c r="GM46" s="266"/>
      <c r="GN46" s="266"/>
      <c r="GO46" s="266"/>
      <c r="GP46" s="336"/>
      <c r="GQ46" s="1434"/>
      <c r="GR46" s="266"/>
      <c r="GS46" s="266"/>
      <c r="GT46" s="266"/>
      <c r="GU46" s="266"/>
      <c r="GV46" s="266"/>
      <c r="GW46" s="266"/>
      <c r="GX46" s="266"/>
      <c r="GY46" s="266"/>
      <c r="GZ46" s="336"/>
      <c r="HA46" s="1434"/>
      <c r="HB46" s="266"/>
      <c r="HC46" s="266"/>
      <c r="HD46" s="266"/>
      <c r="HE46" s="266"/>
      <c r="HF46" s="266"/>
      <c r="HG46" s="266"/>
      <c r="HH46" s="266"/>
      <c r="HI46" s="266"/>
      <c r="HJ46" s="336"/>
      <c r="HK46" s="1434"/>
      <c r="HL46" s="266"/>
      <c r="HM46" s="266"/>
      <c r="HN46" s="266"/>
      <c r="HO46" s="266"/>
      <c r="HP46" s="266"/>
      <c r="HQ46" s="266"/>
      <c r="HR46" s="266"/>
      <c r="HS46" s="266"/>
      <c r="HT46" s="266"/>
      <c r="HU46" s="336"/>
      <c r="HV46" s="1434"/>
      <c r="HW46" s="266"/>
      <c r="HX46" s="266"/>
      <c r="HY46" s="266"/>
      <c r="HZ46" s="266"/>
      <c r="IA46" s="266"/>
      <c r="IB46" s="266"/>
      <c r="IC46" s="266"/>
      <c r="ID46" s="266"/>
      <c r="IE46" s="266"/>
      <c r="IF46" s="266"/>
      <c r="IG46" s="336"/>
    </row>
    <row r="47" spans="1:241" s="127" customFormat="1" ht="12" customHeight="1" x14ac:dyDescent="0.25">
      <c r="A47" s="1413"/>
      <c r="B47" s="1414"/>
      <c r="C47" s="1414"/>
      <c r="D47" s="1414"/>
      <c r="E47" s="1414"/>
      <c r="F47" s="1415"/>
      <c r="G47" s="1438" t="s">
        <v>963</v>
      </c>
      <c r="H47" s="1439"/>
      <c r="I47" s="1439"/>
      <c r="J47" s="1439"/>
      <c r="K47" s="1439"/>
      <c r="L47" s="1439"/>
      <c r="M47" s="1439"/>
      <c r="N47" s="1439"/>
      <c r="O47" s="1439"/>
      <c r="P47" s="1439"/>
      <c r="Q47" s="1439"/>
      <c r="R47" s="1439"/>
      <c r="S47" s="1439"/>
      <c r="T47" s="1439"/>
      <c r="U47" s="1439"/>
      <c r="V47" s="1439"/>
      <c r="W47" s="1439"/>
      <c r="X47" s="1439"/>
      <c r="Y47" s="1439"/>
      <c r="Z47" s="1439"/>
      <c r="AA47" s="1439"/>
      <c r="AB47" s="1439"/>
      <c r="AC47" s="1439"/>
      <c r="AD47" s="1439"/>
      <c r="AE47" s="1439"/>
      <c r="AF47" s="1439"/>
      <c r="AG47" s="1439"/>
      <c r="AH47" s="1439"/>
      <c r="AI47" s="1439"/>
      <c r="AJ47" s="1439"/>
      <c r="AK47" s="1439"/>
      <c r="AL47" s="1439"/>
      <c r="AM47" s="1439"/>
      <c r="AN47" s="1439"/>
      <c r="AO47" s="1439"/>
      <c r="AP47" s="1439"/>
      <c r="AQ47" s="1439"/>
      <c r="AR47" s="1439"/>
      <c r="AS47" s="1439"/>
      <c r="AT47" s="1439"/>
      <c r="AU47" s="1439"/>
      <c r="AV47" s="1439"/>
      <c r="AW47" s="1439"/>
      <c r="AX47" s="1439"/>
      <c r="AY47" s="1439"/>
      <c r="AZ47" s="1439"/>
      <c r="BA47" s="1439"/>
      <c r="BB47" s="1439"/>
      <c r="BC47" s="1439"/>
      <c r="BD47" s="1439"/>
      <c r="BE47" s="1439"/>
      <c r="BF47" s="1439"/>
      <c r="BG47" s="1439"/>
      <c r="BH47" s="1439"/>
      <c r="BI47" s="1440"/>
      <c r="BJ47" s="320"/>
      <c r="BK47" s="321"/>
      <c r="BL47" s="321"/>
      <c r="BM47" s="321"/>
      <c r="BN47" s="321"/>
      <c r="BO47" s="321"/>
      <c r="BP47" s="321"/>
      <c r="BQ47" s="321"/>
      <c r="BR47" s="321"/>
      <c r="BS47" s="321"/>
      <c r="BT47" s="321"/>
      <c r="BU47" s="322"/>
      <c r="BV47" s="1424"/>
      <c r="BW47" s="1424"/>
      <c r="BX47" s="1424"/>
      <c r="BY47" s="1424"/>
      <c r="BZ47" s="1424"/>
      <c r="CA47" s="1424"/>
      <c r="CB47" s="1424"/>
      <c r="CC47" s="1424"/>
      <c r="CD47" s="1424"/>
      <c r="CE47" s="1424"/>
      <c r="CF47" s="1424"/>
      <c r="CG47" s="1424"/>
      <c r="CH47" s="1424"/>
      <c r="CI47" s="1424"/>
      <c r="CJ47" s="1424"/>
      <c r="CK47" s="1424"/>
      <c r="CL47" s="1424"/>
      <c r="CM47" s="1424"/>
      <c r="CN47" s="1424"/>
      <c r="CO47" s="1424"/>
      <c r="CP47" s="1424"/>
      <c r="CQ47" s="1424"/>
      <c r="CR47" s="1424"/>
      <c r="CS47" s="1424"/>
      <c r="CT47" s="1424"/>
      <c r="CU47" s="1424"/>
      <c r="CV47" s="1424"/>
      <c r="CW47" s="1424"/>
      <c r="CX47" s="1424"/>
      <c r="CY47" s="1424"/>
      <c r="CZ47" s="1424"/>
      <c r="DA47" s="1424"/>
      <c r="DB47" s="1424"/>
      <c r="DC47" s="1424"/>
      <c r="DD47" s="1424"/>
      <c r="DE47" s="1424"/>
      <c r="DF47" s="1424"/>
      <c r="DG47" s="1424"/>
      <c r="DH47" s="1424"/>
      <c r="DI47" s="1424"/>
      <c r="DJ47" s="1424"/>
      <c r="DK47" s="1424"/>
      <c r="DL47" s="1424"/>
      <c r="DM47" s="1424"/>
      <c r="DN47" s="1424"/>
      <c r="DO47" s="1424"/>
      <c r="DP47" s="1424"/>
      <c r="DQ47" s="1424"/>
      <c r="DR47" s="1424"/>
      <c r="DS47" s="1424"/>
      <c r="DT47" s="1424"/>
      <c r="DU47" s="1424"/>
      <c r="DV47" s="1424"/>
      <c r="DW47" s="1424"/>
      <c r="DX47" s="1424"/>
      <c r="DY47" s="1424"/>
      <c r="DZ47" s="1424"/>
      <c r="EA47" s="1424"/>
      <c r="EB47" s="1424"/>
      <c r="EC47" s="1424"/>
      <c r="ED47" s="1424"/>
      <c r="EE47" s="1424"/>
      <c r="EF47" s="1424"/>
      <c r="EG47" s="1424"/>
      <c r="EH47" s="1424"/>
      <c r="EI47" s="1424"/>
      <c r="EJ47" s="1424"/>
      <c r="EK47" s="1424"/>
      <c r="EL47" s="1424"/>
      <c r="EM47" s="1424"/>
      <c r="EN47" s="1424"/>
      <c r="EO47" s="1424"/>
      <c r="EP47" s="1424"/>
      <c r="EQ47" s="1424"/>
      <c r="ER47" s="1424"/>
      <c r="ES47" s="1424"/>
      <c r="ET47" s="1424"/>
      <c r="EU47" s="1424"/>
      <c r="EV47" s="1424"/>
      <c r="EW47" s="1424"/>
      <c r="EX47" s="1424"/>
      <c r="EY47" s="1424"/>
      <c r="EZ47" s="1424"/>
      <c r="FA47" s="1424"/>
      <c r="FB47" s="1424"/>
      <c r="FC47" s="1424"/>
      <c r="FD47" s="1424"/>
      <c r="FE47" s="1424"/>
      <c r="FF47" s="1424"/>
      <c r="FG47" s="1424"/>
      <c r="FH47" s="1424"/>
      <c r="FI47" s="1424"/>
      <c r="FJ47" s="1424"/>
      <c r="FK47" s="1424"/>
      <c r="FL47" s="1424"/>
      <c r="FM47" s="1424"/>
      <c r="FN47" s="1424"/>
      <c r="FO47" s="1424"/>
      <c r="FP47" s="1424"/>
      <c r="FQ47" s="1424"/>
      <c r="FR47" s="1424"/>
      <c r="FS47" s="1424"/>
      <c r="FT47" s="1424"/>
      <c r="FU47" s="1424"/>
      <c r="FV47" s="1424"/>
      <c r="FW47" s="1424"/>
      <c r="FX47" s="1424"/>
      <c r="FY47" s="1424"/>
      <c r="FZ47" s="1424"/>
      <c r="GA47" s="1424"/>
      <c r="GB47" s="1424"/>
      <c r="GC47" s="1424"/>
      <c r="GD47" s="1424"/>
      <c r="GE47" s="1424"/>
      <c r="GF47" s="1424"/>
      <c r="GG47" s="1424"/>
      <c r="GH47" s="1424"/>
      <c r="GI47" s="1424"/>
      <c r="GJ47" s="1424"/>
      <c r="GK47" s="1424"/>
      <c r="GL47" s="1424"/>
      <c r="GM47" s="1424"/>
      <c r="GN47" s="1424"/>
      <c r="GO47" s="1424"/>
      <c r="GP47" s="1424"/>
      <c r="GQ47" s="1424"/>
      <c r="GR47" s="1424"/>
      <c r="GS47" s="1424"/>
      <c r="GT47" s="1424"/>
      <c r="GU47" s="1424"/>
      <c r="GV47" s="1424"/>
      <c r="GW47" s="1424"/>
      <c r="GX47" s="1424"/>
      <c r="GY47" s="1424"/>
      <c r="GZ47" s="1424"/>
      <c r="HA47" s="1424"/>
      <c r="HB47" s="1424"/>
      <c r="HC47" s="1424"/>
      <c r="HD47" s="1424"/>
      <c r="HE47" s="1424"/>
      <c r="HF47" s="1424"/>
      <c r="HG47" s="1424"/>
      <c r="HH47" s="1424"/>
      <c r="HI47" s="1424"/>
      <c r="HJ47" s="1424"/>
      <c r="HK47" s="1424"/>
      <c r="HL47" s="1424"/>
      <c r="HM47" s="1424"/>
      <c r="HN47" s="1424"/>
      <c r="HO47" s="1424"/>
      <c r="HP47" s="1424"/>
      <c r="HQ47" s="1424"/>
      <c r="HR47" s="1424"/>
      <c r="HS47" s="1424"/>
      <c r="HT47" s="1424"/>
      <c r="HU47" s="1424"/>
      <c r="HV47" s="1424"/>
      <c r="HW47" s="1424"/>
      <c r="HX47" s="1424"/>
      <c r="HY47" s="1424"/>
      <c r="HZ47" s="1424"/>
      <c r="IA47" s="1424"/>
      <c r="IB47" s="1424"/>
      <c r="IC47" s="1424"/>
      <c r="ID47" s="1424"/>
      <c r="IE47" s="1424"/>
      <c r="IF47" s="1424"/>
      <c r="IG47" s="1424"/>
    </row>
    <row r="48" spans="1:241" s="127" customFormat="1" ht="12" x14ac:dyDescent="0.25">
      <c r="A48" s="1407" t="s">
        <v>972</v>
      </c>
      <c r="B48" s="1408"/>
      <c r="C48" s="1408"/>
      <c r="D48" s="1408"/>
      <c r="E48" s="1408"/>
      <c r="F48" s="1409"/>
      <c r="G48" s="1421" t="s">
        <v>973</v>
      </c>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c r="AL48" s="1422"/>
      <c r="AM48" s="1422"/>
      <c r="AN48" s="1422"/>
      <c r="AO48" s="1422"/>
      <c r="AP48" s="1422"/>
      <c r="AQ48" s="1422"/>
      <c r="AR48" s="1422"/>
      <c r="AS48" s="1422"/>
      <c r="AT48" s="1422"/>
      <c r="AU48" s="1422"/>
      <c r="AV48" s="1422"/>
      <c r="AW48" s="1422"/>
      <c r="AX48" s="1422"/>
      <c r="AY48" s="1422"/>
      <c r="AZ48" s="1422"/>
      <c r="BA48" s="1422"/>
      <c r="BB48" s="1422"/>
      <c r="BC48" s="1422"/>
      <c r="BD48" s="1422"/>
      <c r="BE48" s="1422"/>
      <c r="BF48" s="1422"/>
      <c r="BG48" s="1422"/>
      <c r="BH48" s="1422"/>
      <c r="BI48" s="1423"/>
      <c r="BJ48" s="363" t="s">
        <v>1028</v>
      </c>
      <c r="BK48" s="315"/>
      <c r="BL48" s="315"/>
      <c r="BM48" s="315"/>
      <c r="BN48" s="315"/>
      <c r="BO48" s="315"/>
      <c r="BP48" s="315"/>
      <c r="BQ48" s="315"/>
      <c r="BR48" s="315"/>
      <c r="BS48" s="315"/>
      <c r="BT48" s="315"/>
      <c r="BU48" s="316"/>
      <c r="BV48" s="1431"/>
      <c r="BW48" s="1432"/>
      <c r="BX48" s="1432"/>
      <c r="BY48" s="1432"/>
      <c r="BZ48" s="1432"/>
      <c r="CA48" s="1432"/>
      <c r="CB48" s="1432"/>
      <c r="CC48" s="1432"/>
      <c r="CD48" s="1432"/>
      <c r="CE48" s="1433"/>
      <c r="CF48" s="1431"/>
      <c r="CG48" s="1432"/>
      <c r="CH48" s="1432"/>
      <c r="CI48" s="1432"/>
      <c r="CJ48" s="1432"/>
      <c r="CK48" s="1432"/>
      <c r="CL48" s="1432"/>
      <c r="CM48" s="1432"/>
      <c r="CN48" s="1432"/>
      <c r="CO48" s="1432"/>
      <c r="CP48" s="1433"/>
      <c r="CQ48" s="1431"/>
      <c r="CR48" s="1432"/>
      <c r="CS48" s="1432"/>
      <c r="CT48" s="1432"/>
      <c r="CU48" s="1432"/>
      <c r="CV48" s="1432"/>
      <c r="CW48" s="1432"/>
      <c r="CX48" s="1432"/>
      <c r="CY48" s="1432"/>
      <c r="CZ48" s="1433"/>
      <c r="DA48" s="1431"/>
      <c r="DB48" s="1432"/>
      <c r="DC48" s="1432"/>
      <c r="DD48" s="1432"/>
      <c r="DE48" s="1432"/>
      <c r="DF48" s="1432"/>
      <c r="DG48" s="1432"/>
      <c r="DH48" s="1432"/>
      <c r="DI48" s="1432"/>
      <c r="DJ48" s="1432"/>
      <c r="DK48" s="1433"/>
      <c r="DL48" s="1431"/>
      <c r="DM48" s="1432"/>
      <c r="DN48" s="1432"/>
      <c r="DO48" s="1432"/>
      <c r="DP48" s="1432"/>
      <c r="DQ48" s="1432"/>
      <c r="DR48" s="1432"/>
      <c r="DS48" s="1432"/>
      <c r="DT48" s="1432"/>
      <c r="DU48" s="1433"/>
      <c r="DV48" s="1431"/>
      <c r="DW48" s="1432"/>
      <c r="DX48" s="1432"/>
      <c r="DY48" s="1432"/>
      <c r="DZ48" s="1432"/>
      <c r="EA48" s="1432"/>
      <c r="EB48" s="1432"/>
      <c r="EC48" s="1432"/>
      <c r="ED48" s="1432"/>
      <c r="EE48" s="1433"/>
      <c r="EF48" s="1431"/>
      <c r="EG48" s="1432"/>
      <c r="EH48" s="1432"/>
      <c r="EI48" s="1432"/>
      <c r="EJ48" s="1432"/>
      <c r="EK48" s="1432"/>
      <c r="EL48" s="1432"/>
      <c r="EM48" s="1432"/>
      <c r="EN48" s="1432"/>
      <c r="EO48" s="1433"/>
      <c r="EP48" s="1431"/>
      <c r="EQ48" s="1432"/>
      <c r="ER48" s="1432"/>
      <c r="ES48" s="1432"/>
      <c r="ET48" s="1432"/>
      <c r="EU48" s="1432"/>
      <c r="EV48" s="1432"/>
      <c r="EW48" s="1432"/>
      <c r="EX48" s="1432"/>
      <c r="EY48" s="1433"/>
      <c r="EZ48" s="1431"/>
      <c r="FA48" s="1432"/>
      <c r="FB48" s="1432"/>
      <c r="FC48" s="1432"/>
      <c r="FD48" s="1432"/>
      <c r="FE48" s="1432"/>
      <c r="FF48" s="1432"/>
      <c r="FG48" s="1432"/>
      <c r="FH48" s="1432"/>
      <c r="FI48" s="1433"/>
      <c r="FJ48" s="1431"/>
      <c r="FK48" s="1432"/>
      <c r="FL48" s="1432"/>
      <c r="FM48" s="1432"/>
      <c r="FN48" s="1432"/>
      <c r="FO48" s="1432"/>
      <c r="FP48" s="1432"/>
      <c r="FQ48" s="1432"/>
      <c r="FR48" s="1432"/>
      <c r="FS48" s="1433"/>
      <c r="FT48" s="1431"/>
      <c r="FU48" s="1432"/>
      <c r="FV48" s="1432"/>
      <c r="FW48" s="1432"/>
      <c r="FX48" s="1432"/>
      <c r="FY48" s="1432"/>
      <c r="FZ48" s="1432"/>
      <c r="GA48" s="1432"/>
      <c r="GB48" s="1432"/>
      <c r="GC48" s="1432"/>
      <c r="GD48" s="1433"/>
      <c r="GE48" s="1431"/>
      <c r="GF48" s="1432"/>
      <c r="GG48" s="1432"/>
      <c r="GH48" s="1432"/>
      <c r="GI48" s="1432"/>
      <c r="GJ48" s="1432"/>
      <c r="GK48" s="1432"/>
      <c r="GL48" s="1432"/>
      <c r="GM48" s="1432"/>
      <c r="GN48" s="1432"/>
      <c r="GO48" s="1432"/>
      <c r="GP48" s="1433"/>
      <c r="GQ48" s="1431"/>
      <c r="GR48" s="1432"/>
      <c r="GS48" s="1432"/>
      <c r="GT48" s="1432"/>
      <c r="GU48" s="1432"/>
      <c r="GV48" s="1432"/>
      <c r="GW48" s="1432"/>
      <c r="GX48" s="1432"/>
      <c r="GY48" s="1432"/>
      <c r="GZ48" s="1433"/>
      <c r="HA48" s="1431"/>
      <c r="HB48" s="1432"/>
      <c r="HC48" s="1432"/>
      <c r="HD48" s="1432"/>
      <c r="HE48" s="1432"/>
      <c r="HF48" s="1432"/>
      <c r="HG48" s="1432"/>
      <c r="HH48" s="1432"/>
      <c r="HI48" s="1432"/>
      <c r="HJ48" s="1433"/>
      <c r="HK48" s="1431"/>
      <c r="HL48" s="1432"/>
      <c r="HM48" s="1432"/>
      <c r="HN48" s="1432"/>
      <c r="HO48" s="1432"/>
      <c r="HP48" s="1432"/>
      <c r="HQ48" s="1432"/>
      <c r="HR48" s="1432"/>
      <c r="HS48" s="1432"/>
      <c r="HT48" s="1432"/>
      <c r="HU48" s="1433"/>
      <c r="HV48" s="1431"/>
      <c r="HW48" s="1432"/>
      <c r="HX48" s="1432"/>
      <c r="HY48" s="1432"/>
      <c r="HZ48" s="1432"/>
      <c r="IA48" s="1432"/>
      <c r="IB48" s="1432"/>
      <c r="IC48" s="1432"/>
      <c r="ID48" s="1432"/>
      <c r="IE48" s="1432"/>
      <c r="IF48" s="1432"/>
      <c r="IG48" s="1433"/>
    </row>
    <row r="49" spans="1:241" s="127" customFormat="1" ht="13.5" x14ac:dyDescent="0.2">
      <c r="A49" s="1410"/>
      <c r="B49" s="1411"/>
      <c r="C49" s="1411"/>
      <c r="D49" s="1411"/>
      <c r="E49" s="1411"/>
      <c r="F49" s="1412"/>
      <c r="G49" s="1140" t="s">
        <v>1029</v>
      </c>
      <c r="H49" s="1141"/>
      <c r="I49" s="1141"/>
      <c r="J49" s="1141"/>
      <c r="K49" s="1141"/>
      <c r="L49" s="1141"/>
      <c r="M49" s="1141"/>
      <c r="N49" s="1141"/>
      <c r="O49" s="1141"/>
      <c r="P49" s="1141"/>
      <c r="Q49" s="1141"/>
      <c r="R49" s="1141"/>
      <c r="S49" s="1141"/>
      <c r="T49" s="1141"/>
      <c r="U49" s="1141"/>
      <c r="V49" s="1141"/>
      <c r="W49" s="1141"/>
      <c r="X49" s="1141"/>
      <c r="Y49" s="1141"/>
      <c r="Z49" s="1141"/>
      <c r="AA49" s="1141"/>
      <c r="AB49" s="1125"/>
      <c r="AC49" s="1125"/>
      <c r="AD49" s="1125"/>
      <c r="AE49" s="1125"/>
      <c r="AF49" s="1125"/>
      <c r="AG49" s="1125"/>
      <c r="AH49" s="1125"/>
      <c r="AI49" s="1125"/>
      <c r="AJ49" s="1125"/>
      <c r="AK49" s="1125"/>
      <c r="AL49" s="1125"/>
      <c r="AM49" s="1125"/>
      <c r="AN49" s="1125"/>
      <c r="AO49" s="1125"/>
      <c r="AP49" s="1125"/>
      <c r="AQ49" s="1125"/>
      <c r="AR49" s="1125"/>
      <c r="AS49" s="1125"/>
      <c r="AT49" s="1125"/>
      <c r="AU49" s="1445" t="s">
        <v>1030</v>
      </c>
      <c r="AV49" s="1445"/>
      <c r="AW49" s="1445"/>
      <c r="AX49" s="1445"/>
      <c r="AY49" s="1445"/>
      <c r="AZ49" s="1445"/>
      <c r="BA49" s="1445"/>
      <c r="BB49" s="1445"/>
      <c r="BC49" s="1445"/>
      <c r="BD49" s="1445"/>
      <c r="BE49" s="1445"/>
      <c r="BF49" s="1445"/>
      <c r="BG49" s="1445"/>
      <c r="BH49" s="1445"/>
      <c r="BI49" s="1446"/>
      <c r="BJ49" s="1247"/>
      <c r="BK49" s="318"/>
      <c r="BL49" s="318"/>
      <c r="BM49" s="318"/>
      <c r="BN49" s="318"/>
      <c r="BO49" s="318"/>
      <c r="BP49" s="318"/>
      <c r="BQ49" s="318"/>
      <c r="BR49" s="318"/>
      <c r="BS49" s="318"/>
      <c r="BT49" s="318"/>
      <c r="BU49" s="319"/>
      <c r="BV49" s="1434"/>
      <c r="BW49" s="266"/>
      <c r="BX49" s="266"/>
      <c r="BY49" s="266"/>
      <c r="BZ49" s="266"/>
      <c r="CA49" s="266"/>
      <c r="CB49" s="266"/>
      <c r="CC49" s="266"/>
      <c r="CD49" s="266"/>
      <c r="CE49" s="336"/>
      <c r="CF49" s="1434"/>
      <c r="CG49" s="266"/>
      <c r="CH49" s="266"/>
      <c r="CI49" s="266"/>
      <c r="CJ49" s="266"/>
      <c r="CK49" s="266"/>
      <c r="CL49" s="266"/>
      <c r="CM49" s="266"/>
      <c r="CN49" s="266"/>
      <c r="CO49" s="266"/>
      <c r="CP49" s="336"/>
      <c r="CQ49" s="1434"/>
      <c r="CR49" s="266"/>
      <c r="CS49" s="266"/>
      <c r="CT49" s="266"/>
      <c r="CU49" s="266"/>
      <c r="CV49" s="266"/>
      <c r="CW49" s="266"/>
      <c r="CX49" s="266"/>
      <c r="CY49" s="266"/>
      <c r="CZ49" s="336"/>
      <c r="DA49" s="1434"/>
      <c r="DB49" s="266"/>
      <c r="DC49" s="266"/>
      <c r="DD49" s="266"/>
      <c r="DE49" s="266"/>
      <c r="DF49" s="266"/>
      <c r="DG49" s="266"/>
      <c r="DH49" s="266"/>
      <c r="DI49" s="266"/>
      <c r="DJ49" s="266"/>
      <c r="DK49" s="336"/>
      <c r="DL49" s="1434"/>
      <c r="DM49" s="266"/>
      <c r="DN49" s="266"/>
      <c r="DO49" s="266"/>
      <c r="DP49" s="266"/>
      <c r="DQ49" s="266"/>
      <c r="DR49" s="266"/>
      <c r="DS49" s="266"/>
      <c r="DT49" s="266"/>
      <c r="DU49" s="336"/>
      <c r="DV49" s="1434"/>
      <c r="DW49" s="266"/>
      <c r="DX49" s="266"/>
      <c r="DY49" s="266"/>
      <c r="DZ49" s="266"/>
      <c r="EA49" s="266"/>
      <c r="EB49" s="266"/>
      <c r="EC49" s="266"/>
      <c r="ED49" s="266"/>
      <c r="EE49" s="336"/>
      <c r="EF49" s="1434"/>
      <c r="EG49" s="266"/>
      <c r="EH49" s="266"/>
      <c r="EI49" s="266"/>
      <c r="EJ49" s="266"/>
      <c r="EK49" s="266"/>
      <c r="EL49" s="266"/>
      <c r="EM49" s="266"/>
      <c r="EN49" s="266"/>
      <c r="EO49" s="336"/>
      <c r="EP49" s="1434"/>
      <c r="EQ49" s="266"/>
      <c r="ER49" s="266"/>
      <c r="ES49" s="266"/>
      <c r="ET49" s="266"/>
      <c r="EU49" s="266"/>
      <c r="EV49" s="266"/>
      <c r="EW49" s="266"/>
      <c r="EX49" s="266"/>
      <c r="EY49" s="336"/>
      <c r="EZ49" s="1434"/>
      <c r="FA49" s="266"/>
      <c r="FB49" s="266"/>
      <c r="FC49" s="266"/>
      <c r="FD49" s="266"/>
      <c r="FE49" s="266"/>
      <c r="FF49" s="266"/>
      <c r="FG49" s="266"/>
      <c r="FH49" s="266"/>
      <c r="FI49" s="336"/>
      <c r="FJ49" s="1434"/>
      <c r="FK49" s="266"/>
      <c r="FL49" s="266"/>
      <c r="FM49" s="266"/>
      <c r="FN49" s="266"/>
      <c r="FO49" s="266"/>
      <c r="FP49" s="266"/>
      <c r="FQ49" s="266"/>
      <c r="FR49" s="266"/>
      <c r="FS49" s="336"/>
      <c r="FT49" s="1434"/>
      <c r="FU49" s="266"/>
      <c r="FV49" s="266"/>
      <c r="FW49" s="266"/>
      <c r="FX49" s="266"/>
      <c r="FY49" s="266"/>
      <c r="FZ49" s="266"/>
      <c r="GA49" s="266"/>
      <c r="GB49" s="266"/>
      <c r="GC49" s="266"/>
      <c r="GD49" s="336"/>
      <c r="GE49" s="1434"/>
      <c r="GF49" s="266"/>
      <c r="GG49" s="266"/>
      <c r="GH49" s="266"/>
      <c r="GI49" s="266"/>
      <c r="GJ49" s="266"/>
      <c r="GK49" s="266"/>
      <c r="GL49" s="266"/>
      <c r="GM49" s="266"/>
      <c r="GN49" s="266"/>
      <c r="GO49" s="266"/>
      <c r="GP49" s="336"/>
      <c r="GQ49" s="1434"/>
      <c r="GR49" s="266"/>
      <c r="GS49" s="266"/>
      <c r="GT49" s="266"/>
      <c r="GU49" s="266"/>
      <c r="GV49" s="266"/>
      <c r="GW49" s="266"/>
      <c r="GX49" s="266"/>
      <c r="GY49" s="266"/>
      <c r="GZ49" s="336"/>
      <c r="HA49" s="1434"/>
      <c r="HB49" s="266"/>
      <c r="HC49" s="266"/>
      <c r="HD49" s="266"/>
      <c r="HE49" s="266"/>
      <c r="HF49" s="266"/>
      <c r="HG49" s="266"/>
      <c r="HH49" s="266"/>
      <c r="HI49" s="266"/>
      <c r="HJ49" s="336"/>
      <c r="HK49" s="1434"/>
      <c r="HL49" s="266"/>
      <c r="HM49" s="266"/>
      <c r="HN49" s="266"/>
      <c r="HO49" s="266"/>
      <c r="HP49" s="266"/>
      <c r="HQ49" s="266"/>
      <c r="HR49" s="266"/>
      <c r="HS49" s="266"/>
      <c r="HT49" s="266"/>
      <c r="HU49" s="336"/>
      <c r="HV49" s="1434"/>
      <c r="HW49" s="266"/>
      <c r="HX49" s="266"/>
      <c r="HY49" s="266"/>
      <c r="HZ49" s="266"/>
      <c r="IA49" s="266"/>
      <c r="IB49" s="266"/>
      <c r="IC49" s="266"/>
      <c r="ID49" s="266"/>
      <c r="IE49" s="266"/>
      <c r="IF49" s="266"/>
      <c r="IG49" s="336"/>
    </row>
    <row r="50" spans="1:241" s="127" customFormat="1" ht="11.25" customHeight="1" x14ac:dyDescent="0.25">
      <c r="A50" s="1410"/>
      <c r="B50" s="1411"/>
      <c r="C50" s="1411"/>
      <c r="D50" s="1411"/>
      <c r="E50" s="1411"/>
      <c r="F50" s="1412"/>
      <c r="G50" s="1435" t="s">
        <v>958</v>
      </c>
      <c r="H50" s="1436"/>
      <c r="I50" s="1436"/>
      <c r="J50" s="1436"/>
      <c r="K50" s="1436"/>
      <c r="L50" s="1436"/>
      <c r="M50" s="1436"/>
      <c r="N50" s="1436"/>
      <c r="O50" s="1436"/>
      <c r="P50" s="1436"/>
      <c r="Q50" s="1436"/>
      <c r="R50" s="1436"/>
      <c r="S50" s="1436"/>
      <c r="T50" s="1436"/>
      <c r="U50" s="1436"/>
      <c r="V50" s="1436"/>
      <c r="W50" s="1436"/>
      <c r="X50" s="1436"/>
      <c r="Y50" s="1436"/>
      <c r="Z50" s="1436"/>
      <c r="AA50" s="1436"/>
      <c r="AB50" s="1436"/>
      <c r="AC50" s="1436"/>
      <c r="AD50" s="1436"/>
      <c r="AE50" s="1436"/>
      <c r="AF50" s="1436"/>
      <c r="AG50" s="1436"/>
      <c r="AH50" s="1436"/>
      <c r="AI50" s="1436"/>
      <c r="AJ50" s="1436"/>
      <c r="AK50" s="1436"/>
      <c r="AL50" s="1436"/>
      <c r="AM50" s="1436"/>
      <c r="AN50" s="1436"/>
      <c r="AO50" s="1436"/>
      <c r="AP50" s="1436"/>
      <c r="AQ50" s="1436"/>
      <c r="AR50" s="1436"/>
      <c r="AS50" s="1436"/>
      <c r="AT50" s="1436"/>
      <c r="AU50" s="1436"/>
      <c r="AV50" s="1436"/>
      <c r="AW50" s="1436"/>
      <c r="AX50" s="1436"/>
      <c r="AY50" s="1436"/>
      <c r="AZ50" s="1436"/>
      <c r="BA50" s="1436"/>
      <c r="BB50" s="1436"/>
      <c r="BC50" s="1436"/>
      <c r="BD50" s="1436"/>
      <c r="BE50" s="1436"/>
      <c r="BF50" s="1436"/>
      <c r="BG50" s="1436"/>
      <c r="BH50" s="1436"/>
      <c r="BI50" s="1437"/>
      <c r="BJ50" s="317"/>
      <c r="BK50" s="318"/>
      <c r="BL50" s="318"/>
      <c r="BM50" s="318"/>
      <c r="BN50" s="318"/>
      <c r="BO50" s="318"/>
      <c r="BP50" s="318"/>
      <c r="BQ50" s="318"/>
      <c r="BR50" s="318"/>
      <c r="BS50" s="318"/>
      <c r="BT50" s="318"/>
      <c r="BU50" s="319"/>
      <c r="BV50" s="1434"/>
      <c r="BW50" s="266"/>
      <c r="BX50" s="266"/>
      <c r="BY50" s="266"/>
      <c r="BZ50" s="266"/>
      <c r="CA50" s="266"/>
      <c r="CB50" s="266"/>
      <c r="CC50" s="266"/>
      <c r="CD50" s="266"/>
      <c r="CE50" s="336"/>
      <c r="CF50" s="1434"/>
      <c r="CG50" s="266"/>
      <c r="CH50" s="266"/>
      <c r="CI50" s="266"/>
      <c r="CJ50" s="266"/>
      <c r="CK50" s="266"/>
      <c r="CL50" s="266"/>
      <c r="CM50" s="266"/>
      <c r="CN50" s="266"/>
      <c r="CO50" s="266"/>
      <c r="CP50" s="336"/>
      <c r="CQ50" s="1434"/>
      <c r="CR50" s="266"/>
      <c r="CS50" s="266"/>
      <c r="CT50" s="266"/>
      <c r="CU50" s="266"/>
      <c r="CV50" s="266"/>
      <c r="CW50" s="266"/>
      <c r="CX50" s="266"/>
      <c r="CY50" s="266"/>
      <c r="CZ50" s="336"/>
      <c r="DA50" s="1434"/>
      <c r="DB50" s="266"/>
      <c r="DC50" s="266"/>
      <c r="DD50" s="266"/>
      <c r="DE50" s="266"/>
      <c r="DF50" s="266"/>
      <c r="DG50" s="266"/>
      <c r="DH50" s="266"/>
      <c r="DI50" s="266"/>
      <c r="DJ50" s="266"/>
      <c r="DK50" s="336"/>
      <c r="DL50" s="1434"/>
      <c r="DM50" s="266"/>
      <c r="DN50" s="266"/>
      <c r="DO50" s="266"/>
      <c r="DP50" s="266"/>
      <c r="DQ50" s="266"/>
      <c r="DR50" s="266"/>
      <c r="DS50" s="266"/>
      <c r="DT50" s="266"/>
      <c r="DU50" s="336"/>
      <c r="DV50" s="1434"/>
      <c r="DW50" s="266"/>
      <c r="DX50" s="266"/>
      <c r="DY50" s="266"/>
      <c r="DZ50" s="266"/>
      <c r="EA50" s="266"/>
      <c r="EB50" s="266"/>
      <c r="EC50" s="266"/>
      <c r="ED50" s="266"/>
      <c r="EE50" s="336"/>
      <c r="EF50" s="1434"/>
      <c r="EG50" s="266"/>
      <c r="EH50" s="266"/>
      <c r="EI50" s="266"/>
      <c r="EJ50" s="266"/>
      <c r="EK50" s="266"/>
      <c r="EL50" s="266"/>
      <c r="EM50" s="266"/>
      <c r="EN50" s="266"/>
      <c r="EO50" s="336"/>
      <c r="EP50" s="1434"/>
      <c r="EQ50" s="266"/>
      <c r="ER50" s="266"/>
      <c r="ES50" s="266"/>
      <c r="ET50" s="266"/>
      <c r="EU50" s="266"/>
      <c r="EV50" s="266"/>
      <c r="EW50" s="266"/>
      <c r="EX50" s="266"/>
      <c r="EY50" s="336"/>
      <c r="EZ50" s="1434"/>
      <c r="FA50" s="266"/>
      <c r="FB50" s="266"/>
      <c r="FC50" s="266"/>
      <c r="FD50" s="266"/>
      <c r="FE50" s="266"/>
      <c r="FF50" s="266"/>
      <c r="FG50" s="266"/>
      <c r="FH50" s="266"/>
      <c r="FI50" s="336"/>
      <c r="FJ50" s="1434"/>
      <c r="FK50" s="266"/>
      <c r="FL50" s="266"/>
      <c r="FM50" s="266"/>
      <c r="FN50" s="266"/>
      <c r="FO50" s="266"/>
      <c r="FP50" s="266"/>
      <c r="FQ50" s="266"/>
      <c r="FR50" s="266"/>
      <c r="FS50" s="336"/>
      <c r="FT50" s="1434"/>
      <c r="FU50" s="266"/>
      <c r="FV50" s="266"/>
      <c r="FW50" s="266"/>
      <c r="FX50" s="266"/>
      <c r="FY50" s="266"/>
      <c r="FZ50" s="266"/>
      <c r="GA50" s="266"/>
      <c r="GB50" s="266"/>
      <c r="GC50" s="266"/>
      <c r="GD50" s="336"/>
      <c r="GE50" s="1434"/>
      <c r="GF50" s="266"/>
      <c r="GG50" s="266"/>
      <c r="GH50" s="266"/>
      <c r="GI50" s="266"/>
      <c r="GJ50" s="266"/>
      <c r="GK50" s="266"/>
      <c r="GL50" s="266"/>
      <c r="GM50" s="266"/>
      <c r="GN50" s="266"/>
      <c r="GO50" s="266"/>
      <c r="GP50" s="336"/>
      <c r="GQ50" s="1434"/>
      <c r="GR50" s="266"/>
      <c r="GS50" s="266"/>
      <c r="GT50" s="266"/>
      <c r="GU50" s="266"/>
      <c r="GV50" s="266"/>
      <c r="GW50" s="266"/>
      <c r="GX50" s="266"/>
      <c r="GY50" s="266"/>
      <c r="GZ50" s="336"/>
      <c r="HA50" s="1434"/>
      <c r="HB50" s="266"/>
      <c r="HC50" s="266"/>
      <c r="HD50" s="266"/>
      <c r="HE50" s="266"/>
      <c r="HF50" s="266"/>
      <c r="HG50" s="266"/>
      <c r="HH50" s="266"/>
      <c r="HI50" s="266"/>
      <c r="HJ50" s="336"/>
      <c r="HK50" s="1434"/>
      <c r="HL50" s="266"/>
      <c r="HM50" s="266"/>
      <c r="HN50" s="266"/>
      <c r="HO50" s="266"/>
      <c r="HP50" s="266"/>
      <c r="HQ50" s="266"/>
      <c r="HR50" s="266"/>
      <c r="HS50" s="266"/>
      <c r="HT50" s="266"/>
      <c r="HU50" s="336"/>
      <c r="HV50" s="1434"/>
      <c r="HW50" s="266"/>
      <c r="HX50" s="266"/>
      <c r="HY50" s="266"/>
      <c r="HZ50" s="266"/>
      <c r="IA50" s="266"/>
      <c r="IB50" s="266"/>
      <c r="IC50" s="266"/>
      <c r="ID50" s="266"/>
      <c r="IE50" s="266"/>
      <c r="IF50" s="266"/>
      <c r="IG50" s="336"/>
    </row>
    <row r="51" spans="1:241" s="127" customFormat="1" ht="11.25" customHeight="1" x14ac:dyDescent="0.25">
      <c r="A51" s="1410"/>
      <c r="B51" s="1411"/>
      <c r="C51" s="1411"/>
      <c r="D51" s="1411"/>
      <c r="E51" s="1411"/>
      <c r="F51" s="1412"/>
      <c r="G51" s="1435" t="s">
        <v>959</v>
      </c>
      <c r="H51" s="1436"/>
      <c r="I51" s="1436"/>
      <c r="J51" s="1436"/>
      <c r="K51" s="1436"/>
      <c r="L51" s="1436"/>
      <c r="M51" s="1436"/>
      <c r="N51" s="1436"/>
      <c r="O51" s="1436"/>
      <c r="P51" s="1436"/>
      <c r="Q51" s="1436"/>
      <c r="R51" s="1436"/>
      <c r="S51" s="1436"/>
      <c r="T51" s="1436"/>
      <c r="U51" s="1436"/>
      <c r="V51" s="1436"/>
      <c r="W51" s="1436"/>
      <c r="X51" s="1436"/>
      <c r="Y51" s="1436"/>
      <c r="Z51" s="1436"/>
      <c r="AA51" s="1436"/>
      <c r="AB51" s="1436"/>
      <c r="AC51" s="1436"/>
      <c r="AD51" s="1436"/>
      <c r="AE51" s="1436"/>
      <c r="AF51" s="1436"/>
      <c r="AG51" s="1436"/>
      <c r="AH51" s="1436"/>
      <c r="AI51" s="1436"/>
      <c r="AJ51" s="1436"/>
      <c r="AK51" s="1436"/>
      <c r="AL51" s="1436"/>
      <c r="AM51" s="1436"/>
      <c r="AN51" s="1436"/>
      <c r="AO51" s="1436"/>
      <c r="AP51" s="1436"/>
      <c r="AQ51" s="1436"/>
      <c r="AR51" s="1436"/>
      <c r="AS51" s="1436"/>
      <c r="AT51" s="1436"/>
      <c r="AU51" s="1436"/>
      <c r="AV51" s="1436"/>
      <c r="AW51" s="1436"/>
      <c r="AX51" s="1436"/>
      <c r="AY51" s="1436"/>
      <c r="AZ51" s="1436"/>
      <c r="BA51" s="1436"/>
      <c r="BB51" s="1436"/>
      <c r="BC51" s="1436"/>
      <c r="BD51" s="1436"/>
      <c r="BE51" s="1436"/>
      <c r="BF51" s="1436"/>
      <c r="BG51" s="1436"/>
      <c r="BH51" s="1436"/>
      <c r="BI51" s="1437"/>
      <c r="BJ51" s="317"/>
      <c r="BK51" s="318"/>
      <c r="BL51" s="318"/>
      <c r="BM51" s="318"/>
      <c r="BN51" s="318"/>
      <c r="BO51" s="318"/>
      <c r="BP51" s="318"/>
      <c r="BQ51" s="318"/>
      <c r="BR51" s="318"/>
      <c r="BS51" s="318"/>
      <c r="BT51" s="318"/>
      <c r="BU51" s="319"/>
      <c r="BV51" s="1441"/>
      <c r="BW51" s="1441"/>
      <c r="BX51" s="1441"/>
      <c r="BY51" s="1441"/>
      <c r="BZ51" s="1441"/>
      <c r="CA51" s="1441"/>
      <c r="CB51" s="1441"/>
      <c r="CC51" s="1441"/>
      <c r="CD51" s="1441"/>
      <c r="CE51" s="1441"/>
      <c r="CF51" s="1441"/>
      <c r="CG51" s="1441"/>
      <c r="CH51" s="1441"/>
      <c r="CI51" s="1441"/>
      <c r="CJ51" s="1441"/>
      <c r="CK51" s="1441"/>
      <c r="CL51" s="1441"/>
      <c r="CM51" s="1441"/>
      <c r="CN51" s="1441"/>
      <c r="CO51" s="1441"/>
      <c r="CP51" s="1441"/>
      <c r="CQ51" s="1441"/>
      <c r="CR51" s="1441"/>
      <c r="CS51" s="1441"/>
      <c r="CT51" s="1441"/>
      <c r="CU51" s="1441"/>
      <c r="CV51" s="1441"/>
      <c r="CW51" s="1441"/>
      <c r="CX51" s="1441"/>
      <c r="CY51" s="1441"/>
      <c r="CZ51" s="1441"/>
      <c r="DA51" s="1441"/>
      <c r="DB51" s="1441"/>
      <c r="DC51" s="1441"/>
      <c r="DD51" s="1441"/>
      <c r="DE51" s="1441"/>
      <c r="DF51" s="1441"/>
      <c r="DG51" s="1441"/>
      <c r="DH51" s="1441"/>
      <c r="DI51" s="1441"/>
      <c r="DJ51" s="1441"/>
      <c r="DK51" s="1441"/>
      <c r="DL51" s="1441"/>
      <c r="DM51" s="1441"/>
      <c r="DN51" s="1441"/>
      <c r="DO51" s="1441"/>
      <c r="DP51" s="1441"/>
      <c r="DQ51" s="1441"/>
      <c r="DR51" s="1441"/>
      <c r="DS51" s="1441"/>
      <c r="DT51" s="1441"/>
      <c r="DU51" s="1441"/>
      <c r="DV51" s="1441"/>
      <c r="DW51" s="1441"/>
      <c r="DX51" s="1441"/>
      <c r="DY51" s="1441"/>
      <c r="DZ51" s="1441"/>
      <c r="EA51" s="1441"/>
      <c r="EB51" s="1441"/>
      <c r="EC51" s="1441"/>
      <c r="ED51" s="1441"/>
      <c r="EE51" s="1441"/>
      <c r="EF51" s="1441"/>
      <c r="EG51" s="1441"/>
      <c r="EH51" s="1441"/>
      <c r="EI51" s="1441"/>
      <c r="EJ51" s="1441"/>
      <c r="EK51" s="1441"/>
      <c r="EL51" s="1441"/>
      <c r="EM51" s="1441"/>
      <c r="EN51" s="1441"/>
      <c r="EO51" s="1441"/>
      <c r="EP51" s="1441"/>
      <c r="EQ51" s="1441"/>
      <c r="ER51" s="1441"/>
      <c r="ES51" s="1441"/>
      <c r="ET51" s="1441"/>
      <c r="EU51" s="1441"/>
      <c r="EV51" s="1441"/>
      <c r="EW51" s="1441"/>
      <c r="EX51" s="1441"/>
      <c r="EY51" s="1441"/>
      <c r="EZ51" s="1441"/>
      <c r="FA51" s="1441"/>
      <c r="FB51" s="1441"/>
      <c r="FC51" s="1441"/>
      <c r="FD51" s="1441"/>
      <c r="FE51" s="1441"/>
      <c r="FF51" s="1441"/>
      <c r="FG51" s="1441"/>
      <c r="FH51" s="1441"/>
      <c r="FI51" s="1441"/>
      <c r="FJ51" s="1441"/>
      <c r="FK51" s="1441"/>
      <c r="FL51" s="1441"/>
      <c r="FM51" s="1441"/>
      <c r="FN51" s="1441"/>
      <c r="FO51" s="1441"/>
      <c r="FP51" s="1441"/>
      <c r="FQ51" s="1441"/>
      <c r="FR51" s="1441"/>
      <c r="FS51" s="1441"/>
      <c r="FT51" s="1441"/>
      <c r="FU51" s="1441"/>
      <c r="FV51" s="1441"/>
      <c r="FW51" s="1441"/>
      <c r="FX51" s="1441"/>
      <c r="FY51" s="1441"/>
      <c r="FZ51" s="1441"/>
      <c r="GA51" s="1441"/>
      <c r="GB51" s="1441"/>
      <c r="GC51" s="1441"/>
      <c r="GD51" s="1441"/>
      <c r="GE51" s="1441"/>
      <c r="GF51" s="1441"/>
      <c r="GG51" s="1441"/>
      <c r="GH51" s="1441"/>
      <c r="GI51" s="1441"/>
      <c r="GJ51" s="1441"/>
      <c r="GK51" s="1441"/>
      <c r="GL51" s="1441"/>
      <c r="GM51" s="1441"/>
      <c r="GN51" s="1441"/>
      <c r="GO51" s="1441"/>
      <c r="GP51" s="1441"/>
      <c r="GQ51" s="1441"/>
      <c r="GR51" s="1441"/>
      <c r="GS51" s="1441"/>
      <c r="GT51" s="1441"/>
      <c r="GU51" s="1441"/>
      <c r="GV51" s="1441"/>
      <c r="GW51" s="1441"/>
      <c r="GX51" s="1441"/>
      <c r="GY51" s="1441"/>
      <c r="GZ51" s="1441"/>
      <c r="HA51" s="1441"/>
      <c r="HB51" s="1441"/>
      <c r="HC51" s="1441"/>
      <c r="HD51" s="1441"/>
      <c r="HE51" s="1441"/>
      <c r="HF51" s="1441"/>
      <c r="HG51" s="1441"/>
      <c r="HH51" s="1441"/>
      <c r="HI51" s="1441"/>
      <c r="HJ51" s="1441"/>
      <c r="HK51" s="1441"/>
      <c r="HL51" s="1441"/>
      <c r="HM51" s="1441"/>
      <c r="HN51" s="1441"/>
      <c r="HO51" s="1441"/>
      <c r="HP51" s="1441"/>
      <c r="HQ51" s="1441"/>
      <c r="HR51" s="1441"/>
      <c r="HS51" s="1441"/>
      <c r="HT51" s="1441"/>
      <c r="HU51" s="1441"/>
      <c r="HV51" s="1441"/>
      <c r="HW51" s="1441"/>
      <c r="HX51" s="1441"/>
      <c r="HY51" s="1441"/>
      <c r="HZ51" s="1441"/>
      <c r="IA51" s="1441"/>
      <c r="IB51" s="1441"/>
      <c r="IC51" s="1441"/>
      <c r="ID51" s="1441"/>
      <c r="IE51" s="1441"/>
      <c r="IF51" s="1441"/>
      <c r="IG51" s="1441"/>
    </row>
    <row r="52" spans="1:241" s="127" customFormat="1" ht="12" x14ac:dyDescent="0.25">
      <c r="A52" s="1413"/>
      <c r="B52" s="1414"/>
      <c r="C52" s="1414"/>
      <c r="D52" s="1414"/>
      <c r="E52" s="1414"/>
      <c r="F52" s="1415"/>
      <c r="G52" s="1438" t="s">
        <v>960</v>
      </c>
      <c r="H52" s="1439"/>
      <c r="I52" s="1439"/>
      <c r="J52" s="1439"/>
      <c r="K52" s="1439"/>
      <c r="L52" s="1439"/>
      <c r="M52" s="1439"/>
      <c r="N52" s="1439"/>
      <c r="O52" s="1439"/>
      <c r="P52" s="1439"/>
      <c r="Q52" s="1439"/>
      <c r="R52" s="1439"/>
      <c r="S52" s="1439"/>
      <c r="T52" s="1439"/>
      <c r="U52" s="1439"/>
      <c r="V52" s="1439"/>
      <c r="W52" s="1439"/>
      <c r="X52" s="1439"/>
      <c r="Y52" s="1439"/>
      <c r="Z52" s="1439"/>
      <c r="AA52" s="1439"/>
      <c r="AB52" s="1439"/>
      <c r="AC52" s="1439"/>
      <c r="AD52" s="1439"/>
      <c r="AE52" s="1439"/>
      <c r="AF52" s="1439"/>
      <c r="AG52" s="1439"/>
      <c r="AH52" s="1439"/>
      <c r="AI52" s="1439"/>
      <c r="AJ52" s="1439"/>
      <c r="AK52" s="1439"/>
      <c r="AL52" s="1439"/>
      <c r="AM52" s="1439"/>
      <c r="AN52" s="1439"/>
      <c r="AO52" s="1439"/>
      <c r="AP52" s="1439"/>
      <c r="AQ52" s="1439"/>
      <c r="AR52" s="1439"/>
      <c r="AS52" s="1439"/>
      <c r="AT52" s="1439"/>
      <c r="AU52" s="1439"/>
      <c r="AV52" s="1439"/>
      <c r="AW52" s="1439"/>
      <c r="AX52" s="1439"/>
      <c r="AY52" s="1439"/>
      <c r="AZ52" s="1439"/>
      <c r="BA52" s="1439"/>
      <c r="BB52" s="1439"/>
      <c r="BC52" s="1439"/>
      <c r="BD52" s="1439"/>
      <c r="BE52" s="1439"/>
      <c r="BF52" s="1439"/>
      <c r="BG52" s="1439"/>
      <c r="BH52" s="1439"/>
      <c r="BI52" s="1440"/>
      <c r="BJ52" s="320"/>
      <c r="BK52" s="321"/>
      <c r="BL52" s="321"/>
      <c r="BM52" s="321"/>
      <c r="BN52" s="321"/>
      <c r="BO52" s="321"/>
      <c r="BP52" s="321"/>
      <c r="BQ52" s="321"/>
      <c r="BR52" s="321"/>
      <c r="BS52" s="321"/>
      <c r="BT52" s="321"/>
      <c r="BU52" s="322"/>
      <c r="BV52" s="1424"/>
      <c r="BW52" s="1424"/>
      <c r="BX52" s="1424"/>
      <c r="BY52" s="1424"/>
      <c r="BZ52" s="1424"/>
      <c r="CA52" s="1424"/>
      <c r="CB52" s="1424"/>
      <c r="CC52" s="1424"/>
      <c r="CD52" s="1424"/>
      <c r="CE52" s="1424"/>
      <c r="CF52" s="1424"/>
      <c r="CG52" s="1424"/>
      <c r="CH52" s="1424"/>
      <c r="CI52" s="1424"/>
      <c r="CJ52" s="1424"/>
      <c r="CK52" s="1424"/>
      <c r="CL52" s="1424"/>
      <c r="CM52" s="1424"/>
      <c r="CN52" s="1424"/>
      <c r="CO52" s="1424"/>
      <c r="CP52" s="1424"/>
      <c r="CQ52" s="1424"/>
      <c r="CR52" s="1424"/>
      <c r="CS52" s="1424"/>
      <c r="CT52" s="1424"/>
      <c r="CU52" s="1424"/>
      <c r="CV52" s="1424"/>
      <c r="CW52" s="1424"/>
      <c r="CX52" s="1424"/>
      <c r="CY52" s="1424"/>
      <c r="CZ52" s="1424"/>
      <c r="DA52" s="1424"/>
      <c r="DB52" s="1424"/>
      <c r="DC52" s="1424"/>
      <c r="DD52" s="1424"/>
      <c r="DE52" s="1424"/>
      <c r="DF52" s="1424"/>
      <c r="DG52" s="1424"/>
      <c r="DH52" s="1424"/>
      <c r="DI52" s="1424"/>
      <c r="DJ52" s="1424"/>
      <c r="DK52" s="1424"/>
      <c r="DL52" s="1424"/>
      <c r="DM52" s="1424"/>
      <c r="DN52" s="1424"/>
      <c r="DO52" s="1424"/>
      <c r="DP52" s="1424"/>
      <c r="DQ52" s="1424"/>
      <c r="DR52" s="1424"/>
      <c r="DS52" s="1424"/>
      <c r="DT52" s="1424"/>
      <c r="DU52" s="1424"/>
      <c r="DV52" s="1424"/>
      <c r="DW52" s="1424"/>
      <c r="DX52" s="1424"/>
      <c r="DY52" s="1424"/>
      <c r="DZ52" s="1424"/>
      <c r="EA52" s="1424"/>
      <c r="EB52" s="1424"/>
      <c r="EC52" s="1424"/>
      <c r="ED52" s="1424"/>
      <c r="EE52" s="1424"/>
      <c r="EF52" s="1424"/>
      <c r="EG52" s="1424"/>
      <c r="EH52" s="1424"/>
      <c r="EI52" s="1424"/>
      <c r="EJ52" s="1424"/>
      <c r="EK52" s="1424"/>
      <c r="EL52" s="1424"/>
      <c r="EM52" s="1424"/>
      <c r="EN52" s="1424"/>
      <c r="EO52" s="1424"/>
      <c r="EP52" s="1424"/>
      <c r="EQ52" s="1424"/>
      <c r="ER52" s="1424"/>
      <c r="ES52" s="1424"/>
      <c r="ET52" s="1424"/>
      <c r="EU52" s="1424"/>
      <c r="EV52" s="1424"/>
      <c r="EW52" s="1424"/>
      <c r="EX52" s="1424"/>
      <c r="EY52" s="1424"/>
      <c r="EZ52" s="1424"/>
      <c r="FA52" s="1424"/>
      <c r="FB52" s="1424"/>
      <c r="FC52" s="1424"/>
      <c r="FD52" s="1424"/>
      <c r="FE52" s="1424"/>
      <c r="FF52" s="1424"/>
      <c r="FG52" s="1424"/>
      <c r="FH52" s="1424"/>
      <c r="FI52" s="1424"/>
      <c r="FJ52" s="1424"/>
      <c r="FK52" s="1424"/>
      <c r="FL52" s="1424"/>
      <c r="FM52" s="1424"/>
      <c r="FN52" s="1424"/>
      <c r="FO52" s="1424"/>
      <c r="FP52" s="1424"/>
      <c r="FQ52" s="1424"/>
      <c r="FR52" s="1424"/>
      <c r="FS52" s="1424"/>
      <c r="FT52" s="1424"/>
      <c r="FU52" s="1424"/>
      <c r="FV52" s="1424"/>
      <c r="FW52" s="1424"/>
      <c r="FX52" s="1424"/>
      <c r="FY52" s="1424"/>
      <c r="FZ52" s="1424"/>
      <c r="GA52" s="1424"/>
      <c r="GB52" s="1424"/>
      <c r="GC52" s="1424"/>
      <c r="GD52" s="1424"/>
      <c r="GE52" s="1424"/>
      <c r="GF52" s="1424"/>
      <c r="GG52" s="1424"/>
      <c r="GH52" s="1424"/>
      <c r="GI52" s="1424"/>
      <c r="GJ52" s="1424"/>
      <c r="GK52" s="1424"/>
      <c r="GL52" s="1424"/>
      <c r="GM52" s="1424"/>
      <c r="GN52" s="1424"/>
      <c r="GO52" s="1424"/>
      <c r="GP52" s="1424"/>
      <c r="GQ52" s="1424"/>
      <c r="GR52" s="1424"/>
      <c r="GS52" s="1424"/>
      <c r="GT52" s="1424"/>
      <c r="GU52" s="1424"/>
      <c r="GV52" s="1424"/>
      <c r="GW52" s="1424"/>
      <c r="GX52" s="1424"/>
      <c r="GY52" s="1424"/>
      <c r="GZ52" s="1424"/>
      <c r="HA52" s="1424"/>
      <c r="HB52" s="1424"/>
      <c r="HC52" s="1424"/>
      <c r="HD52" s="1424"/>
      <c r="HE52" s="1424"/>
      <c r="HF52" s="1424"/>
      <c r="HG52" s="1424"/>
      <c r="HH52" s="1424"/>
      <c r="HI52" s="1424"/>
      <c r="HJ52" s="1424"/>
      <c r="HK52" s="1424"/>
      <c r="HL52" s="1424"/>
      <c r="HM52" s="1424"/>
      <c r="HN52" s="1424"/>
      <c r="HO52" s="1424"/>
      <c r="HP52" s="1424"/>
      <c r="HQ52" s="1424"/>
      <c r="HR52" s="1424"/>
      <c r="HS52" s="1424"/>
      <c r="HT52" s="1424"/>
      <c r="HU52" s="1424"/>
      <c r="HV52" s="1424"/>
      <c r="HW52" s="1424"/>
      <c r="HX52" s="1424"/>
      <c r="HY52" s="1424"/>
      <c r="HZ52" s="1424"/>
      <c r="IA52" s="1424"/>
      <c r="IB52" s="1424"/>
      <c r="IC52" s="1424"/>
      <c r="ID52" s="1424"/>
      <c r="IE52" s="1424"/>
      <c r="IF52" s="1424"/>
      <c r="IG52" s="1424"/>
    </row>
    <row r="53" spans="1:241" s="127" customFormat="1" ht="24.95" customHeight="1" x14ac:dyDescent="0.25">
      <c r="A53" s="1403" t="s">
        <v>1031</v>
      </c>
      <c r="B53" s="1403"/>
      <c r="C53" s="1403"/>
      <c r="D53" s="1403"/>
      <c r="E53" s="1403"/>
      <c r="F53" s="1403"/>
      <c r="G53" s="1404" t="s">
        <v>1032</v>
      </c>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1425"/>
      <c r="AJ53" s="1425"/>
      <c r="AK53" s="1425"/>
      <c r="AL53" s="1425"/>
      <c r="AM53" s="1425"/>
      <c r="AN53" s="1425"/>
      <c r="AO53" s="1425"/>
      <c r="AP53" s="1425"/>
      <c r="AQ53" s="1425"/>
      <c r="AR53" s="1425"/>
      <c r="AS53" s="1425"/>
      <c r="AT53" s="1425"/>
      <c r="AU53" s="1425"/>
      <c r="AV53" s="1425"/>
      <c r="AW53" s="1425"/>
      <c r="AX53" s="1425"/>
      <c r="AY53" s="1425"/>
      <c r="AZ53" s="1425"/>
      <c r="BA53" s="1425"/>
      <c r="BB53" s="1425"/>
      <c r="BC53" s="1425"/>
      <c r="BD53" s="1425"/>
      <c r="BE53" s="1425"/>
      <c r="BF53" s="1425"/>
      <c r="BG53" s="1425"/>
      <c r="BH53" s="1425"/>
      <c r="BI53" s="1426"/>
      <c r="BJ53" s="274" t="s">
        <v>935</v>
      </c>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274"/>
      <c r="DY53" s="274"/>
      <c r="DZ53" s="274"/>
      <c r="EA53" s="274"/>
      <c r="EB53" s="274"/>
      <c r="EC53" s="274"/>
      <c r="ED53" s="274"/>
      <c r="EE53" s="274"/>
      <c r="EF53" s="274"/>
      <c r="EG53" s="274"/>
      <c r="EH53" s="274"/>
      <c r="EI53" s="274"/>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274"/>
      <c r="FW53" s="274"/>
      <c r="FX53" s="274"/>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274"/>
      <c r="GW53" s="274"/>
      <c r="GX53" s="274"/>
      <c r="GY53" s="274"/>
      <c r="GZ53" s="274"/>
      <c r="HA53" s="274"/>
      <c r="HB53" s="274"/>
      <c r="HC53" s="274"/>
      <c r="HD53" s="274"/>
      <c r="HE53" s="274"/>
      <c r="HF53" s="274"/>
      <c r="HG53" s="274"/>
      <c r="HH53" s="274"/>
      <c r="HI53" s="274"/>
      <c r="HJ53" s="274"/>
      <c r="HK53" s="274"/>
      <c r="HL53" s="274"/>
      <c r="HM53" s="274"/>
      <c r="HN53" s="274"/>
      <c r="HO53" s="274"/>
      <c r="HP53" s="274"/>
      <c r="HQ53" s="274"/>
      <c r="HR53" s="274"/>
      <c r="HS53" s="274"/>
      <c r="HT53" s="274"/>
      <c r="HU53" s="274"/>
      <c r="HV53" s="274"/>
      <c r="HW53" s="274"/>
      <c r="HX53" s="274"/>
      <c r="HY53" s="274"/>
      <c r="HZ53" s="274"/>
      <c r="IA53" s="274"/>
      <c r="IB53" s="274"/>
      <c r="IC53" s="274"/>
      <c r="ID53" s="274"/>
      <c r="IE53" s="274"/>
      <c r="IF53" s="274"/>
      <c r="IG53" s="274"/>
    </row>
    <row r="54" spans="1:241" s="127" customFormat="1" ht="12" customHeight="1" x14ac:dyDescent="0.25">
      <c r="A54" s="287"/>
      <c r="B54" s="287"/>
      <c r="C54" s="287"/>
      <c r="D54" s="287"/>
      <c r="E54" s="287"/>
      <c r="F54" s="287"/>
      <c r="G54" s="1400" t="s">
        <v>96</v>
      </c>
      <c r="H54" s="1401"/>
      <c r="I54" s="1401"/>
      <c r="J54" s="1401"/>
      <c r="K54" s="1401"/>
      <c r="L54" s="1401"/>
      <c r="M54" s="1401"/>
      <c r="N54" s="1401"/>
      <c r="O54" s="1401"/>
      <c r="P54" s="1401"/>
      <c r="Q54" s="1401"/>
      <c r="R54" s="1401"/>
      <c r="S54" s="1401"/>
      <c r="T54" s="1401"/>
      <c r="U54" s="1401"/>
      <c r="V54" s="1401"/>
      <c r="W54" s="1401"/>
      <c r="X54" s="1401"/>
      <c r="Y54" s="1401"/>
      <c r="Z54" s="1401"/>
      <c r="AA54" s="1401"/>
      <c r="AB54" s="1401"/>
      <c r="AC54" s="1401"/>
      <c r="AD54" s="1401"/>
      <c r="AE54" s="1401"/>
      <c r="AF54" s="1401"/>
      <c r="AG54" s="1401"/>
      <c r="AH54" s="1401"/>
      <c r="AI54" s="1401"/>
      <c r="AJ54" s="1401"/>
      <c r="AK54" s="1401"/>
      <c r="AL54" s="1401"/>
      <c r="AM54" s="1401"/>
      <c r="AN54" s="1401"/>
      <c r="AO54" s="1401"/>
      <c r="AP54" s="1401"/>
      <c r="AQ54" s="1401"/>
      <c r="AR54" s="1401"/>
      <c r="AS54" s="1401"/>
      <c r="AT54" s="1401"/>
      <c r="AU54" s="1401"/>
      <c r="AV54" s="1401"/>
      <c r="AW54" s="1401"/>
      <c r="AX54" s="1401"/>
      <c r="AY54" s="1401"/>
      <c r="AZ54" s="1401"/>
      <c r="BA54" s="1401"/>
      <c r="BB54" s="1401"/>
      <c r="BC54" s="1401"/>
      <c r="BD54" s="1401"/>
      <c r="BE54" s="1401"/>
      <c r="BF54" s="1401"/>
      <c r="BG54" s="1401"/>
      <c r="BH54" s="1401"/>
      <c r="BI54" s="1402"/>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274"/>
      <c r="DW54" s="274"/>
      <c r="DX54" s="274"/>
      <c r="DY54" s="274"/>
      <c r="DZ54" s="274"/>
      <c r="EA54" s="274"/>
      <c r="EB54" s="274"/>
      <c r="EC54" s="274"/>
      <c r="ED54" s="274"/>
      <c r="EE54" s="274"/>
      <c r="EF54" s="274"/>
      <c r="EG54" s="274"/>
      <c r="EH54" s="274"/>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274"/>
      <c r="FV54" s="274"/>
      <c r="FW54" s="274"/>
      <c r="FX54" s="274"/>
      <c r="FY54" s="274"/>
      <c r="FZ54" s="274"/>
      <c r="GA54" s="274"/>
      <c r="GB54" s="274"/>
      <c r="GC54" s="274"/>
      <c r="GD54" s="274"/>
      <c r="GE54" s="274"/>
      <c r="GF54" s="274"/>
      <c r="GG54" s="274"/>
      <c r="GH54" s="274"/>
      <c r="GI54" s="274"/>
      <c r="GJ54" s="274"/>
      <c r="GK54" s="274"/>
      <c r="GL54" s="274"/>
      <c r="GM54" s="274"/>
      <c r="GN54" s="274"/>
      <c r="GO54" s="274"/>
      <c r="GP54" s="274"/>
      <c r="GQ54" s="274"/>
      <c r="GR54" s="274"/>
      <c r="GS54" s="274"/>
      <c r="GT54" s="274"/>
      <c r="GU54" s="274"/>
      <c r="GV54" s="274"/>
      <c r="GW54" s="274"/>
      <c r="GX54" s="274"/>
      <c r="GY54" s="274"/>
      <c r="GZ54" s="274"/>
      <c r="HA54" s="274"/>
      <c r="HB54" s="274"/>
      <c r="HC54" s="274"/>
      <c r="HD54" s="274"/>
      <c r="HE54" s="274"/>
      <c r="HF54" s="274"/>
      <c r="HG54" s="274"/>
      <c r="HH54" s="274"/>
      <c r="HI54" s="274"/>
      <c r="HJ54" s="274"/>
      <c r="HK54" s="274"/>
      <c r="HL54" s="274"/>
      <c r="HM54" s="274"/>
      <c r="HN54" s="274"/>
      <c r="HO54" s="274"/>
      <c r="HP54" s="274"/>
      <c r="HQ54" s="274"/>
      <c r="HR54" s="274"/>
      <c r="HS54" s="274"/>
      <c r="HT54" s="274"/>
      <c r="HU54" s="274"/>
      <c r="HV54" s="274"/>
      <c r="HW54" s="274"/>
      <c r="HX54" s="274"/>
      <c r="HY54" s="274"/>
      <c r="HZ54" s="274"/>
      <c r="IA54" s="274"/>
      <c r="IB54" s="274"/>
      <c r="IC54" s="274"/>
      <c r="ID54" s="274"/>
      <c r="IE54" s="274"/>
      <c r="IF54" s="274"/>
      <c r="IG54" s="274"/>
    </row>
    <row r="55" spans="1:241" s="127" customFormat="1" ht="12.75" customHeight="1" x14ac:dyDescent="0.25">
      <c r="A55" s="1407" t="s">
        <v>979</v>
      </c>
      <c r="B55" s="1408"/>
      <c r="C55" s="1408"/>
      <c r="D55" s="1408"/>
      <c r="E55" s="1408"/>
      <c r="F55" s="1409"/>
      <c r="G55" s="1508" t="s">
        <v>1026</v>
      </c>
      <c r="H55" s="1509"/>
      <c r="I55" s="1509"/>
      <c r="J55" s="1509"/>
      <c r="K55" s="1509"/>
      <c r="L55" s="1509"/>
      <c r="M55" s="1509"/>
      <c r="N55" s="1509"/>
      <c r="O55" s="1509"/>
      <c r="P55" s="1509"/>
      <c r="Q55" s="1509"/>
      <c r="R55" s="1509"/>
      <c r="S55" s="1509"/>
      <c r="T55" s="1509"/>
      <c r="U55" s="1509"/>
      <c r="V55" s="1509"/>
      <c r="W55" s="1509"/>
      <c r="X55" s="1509"/>
      <c r="Y55" s="1509"/>
      <c r="Z55" s="1509"/>
      <c r="AA55" s="1509"/>
      <c r="AB55" s="1509"/>
      <c r="AC55" s="1509"/>
      <c r="AD55" s="1509"/>
      <c r="AE55" s="1509"/>
      <c r="AF55" s="1509"/>
      <c r="AG55" s="1509"/>
      <c r="AH55" s="1509"/>
      <c r="AI55" s="1509"/>
      <c r="AJ55" s="1509"/>
      <c r="AK55" s="1509"/>
      <c r="AL55" s="1509"/>
      <c r="AM55" s="1509"/>
      <c r="AN55" s="1509"/>
      <c r="AO55" s="1509"/>
      <c r="AP55" s="1509"/>
      <c r="AQ55" s="1509"/>
      <c r="AR55" s="1509"/>
      <c r="AS55" s="1509"/>
      <c r="AT55" s="1509"/>
      <c r="AU55" s="1509"/>
      <c r="AV55" s="1509"/>
      <c r="AW55" s="1509"/>
      <c r="AX55" s="1509"/>
      <c r="AY55" s="1509"/>
      <c r="AZ55" s="1509"/>
      <c r="BA55" s="1509"/>
      <c r="BB55" s="1509"/>
      <c r="BC55" s="1509"/>
      <c r="BD55" s="1509"/>
      <c r="BE55" s="1509"/>
      <c r="BF55" s="1509"/>
      <c r="BG55" s="1509"/>
      <c r="BH55" s="1509"/>
      <c r="BI55" s="1510"/>
      <c r="BJ55" s="314" t="s">
        <v>935</v>
      </c>
      <c r="BK55" s="315"/>
      <c r="BL55" s="315"/>
      <c r="BM55" s="315"/>
      <c r="BN55" s="315"/>
      <c r="BO55" s="315"/>
      <c r="BP55" s="315"/>
      <c r="BQ55" s="315"/>
      <c r="BR55" s="315"/>
      <c r="BS55" s="315"/>
      <c r="BT55" s="315"/>
      <c r="BU55" s="316"/>
      <c r="BV55" s="1431"/>
      <c r="BW55" s="1432"/>
      <c r="BX55" s="1432"/>
      <c r="BY55" s="1432"/>
      <c r="BZ55" s="1432"/>
      <c r="CA55" s="1432"/>
      <c r="CB55" s="1432"/>
      <c r="CC55" s="1432"/>
      <c r="CD55" s="1432"/>
      <c r="CE55" s="1433"/>
      <c r="CF55" s="1431"/>
      <c r="CG55" s="1432"/>
      <c r="CH55" s="1432"/>
      <c r="CI55" s="1432"/>
      <c r="CJ55" s="1432"/>
      <c r="CK55" s="1432"/>
      <c r="CL55" s="1432"/>
      <c r="CM55" s="1432"/>
      <c r="CN55" s="1432"/>
      <c r="CO55" s="1432"/>
      <c r="CP55" s="1433"/>
      <c r="CQ55" s="1431"/>
      <c r="CR55" s="1432"/>
      <c r="CS55" s="1432"/>
      <c r="CT55" s="1432"/>
      <c r="CU55" s="1432"/>
      <c r="CV55" s="1432"/>
      <c r="CW55" s="1432"/>
      <c r="CX55" s="1432"/>
      <c r="CY55" s="1432"/>
      <c r="CZ55" s="1433"/>
      <c r="DA55" s="1431"/>
      <c r="DB55" s="1432"/>
      <c r="DC55" s="1432"/>
      <c r="DD55" s="1432"/>
      <c r="DE55" s="1432"/>
      <c r="DF55" s="1432"/>
      <c r="DG55" s="1432"/>
      <c r="DH55" s="1432"/>
      <c r="DI55" s="1432"/>
      <c r="DJ55" s="1432"/>
      <c r="DK55" s="1433"/>
      <c r="DL55" s="1431"/>
      <c r="DM55" s="1432"/>
      <c r="DN55" s="1432"/>
      <c r="DO55" s="1432"/>
      <c r="DP55" s="1432"/>
      <c r="DQ55" s="1432"/>
      <c r="DR55" s="1432"/>
      <c r="DS55" s="1432"/>
      <c r="DT55" s="1432"/>
      <c r="DU55" s="1433"/>
      <c r="DV55" s="1431"/>
      <c r="DW55" s="1432"/>
      <c r="DX55" s="1432"/>
      <c r="DY55" s="1432"/>
      <c r="DZ55" s="1432"/>
      <c r="EA55" s="1432"/>
      <c r="EB55" s="1432"/>
      <c r="EC55" s="1432"/>
      <c r="ED55" s="1432"/>
      <c r="EE55" s="1433"/>
      <c r="EF55" s="1431"/>
      <c r="EG55" s="1432"/>
      <c r="EH55" s="1432"/>
      <c r="EI55" s="1432"/>
      <c r="EJ55" s="1432"/>
      <c r="EK55" s="1432"/>
      <c r="EL55" s="1432"/>
      <c r="EM55" s="1432"/>
      <c r="EN55" s="1432"/>
      <c r="EO55" s="1433"/>
      <c r="EP55" s="1431"/>
      <c r="EQ55" s="1432"/>
      <c r="ER55" s="1432"/>
      <c r="ES55" s="1432"/>
      <c r="ET55" s="1432"/>
      <c r="EU55" s="1432"/>
      <c r="EV55" s="1432"/>
      <c r="EW55" s="1432"/>
      <c r="EX55" s="1432"/>
      <c r="EY55" s="1433"/>
      <c r="EZ55" s="1431"/>
      <c r="FA55" s="1432"/>
      <c r="FB55" s="1432"/>
      <c r="FC55" s="1432"/>
      <c r="FD55" s="1432"/>
      <c r="FE55" s="1432"/>
      <c r="FF55" s="1432"/>
      <c r="FG55" s="1432"/>
      <c r="FH55" s="1432"/>
      <c r="FI55" s="1433"/>
      <c r="FJ55" s="1431"/>
      <c r="FK55" s="1432"/>
      <c r="FL55" s="1432"/>
      <c r="FM55" s="1432"/>
      <c r="FN55" s="1432"/>
      <c r="FO55" s="1432"/>
      <c r="FP55" s="1432"/>
      <c r="FQ55" s="1432"/>
      <c r="FR55" s="1432"/>
      <c r="FS55" s="1433"/>
      <c r="FT55" s="1431"/>
      <c r="FU55" s="1432"/>
      <c r="FV55" s="1432"/>
      <c r="FW55" s="1432"/>
      <c r="FX55" s="1432"/>
      <c r="FY55" s="1432"/>
      <c r="FZ55" s="1432"/>
      <c r="GA55" s="1432"/>
      <c r="GB55" s="1432"/>
      <c r="GC55" s="1432"/>
      <c r="GD55" s="1433"/>
      <c r="GE55" s="1431"/>
      <c r="GF55" s="1432"/>
      <c r="GG55" s="1432"/>
      <c r="GH55" s="1432"/>
      <c r="GI55" s="1432"/>
      <c r="GJ55" s="1432"/>
      <c r="GK55" s="1432"/>
      <c r="GL55" s="1432"/>
      <c r="GM55" s="1432"/>
      <c r="GN55" s="1432"/>
      <c r="GO55" s="1432"/>
      <c r="GP55" s="1433"/>
      <c r="GQ55" s="1431"/>
      <c r="GR55" s="1432"/>
      <c r="GS55" s="1432"/>
      <c r="GT55" s="1432"/>
      <c r="GU55" s="1432"/>
      <c r="GV55" s="1432"/>
      <c r="GW55" s="1432"/>
      <c r="GX55" s="1432"/>
      <c r="GY55" s="1432"/>
      <c r="GZ55" s="1433"/>
      <c r="HA55" s="1431"/>
      <c r="HB55" s="1432"/>
      <c r="HC55" s="1432"/>
      <c r="HD55" s="1432"/>
      <c r="HE55" s="1432"/>
      <c r="HF55" s="1432"/>
      <c r="HG55" s="1432"/>
      <c r="HH55" s="1432"/>
      <c r="HI55" s="1432"/>
      <c r="HJ55" s="1433"/>
      <c r="HK55" s="1431"/>
      <c r="HL55" s="1432"/>
      <c r="HM55" s="1432"/>
      <c r="HN55" s="1432"/>
      <c r="HO55" s="1432"/>
      <c r="HP55" s="1432"/>
      <c r="HQ55" s="1432"/>
      <c r="HR55" s="1432"/>
      <c r="HS55" s="1432"/>
      <c r="HT55" s="1432"/>
      <c r="HU55" s="1433"/>
      <c r="HV55" s="1431"/>
      <c r="HW55" s="1432"/>
      <c r="HX55" s="1432"/>
      <c r="HY55" s="1432"/>
      <c r="HZ55" s="1432"/>
      <c r="IA55" s="1432"/>
      <c r="IB55" s="1432"/>
      <c r="IC55" s="1432"/>
      <c r="ID55" s="1432"/>
      <c r="IE55" s="1432"/>
      <c r="IF55" s="1432"/>
      <c r="IG55" s="1433"/>
    </row>
    <row r="56" spans="1:241" s="127" customFormat="1" ht="12" customHeight="1" x14ac:dyDescent="0.25">
      <c r="A56" s="1410"/>
      <c r="B56" s="1411"/>
      <c r="C56" s="1411"/>
      <c r="D56" s="1411"/>
      <c r="E56" s="1411"/>
      <c r="F56" s="1412"/>
      <c r="G56" s="1435" t="s">
        <v>958</v>
      </c>
      <c r="H56" s="1436"/>
      <c r="I56" s="1436"/>
      <c r="J56" s="1436"/>
      <c r="K56" s="1436"/>
      <c r="L56" s="1436"/>
      <c r="M56" s="1436"/>
      <c r="N56" s="1436"/>
      <c r="O56" s="1436"/>
      <c r="P56" s="1436"/>
      <c r="Q56" s="1436"/>
      <c r="R56" s="1436"/>
      <c r="S56" s="1436"/>
      <c r="T56" s="1436"/>
      <c r="U56" s="1436"/>
      <c r="V56" s="1436"/>
      <c r="W56" s="1436"/>
      <c r="X56" s="1436"/>
      <c r="Y56" s="1436"/>
      <c r="Z56" s="1436"/>
      <c r="AA56" s="1436"/>
      <c r="AB56" s="1436"/>
      <c r="AC56" s="1436"/>
      <c r="AD56" s="1436"/>
      <c r="AE56" s="1436"/>
      <c r="AF56" s="1436"/>
      <c r="AG56" s="1436"/>
      <c r="AH56" s="1436"/>
      <c r="AI56" s="1436"/>
      <c r="AJ56" s="1436"/>
      <c r="AK56" s="1436"/>
      <c r="AL56" s="1436"/>
      <c r="AM56" s="1436"/>
      <c r="AN56" s="1436"/>
      <c r="AO56" s="1436"/>
      <c r="AP56" s="1436"/>
      <c r="AQ56" s="1436"/>
      <c r="AR56" s="1436"/>
      <c r="AS56" s="1436"/>
      <c r="AT56" s="1436"/>
      <c r="AU56" s="1436"/>
      <c r="AV56" s="1436"/>
      <c r="AW56" s="1436"/>
      <c r="AX56" s="1436"/>
      <c r="AY56" s="1436"/>
      <c r="AZ56" s="1436"/>
      <c r="BA56" s="1436"/>
      <c r="BB56" s="1436"/>
      <c r="BC56" s="1436"/>
      <c r="BD56" s="1436"/>
      <c r="BE56" s="1436"/>
      <c r="BF56" s="1436"/>
      <c r="BG56" s="1436"/>
      <c r="BH56" s="1436"/>
      <c r="BI56" s="1437"/>
      <c r="BJ56" s="317"/>
      <c r="BK56" s="318"/>
      <c r="BL56" s="318"/>
      <c r="BM56" s="318"/>
      <c r="BN56" s="318"/>
      <c r="BO56" s="318"/>
      <c r="BP56" s="318"/>
      <c r="BQ56" s="318"/>
      <c r="BR56" s="318"/>
      <c r="BS56" s="318"/>
      <c r="BT56" s="318"/>
      <c r="BU56" s="319"/>
      <c r="BV56" s="1434"/>
      <c r="BW56" s="266"/>
      <c r="BX56" s="266"/>
      <c r="BY56" s="266"/>
      <c r="BZ56" s="266"/>
      <c r="CA56" s="266"/>
      <c r="CB56" s="266"/>
      <c r="CC56" s="266"/>
      <c r="CD56" s="266"/>
      <c r="CE56" s="336"/>
      <c r="CF56" s="1434"/>
      <c r="CG56" s="266"/>
      <c r="CH56" s="266"/>
      <c r="CI56" s="266"/>
      <c r="CJ56" s="266"/>
      <c r="CK56" s="266"/>
      <c r="CL56" s="266"/>
      <c r="CM56" s="266"/>
      <c r="CN56" s="266"/>
      <c r="CO56" s="266"/>
      <c r="CP56" s="336"/>
      <c r="CQ56" s="1434"/>
      <c r="CR56" s="266"/>
      <c r="CS56" s="266"/>
      <c r="CT56" s="266"/>
      <c r="CU56" s="266"/>
      <c r="CV56" s="266"/>
      <c r="CW56" s="266"/>
      <c r="CX56" s="266"/>
      <c r="CY56" s="266"/>
      <c r="CZ56" s="336"/>
      <c r="DA56" s="1434"/>
      <c r="DB56" s="266"/>
      <c r="DC56" s="266"/>
      <c r="DD56" s="266"/>
      <c r="DE56" s="266"/>
      <c r="DF56" s="266"/>
      <c r="DG56" s="266"/>
      <c r="DH56" s="266"/>
      <c r="DI56" s="266"/>
      <c r="DJ56" s="266"/>
      <c r="DK56" s="336"/>
      <c r="DL56" s="1434"/>
      <c r="DM56" s="266"/>
      <c r="DN56" s="266"/>
      <c r="DO56" s="266"/>
      <c r="DP56" s="266"/>
      <c r="DQ56" s="266"/>
      <c r="DR56" s="266"/>
      <c r="DS56" s="266"/>
      <c r="DT56" s="266"/>
      <c r="DU56" s="336"/>
      <c r="DV56" s="1434"/>
      <c r="DW56" s="266"/>
      <c r="DX56" s="266"/>
      <c r="DY56" s="266"/>
      <c r="DZ56" s="266"/>
      <c r="EA56" s="266"/>
      <c r="EB56" s="266"/>
      <c r="EC56" s="266"/>
      <c r="ED56" s="266"/>
      <c r="EE56" s="336"/>
      <c r="EF56" s="1434"/>
      <c r="EG56" s="266"/>
      <c r="EH56" s="266"/>
      <c r="EI56" s="266"/>
      <c r="EJ56" s="266"/>
      <c r="EK56" s="266"/>
      <c r="EL56" s="266"/>
      <c r="EM56" s="266"/>
      <c r="EN56" s="266"/>
      <c r="EO56" s="336"/>
      <c r="EP56" s="1434"/>
      <c r="EQ56" s="266"/>
      <c r="ER56" s="266"/>
      <c r="ES56" s="266"/>
      <c r="ET56" s="266"/>
      <c r="EU56" s="266"/>
      <c r="EV56" s="266"/>
      <c r="EW56" s="266"/>
      <c r="EX56" s="266"/>
      <c r="EY56" s="336"/>
      <c r="EZ56" s="1434"/>
      <c r="FA56" s="266"/>
      <c r="FB56" s="266"/>
      <c r="FC56" s="266"/>
      <c r="FD56" s="266"/>
      <c r="FE56" s="266"/>
      <c r="FF56" s="266"/>
      <c r="FG56" s="266"/>
      <c r="FH56" s="266"/>
      <c r="FI56" s="336"/>
      <c r="FJ56" s="1434"/>
      <c r="FK56" s="266"/>
      <c r="FL56" s="266"/>
      <c r="FM56" s="266"/>
      <c r="FN56" s="266"/>
      <c r="FO56" s="266"/>
      <c r="FP56" s="266"/>
      <c r="FQ56" s="266"/>
      <c r="FR56" s="266"/>
      <c r="FS56" s="336"/>
      <c r="FT56" s="1434"/>
      <c r="FU56" s="266"/>
      <c r="FV56" s="266"/>
      <c r="FW56" s="266"/>
      <c r="FX56" s="266"/>
      <c r="FY56" s="266"/>
      <c r="FZ56" s="266"/>
      <c r="GA56" s="266"/>
      <c r="GB56" s="266"/>
      <c r="GC56" s="266"/>
      <c r="GD56" s="336"/>
      <c r="GE56" s="1434"/>
      <c r="GF56" s="266"/>
      <c r="GG56" s="266"/>
      <c r="GH56" s="266"/>
      <c r="GI56" s="266"/>
      <c r="GJ56" s="266"/>
      <c r="GK56" s="266"/>
      <c r="GL56" s="266"/>
      <c r="GM56" s="266"/>
      <c r="GN56" s="266"/>
      <c r="GO56" s="266"/>
      <c r="GP56" s="336"/>
      <c r="GQ56" s="1434"/>
      <c r="GR56" s="266"/>
      <c r="GS56" s="266"/>
      <c r="GT56" s="266"/>
      <c r="GU56" s="266"/>
      <c r="GV56" s="266"/>
      <c r="GW56" s="266"/>
      <c r="GX56" s="266"/>
      <c r="GY56" s="266"/>
      <c r="GZ56" s="336"/>
      <c r="HA56" s="1434"/>
      <c r="HB56" s="266"/>
      <c r="HC56" s="266"/>
      <c r="HD56" s="266"/>
      <c r="HE56" s="266"/>
      <c r="HF56" s="266"/>
      <c r="HG56" s="266"/>
      <c r="HH56" s="266"/>
      <c r="HI56" s="266"/>
      <c r="HJ56" s="336"/>
      <c r="HK56" s="1434"/>
      <c r="HL56" s="266"/>
      <c r="HM56" s="266"/>
      <c r="HN56" s="266"/>
      <c r="HO56" s="266"/>
      <c r="HP56" s="266"/>
      <c r="HQ56" s="266"/>
      <c r="HR56" s="266"/>
      <c r="HS56" s="266"/>
      <c r="HT56" s="266"/>
      <c r="HU56" s="336"/>
      <c r="HV56" s="1434"/>
      <c r="HW56" s="266"/>
      <c r="HX56" s="266"/>
      <c r="HY56" s="266"/>
      <c r="HZ56" s="266"/>
      <c r="IA56" s="266"/>
      <c r="IB56" s="266"/>
      <c r="IC56" s="266"/>
      <c r="ID56" s="266"/>
      <c r="IE56" s="266"/>
      <c r="IF56" s="266"/>
      <c r="IG56" s="336"/>
    </row>
    <row r="57" spans="1:241" s="127" customFormat="1" ht="12" customHeight="1" x14ac:dyDescent="0.25">
      <c r="A57" s="1410"/>
      <c r="B57" s="1411"/>
      <c r="C57" s="1411"/>
      <c r="D57" s="1411"/>
      <c r="E57" s="1411"/>
      <c r="F57" s="1412"/>
      <c r="G57" s="1435" t="s">
        <v>959</v>
      </c>
      <c r="H57" s="1436"/>
      <c r="I57" s="1436"/>
      <c r="J57" s="1436"/>
      <c r="K57" s="1436"/>
      <c r="L57" s="1436"/>
      <c r="M57" s="1436"/>
      <c r="N57" s="1436"/>
      <c r="O57" s="1436"/>
      <c r="P57" s="1436"/>
      <c r="Q57" s="1436"/>
      <c r="R57" s="1436"/>
      <c r="S57" s="1436"/>
      <c r="T57" s="1436"/>
      <c r="U57" s="1436"/>
      <c r="V57" s="1436"/>
      <c r="W57" s="1436"/>
      <c r="X57" s="1436"/>
      <c r="Y57" s="1436"/>
      <c r="Z57" s="1436"/>
      <c r="AA57" s="1436"/>
      <c r="AB57" s="1436"/>
      <c r="AC57" s="1436"/>
      <c r="AD57" s="1436"/>
      <c r="AE57" s="1436"/>
      <c r="AF57" s="1436"/>
      <c r="AG57" s="1436"/>
      <c r="AH57" s="1436"/>
      <c r="AI57" s="1436"/>
      <c r="AJ57" s="1436"/>
      <c r="AK57" s="1436"/>
      <c r="AL57" s="1436"/>
      <c r="AM57" s="1436"/>
      <c r="AN57" s="1436"/>
      <c r="AO57" s="1436"/>
      <c r="AP57" s="1436"/>
      <c r="AQ57" s="1436"/>
      <c r="AR57" s="1436"/>
      <c r="AS57" s="1436"/>
      <c r="AT57" s="1436"/>
      <c r="AU57" s="1436"/>
      <c r="AV57" s="1436"/>
      <c r="AW57" s="1436"/>
      <c r="AX57" s="1436"/>
      <c r="AY57" s="1436"/>
      <c r="AZ57" s="1436"/>
      <c r="BA57" s="1436"/>
      <c r="BB57" s="1436"/>
      <c r="BC57" s="1436"/>
      <c r="BD57" s="1436"/>
      <c r="BE57" s="1436"/>
      <c r="BF57" s="1436"/>
      <c r="BG57" s="1436"/>
      <c r="BH57" s="1436"/>
      <c r="BI57" s="1437"/>
      <c r="BJ57" s="317"/>
      <c r="BK57" s="318"/>
      <c r="BL57" s="318"/>
      <c r="BM57" s="318"/>
      <c r="BN57" s="318"/>
      <c r="BO57" s="318"/>
      <c r="BP57" s="318"/>
      <c r="BQ57" s="318"/>
      <c r="BR57" s="318"/>
      <c r="BS57" s="318"/>
      <c r="BT57" s="318"/>
      <c r="BU57" s="319"/>
      <c r="BV57" s="1441"/>
      <c r="BW57" s="1441"/>
      <c r="BX57" s="1441"/>
      <c r="BY57" s="1441"/>
      <c r="BZ57" s="1441"/>
      <c r="CA57" s="1441"/>
      <c r="CB57" s="1441"/>
      <c r="CC57" s="1441"/>
      <c r="CD57" s="1441"/>
      <c r="CE57" s="1441"/>
      <c r="CF57" s="1441"/>
      <c r="CG57" s="1441"/>
      <c r="CH57" s="1441"/>
      <c r="CI57" s="1441"/>
      <c r="CJ57" s="1441"/>
      <c r="CK57" s="1441"/>
      <c r="CL57" s="1441"/>
      <c r="CM57" s="1441"/>
      <c r="CN57" s="1441"/>
      <c r="CO57" s="1441"/>
      <c r="CP57" s="1441"/>
      <c r="CQ57" s="1441"/>
      <c r="CR57" s="1441"/>
      <c r="CS57" s="1441"/>
      <c r="CT57" s="1441"/>
      <c r="CU57" s="1441"/>
      <c r="CV57" s="1441"/>
      <c r="CW57" s="1441"/>
      <c r="CX57" s="1441"/>
      <c r="CY57" s="1441"/>
      <c r="CZ57" s="1441"/>
      <c r="DA57" s="1441"/>
      <c r="DB57" s="1441"/>
      <c r="DC57" s="1441"/>
      <c r="DD57" s="1441"/>
      <c r="DE57" s="1441"/>
      <c r="DF57" s="1441"/>
      <c r="DG57" s="1441"/>
      <c r="DH57" s="1441"/>
      <c r="DI57" s="1441"/>
      <c r="DJ57" s="1441"/>
      <c r="DK57" s="1441"/>
      <c r="DL57" s="1441"/>
      <c r="DM57" s="1441"/>
      <c r="DN57" s="1441"/>
      <c r="DO57" s="1441"/>
      <c r="DP57" s="1441"/>
      <c r="DQ57" s="1441"/>
      <c r="DR57" s="1441"/>
      <c r="DS57" s="1441"/>
      <c r="DT57" s="1441"/>
      <c r="DU57" s="1441"/>
      <c r="DV57" s="1441"/>
      <c r="DW57" s="1441"/>
      <c r="DX57" s="1441"/>
      <c r="DY57" s="1441"/>
      <c r="DZ57" s="1441"/>
      <c r="EA57" s="1441"/>
      <c r="EB57" s="1441"/>
      <c r="EC57" s="1441"/>
      <c r="ED57" s="1441"/>
      <c r="EE57" s="1441"/>
      <c r="EF57" s="1441"/>
      <c r="EG57" s="1441"/>
      <c r="EH57" s="1441"/>
      <c r="EI57" s="1441"/>
      <c r="EJ57" s="1441"/>
      <c r="EK57" s="1441"/>
      <c r="EL57" s="1441"/>
      <c r="EM57" s="1441"/>
      <c r="EN57" s="1441"/>
      <c r="EO57" s="1441"/>
      <c r="EP57" s="1441"/>
      <c r="EQ57" s="1441"/>
      <c r="ER57" s="1441"/>
      <c r="ES57" s="1441"/>
      <c r="ET57" s="1441"/>
      <c r="EU57" s="1441"/>
      <c r="EV57" s="1441"/>
      <c r="EW57" s="1441"/>
      <c r="EX57" s="1441"/>
      <c r="EY57" s="1441"/>
      <c r="EZ57" s="1441"/>
      <c r="FA57" s="1441"/>
      <c r="FB57" s="1441"/>
      <c r="FC57" s="1441"/>
      <c r="FD57" s="1441"/>
      <c r="FE57" s="1441"/>
      <c r="FF57" s="1441"/>
      <c r="FG57" s="1441"/>
      <c r="FH57" s="1441"/>
      <c r="FI57" s="1441"/>
      <c r="FJ57" s="1441"/>
      <c r="FK57" s="1441"/>
      <c r="FL57" s="1441"/>
      <c r="FM57" s="1441"/>
      <c r="FN57" s="1441"/>
      <c r="FO57" s="1441"/>
      <c r="FP57" s="1441"/>
      <c r="FQ57" s="1441"/>
      <c r="FR57" s="1441"/>
      <c r="FS57" s="1441"/>
      <c r="FT57" s="1441"/>
      <c r="FU57" s="1441"/>
      <c r="FV57" s="1441"/>
      <c r="FW57" s="1441"/>
      <c r="FX57" s="1441"/>
      <c r="FY57" s="1441"/>
      <c r="FZ57" s="1441"/>
      <c r="GA57" s="1441"/>
      <c r="GB57" s="1441"/>
      <c r="GC57" s="1441"/>
      <c r="GD57" s="1441"/>
      <c r="GE57" s="1441"/>
      <c r="GF57" s="1441"/>
      <c r="GG57" s="1441"/>
      <c r="GH57" s="1441"/>
      <c r="GI57" s="1441"/>
      <c r="GJ57" s="1441"/>
      <c r="GK57" s="1441"/>
      <c r="GL57" s="1441"/>
      <c r="GM57" s="1441"/>
      <c r="GN57" s="1441"/>
      <c r="GO57" s="1441"/>
      <c r="GP57" s="1441"/>
      <c r="GQ57" s="1441"/>
      <c r="GR57" s="1441"/>
      <c r="GS57" s="1441"/>
      <c r="GT57" s="1441"/>
      <c r="GU57" s="1441"/>
      <c r="GV57" s="1441"/>
      <c r="GW57" s="1441"/>
      <c r="GX57" s="1441"/>
      <c r="GY57" s="1441"/>
      <c r="GZ57" s="1441"/>
      <c r="HA57" s="1441"/>
      <c r="HB57" s="1441"/>
      <c r="HC57" s="1441"/>
      <c r="HD57" s="1441"/>
      <c r="HE57" s="1441"/>
      <c r="HF57" s="1441"/>
      <c r="HG57" s="1441"/>
      <c r="HH57" s="1441"/>
      <c r="HI57" s="1441"/>
      <c r="HJ57" s="1441"/>
      <c r="HK57" s="1441"/>
      <c r="HL57" s="1441"/>
      <c r="HM57" s="1441"/>
      <c r="HN57" s="1441"/>
      <c r="HO57" s="1441"/>
      <c r="HP57" s="1441"/>
      <c r="HQ57" s="1441"/>
      <c r="HR57" s="1441"/>
      <c r="HS57" s="1441"/>
      <c r="HT57" s="1441"/>
      <c r="HU57" s="1441"/>
      <c r="HV57" s="1441"/>
      <c r="HW57" s="1441"/>
      <c r="HX57" s="1441"/>
      <c r="HY57" s="1441"/>
      <c r="HZ57" s="1441"/>
      <c r="IA57" s="1441"/>
      <c r="IB57" s="1441"/>
      <c r="IC57" s="1441"/>
      <c r="ID57" s="1441"/>
      <c r="IE57" s="1441"/>
      <c r="IF57" s="1441"/>
      <c r="IG57" s="1441"/>
    </row>
    <row r="58" spans="1:241" s="127" customFormat="1" ht="12" customHeight="1" x14ac:dyDescent="0.25">
      <c r="A58" s="1413"/>
      <c r="B58" s="1414"/>
      <c r="C58" s="1414"/>
      <c r="D58" s="1414"/>
      <c r="E58" s="1414"/>
      <c r="F58" s="1415"/>
      <c r="G58" s="1438" t="s">
        <v>960</v>
      </c>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s="1439"/>
      <c r="AG58" s="1439"/>
      <c r="AH58" s="1439"/>
      <c r="AI58" s="1439"/>
      <c r="AJ58" s="1439"/>
      <c r="AK58" s="1439"/>
      <c r="AL58" s="1439"/>
      <c r="AM58" s="1439"/>
      <c r="AN58" s="1439"/>
      <c r="AO58" s="1439"/>
      <c r="AP58" s="1439"/>
      <c r="AQ58" s="1439"/>
      <c r="AR58" s="1439"/>
      <c r="AS58" s="1439"/>
      <c r="AT58" s="1439"/>
      <c r="AU58" s="1439"/>
      <c r="AV58" s="1439"/>
      <c r="AW58" s="1439"/>
      <c r="AX58" s="1439"/>
      <c r="AY58" s="1439"/>
      <c r="AZ58" s="1439"/>
      <c r="BA58" s="1439"/>
      <c r="BB58" s="1439"/>
      <c r="BC58" s="1439"/>
      <c r="BD58" s="1439"/>
      <c r="BE58" s="1439"/>
      <c r="BF58" s="1439"/>
      <c r="BG58" s="1439"/>
      <c r="BH58" s="1439"/>
      <c r="BI58" s="1440"/>
      <c r="BJ58" s="320"/>
      <c r="BK58" s="321"/>
      <c r="BL58" s="321"/>
      <c r="BM58" s="321"/>
      <c r="BN58" s="321"/>
      <c r="BO58" s="321"/>
      <c r="BP58" s="321"/>
      <c r="BQ58" s="321"/>
      <c r="BR58" s="321"/>
      <c r="BS58" s="321"/>
      <c r="BT58" s="321"/>
      <c r="BU58" s="322"/>
      <c r="BV58" s="1424"/>
      <c r="BW58" s="1424"/>
      <c r="BX58" s="1424"/>
      <c r="BY58" s="1424"/>
      <c r="BZ58" s="1424"/>
      <c r="CA58" s="1424"/>
      <c r="CB58" s="1424"/>
      <c r="CC58" s="1424"/>
      <c r="CD58" s="1424"/>
      <c r="CE58" s="1424"/>
      <c r="CF58" s="1424"/>
      <c r="CG58" s="1424"/>
      <c r="CH58" s="1424"/>
      <c r="CI58" s="1424"/>
      <c r="CJ58" s="1424"/>
      <c r="CK58" s="1424"/>
      <c r="CL58" s="1424"/>
      <c r="CM58" s="1424"/>
      <c r="CN58" s="1424"/>
      <c r="CO58" s="1424"/>
      <c r="CP58" s="1424"/>
      <c r="CQ58" s="1424"/>
      <c r="CR58" s="1424"/>
      <c r="CS58" s="1424"/>
      <c r="CT58" s="1424"/>
      <c r="CU58" s="1424"/>
      <c r="CV58" s="1424"/>
      <c r="CW58" s="1424"/>
      <c r="CX58" s="1424"/>
      <c r="CY58" s="1424"/>
      <c r="CZ58" s="1424"/>
      <c r="DA58" s="1424"/>
      <c r="DB58" s="1424"/>
      <c r="DC58" s="1424"/>
      <c r="DD58" s="1424"/>
      <c r="DE58" s="1424"/>
      <c r="DF58" s="1424"/>
      <c r="DG58" s="1424"/>
      <c r="DH58" s="1424"/>
      <c r="DI58" s="1424"/>
      <c r="DJ58" s="1424"/>
      <c r="DK58" s="1424"/>
      <c r="DL58" s="1424"/>
      <c r="DM58" s="1424"/>
      <c r="DN58" s="1424"/>
      <c r="DO58" s="1424"/>
      <c r="DP58" s="1424"/>
      <c r="DQ58" s="1424"/>
      <c r="DR58" s="1424"/>
      <c r="DS58" s="1424"/>
      <c r="DT58" s="1424"/>
      <c r="DU58" s="1424"/>
      <c r="DV58" s="1424"/>
      <c r="DW58" s="1424"/>
      <c r="DX58" s="1424"/>
      <c r="DY58" s="1424"/>
      <c r="DZ58" s="1424"/>
      <c r="EA58" s="1424"/>
      <c r="EB58" s="1424"/>
      <c r="EC58" s="1424"/>
      <c r="ED58" s="1424"/>
      <c r="EE58" s="1424"/>
      <c r="EF58" s="1424"/>
      <c r="EG58" s="1424"/>
      <c r="EH58" s="1424"/>
      <c r="EI58" s="1424"/>
      <c r="EJ58" s="1424"/>
      <c r="EK58" s="1424"/>
      <c r="EL58" s="1424"/>
      <c r="EM58" s="1424"/>
      <c r="EN58" s="1424"/>
      <c r="EO58" s="1424"/>
      <c r="EP58" s="1424"/>
      <c r="EQ58" s="1424"/>
      <c r="ER58" s="1424"/>
      <c r="ES58" s="1424"/>
      <c r="ET58" s="1424"/>
      <c r="EU58" s="1424"/>
      <c r="EV58" s="1424"/>
      <c r="EW58" s="1424"/>
      <c r="EX58" s="1424"/>
      <c r="EY58" s="1424"/>
      <c r="EZ58" s="1424"/>
      <c r="FA58" s="1424"/>
      <c r="FB58" s="1424"/>
      <c r="FC58" s="1424"/>
      <c r="FD58" s="1424"/>
      <c r="FE58" s="1424"/>
      <c r="FF58" s="1424"/>
      <c r="FG58" s="1424"/>
      <c r="FH58" s="1424"/>
      <c r="FI58" s="1424"/>
      <c r="FJ58" s="1424"/>
      <c r="FK58" s="1424"/>
      <c r="FL58" s="1424"/>
      <c r="FM58" s="1424"/>
      <c r="FN58" s="1424"/>
      <c r="FO58" s="1424"/>
      <c r="FP58" s="1424"/>
      <c r="FQ58" s="1424"/>
      <c r="FR58" s="1424"/>
      <c r="FS58" s="1424"/>
      <c r="FT58" s="1424"/>
      <c r="FU58" s="1424"/>
      <c r="FV58" s="1424"/>
      <c r="FW58" s="1424"/>
      <c r="FX58" s="1424"/>
      <c r="FY58" s="1424"/>
      <c r="FZ58" s="1424"/>
      <c r="GA58" s="1424"/>
      <c r="GB58" s="1424"/>
      <c r="GC58" s="1424"/>
      <c r="GD58" s="1424"/>
      <c r="GE58" s="1424"/>
      <c r="GF58" s="1424"/>
      <c r="GG58" s="1424"/>
      <c r="GH58" s="1424"/>
      <c r="GI58" s="1424"/>
      <c r="GJ58" s="1424"/>
      <c r="GK58" s="1424"/>
      <c r="GL58" s="1424"/>
      <c r="GM58" s="1424"/>
      <c r="GN58" s="1424"/>
      <c r="GO58" s="1424"/>
      <c r="GP58" s="1424"/>
      <c r="GQ58" s="1424"/>
      <c r="GR58" s="1424"/>
      <c r="GS58" s="1424"/>
      <c r="GT58" s="1424"/>
      <c r="GU58" s="1424"/>
      <c r="GV58" s="1424"/>
      <c r="GW58" s="1424"/>
      <c r="GX58" s="1424"/>
      <c r="GY58" s="1424"/>
      <c r="GZ58" s="1424"/>
      <c r="HA58" s="1424"/>
      <c r="HB58" s="1424"/>
      <c r="HC58" s="1424"/>
      <c r="HD58" s="1424"/>
      <c r="HE58" s="1424"/>
      <c r="HF58" s="1424"/>
      <c r="HG58" s="1424"/>
      <c r="HH58" s="1424"/>
      <c r="HI58" s="1424"/>
      <c r="HJ58" s="1424"/>
      <c r="HK58" s="1424"/>
      <c r="HL58" s="1424"/>
      <c r="HM58" s="1424"/>
      <c r="HN58" s="1424"/>
      <c r="HO58" s="1424"/>
      <c r="HP58" s="1424"/>
      <c r="HQ58" s="1424"/>
      <c r="HR58" s="1424"/>
      <c r="HS58" s="1424"/>
      <c r="HT58" s="1424"/>
      <c r="HU58" s="1424"/>
      <c r="HV58" s="1424"/>
      <c r="HW58" s="1424"/>
      <c r="HX58" s="1424"/>
      <c r="HY58" s="1424"/>
      <c r="HZ58" s="1424"/>
      <c r="IA58" s="1424"/>
      <c r="IB58" s="1424"/>
      <c r="IC58" s="1424"/>
      <c r="ID58" s="1424"/>
      <c r="IE58" s="1424"/>
      <c r="IF58" s="1424"/>
      <c r="IG58" s="1424"/>
    </row>
    <row r="59" spans="1:241" s="127" customFormat="1" ht="24.95" customHeight="1" x14ac:dyDescent="0.25">
      <c r="A59" s="1407" t="s">
        <v>980</v>
      </c>
      <c r="B59" s="1408"/>
      <c r="C59" s="1408"/>
      <c r="D59" s="1408"/>
      <c r="E59" s="1408"/>
      <c r="F59" s="1409"/>
      <c r="G59" s="1421" t="s">
        <v>1033</v>
      </c>
      <c r="H59" s="1422"/>
      <c r="I59" s="1422"/>
      <c r="J59" s="1422"/>
      <c r="K59" s="1422"/>
      <c r="L59" s="1422"/>
      <c r="M59" s="1422"/>
      <c r="N59" s="1422"/>
      <c r="O59" s="1422"/>
      <c r="P59" s="1422"/>
      <c r="Q59" s="1422"/>
      <c r="R59" s="1422"/>
      <c r="S59" s="1422"/>
      <c r="T59" s="1422"/>
      <c r="U59" s="1422"/>
      <c r="V59" s="1422"/>
      <c r="W59" s="1422"/>
      <c r="X59" s="1422"/>
      <c r="Y59" s="1422"/>
      <c r="Z59" s="1422"/>
      <c r="AA59" s="1422"/>
      <c r="AB59" s="1422"/>
      <c r="AC59" s="1422"/>
      <c r="AD59" s="1422"/>
      <c r="AE59" s="1422"/>
      <c r="AF59" s="1422"/>
      <c r="AG59" s="1422"/>
      <c r="AH59" s="1422"/>
      <c r="AI59" s="1422"/>
      <c r="AJ59" s="1422"/>
      <c r="AK59" s="1422"/>
      <c r="AL59" s="1422"/>
      <c r="AM59" s="1422"/>
      <c r="AN59" s="1422"/>
      <c r="AO59" s="1422"/>
      <c r="AP59" s="1422"/>
      <c r="AQ59" s="1422"/>
      <c r="AR59" s="1422"/>
      <c r="AS59" s="1422"/>
      <c r="AT59" s="1422"/>
      <c r="AU59" s="1422"/>
      <c r="AV59" s="1422"/>
      <c r="AW59" s="1422"/>
      <c r="AX59" s="1422"/>
      <c r="AY59" s="1422"/>
      <c r="AZ59" s="1422"/>
      <c r="BA59" s="1422"/>
      <c r="BB59" s="1422"/>
      <c r="BC59" s="1422"/>
      <c r="BD59" s="1422"/>
      <c r="BE59" s="1422"/>
      <c r="BF59" s="1422"/>
      <c r="BG59" s="1422"/>
      <c r="BH59" s="1422"/>
      <c r="BI59" s="1423"/>
      <c r="BJ59" s="314" t="s">
        <v>935</v>
      </c>
      <c r="BK59" s="315"/>
      <c r="BL59" s="315"/>
      <c r="BM59" s="315"/>
      <c r="BN59" s="315"/>
      <c r="BO59" s="315"/>
      <c r="BP59" s="315"/>
      <c r="BQ59" s="315"/>
      <c r="BR59" s="315"/>
      <c r="BS59" s="315"/>
      <c r="BT59" s="315"/>
      <c r="BU59" s="316"/>
      <c r="BV59" s="1431"/>
      <c r="BW59" s="1432"/>
      <c r="BX59" s="1432"/>
      <c r="BY59" s="1432"/>
      <c r="BZ59" s="1432"/>
      <c r="CA59" s="1432"/>
      <c r="CB59" s="1432"/>
      <c r="CC59" s="1432"/>
      <c r="CD59" s="1432"/>
      <c r="CE59" s="1433"/>
      <c r="CF59" s="1431"/>
      <c r="CG59" s="1432"/>
      <c r="CH59" s="1432"/>
      <c r="CI59" s="1432"/>
      <c r="CJ59" s="1432"/>
      <c r="CK59" s="1432"/>
      <c r="CL59" s="1432"/>
      <c r="CM59" s="1432"/>
      <c r="CN59" s="1432"/>
      <c r="CO59" s="1432"/>
      <c r="CP59" s="1433"/>
      <c r="CQ59" s="1431"/>
      <c r="CR59" s="1432"/>
      <c r="CS59" s="1432"/>
      <c r="CT59" s="1432"/>
      <c r="CU59" s="1432"/>
      <c r="CV59" s="1432"/>
      <c r="CW59" s="1432"/>
      <c r="CX59" s="1432"/>
      <c r="CY59" s="1432"/>
      <c r="CZ59" s="1433"/>
      <c r="DA59" s="1431"/>
      <c r="DB59" s="1432"/>
      <c r="DC59" s="1432"/>
      <c r="DD59" s="1432"/>
      <c r="DE59" s="1432"/>
      <c r="DF59" s="1432"/>
      <c r="DG59" s="1432"/>
      <c r="DH59" s="1432"/>
      <c r="DI59" s="1432"/>
      <c r="DJ59" s="1432"/>
      <c r="DK59" s="1433"/>
      <c r="DL59" s="1431"/>
      <c r="DM59" s="1432"/>
      <c r="DN59" s="1432"/>
      <c r="DO59" s="1432"/>
      <c r="DP59" s="1432"/>
      <c r="DQ59" s="1432"/>
      <c r="DR59" s="1432"/>
      <c r="DS59" s="1432"/>
      <c r="DT59" s="1432"/>
      <c r="DU59" s="1433"/>
      <c r="DV59" s="1431"/>
      <c r="DW59" s="1432"/>
      <c r="DX59" s="1432"/>
      <c r="DY59" s="1432"/>
      <c r="DZ59" s="1432"/>
      <c r="EA59" s="1432"/>
      <c r="EB59" s="1432"/>
      <c r="EC59" s="1432"/>
      <c r="ED59" s="1432"/>
      <c r="EE59" s="1433"/>
      <c r="EF59" s="1431"/>
      <c r="EG59" s="1432"/>
      <c r="EH59" s="1432"/>
      <c r="EI59" s="1432"/>
      <c r="EJ59" s="1432"/>
      <c r="EK59" s="1432"/>
      <c r="EL59" s="1432"/>
      <c r="EM59" s="1432"/>
      <c r="EN59" s="1432"/>
      <c r="EO59" s="1433"/>
      <c r="EP59" s="1431"/>
      <c r="EQ59" s="1432"/>
      <c r="ER59" s="1432"/>
      <c r="ES59" s="1432"/>
      <c r="ET59" s="1432"/>
      <c r="EU59" s="1432"/>
      <c r="EV59" s="1432"/>
      <c r="EW59" s="1432"/>
      <c r="EX59" s="1432"/>
      <c r="EY59" s="1433"/>
      <c r="EZ59" s="1431"/>
      <c r="FA59" s="1432"/>
      <c r="FB59" s="1432"/>
      <c r="FC59" s="1432"/>
      <c r="FD59" s="1432"/>
      <c r="FE59" s="1432"/>
      <c r="FF59" s="1432"/>
      <c r="FG59" s="1432"/>
      <c r="FH59" s="1432"/>
      <c r="FI59" s="1433"/>
      <c r="FJ59" s="1431"/>
      <c r="FK59" s="1432"/>
      <c r="FL59" s="1432"/>
      <c r="FM59" s="1432"/>
      <c r="FN59" s="1432"/>
      <c r="FO59" s="1432"/>
      <c r="FP59" s="1432"/>
      <c r="FQ59" s="1432"/>
      <c r="FR59" s="1432"/>
      <c r="FS59" s="1433"/>
      <c r="FT59" s="1431"/>
      <c r="FU59" s="1432"/>
      <c r="FV59" s="1432"/>
      <c r="FW59" s="1432"/>
      <c r="FX59" s="1432"/>
      <c r="FY59" s="1432"/>
      <c r="FZ59" s="1432"/>
      <c r="GA59" s="1432"/>
      <c r="GB59" s="1432"/>
      <c r="GC59" s="1432"/>
      <c r="GD59" s="1433"/>
      <c r="GE59" s="1431"/>
      <c r="GF59" s="1432"/>
      <c r="GG59" s="1432"/>
      <c r="GH59" s="1432"/>
      <c r="GI59" s="1432"/>
      <c r="GJ59" s="1432"/>
      <c r="GK59" s="1432"/>
      <c r="GL59" s="1432"/>
      <c r="GM59" s="1432"/>
      <c r="GN59" s="1432"/>
      <c r="GO59" s="1432"/>
      <c r="GP59" s="1433"/>
      <c r="GQ59" s="1431"/>
      <c r="GR59" s="1432"/>
      <c r="GS59" s="1432"/>
      <c r="GT59" s="1432"/>
      <c r="GU59" s="1432"/>
      <c r="GV59" s="1432"/>
      <c r="GW59" s="1432"/>
      <c r="GX59" s="1432"/>
      <c r="GY59" s="1432"/>
      <c r="GZ59" s="1433"/>
      <c r="HA59" s="1431"/>
      <c r="HB59" s="1432"/>
      <c r="HC59" s="1432"/>
      <c r="HD59" s="1432"/>
      <c r="HE59" s="1432"/>
      <c r="HF59" s="1432"/>
      <c r="HG59" s="1432"/>
      <c r="HH59" s="1432"/>
      <c r="HI59" s="1432"/>
      <c r="HJ59" s="1433"/>
      <c r="HK59" s="1431"/>
      <c r="HL59" s="1432"/>
      <c r="HM59" s="1432"/>
      <c r="HN59" s="1432"/>
      <c r="HO59" s="1432"/>
      <c r="HP59" s="1432"/>
      <c r="HQ59" s="1432"/>
      <c r="HR59" s="1432"/>
      <c r="HS59" s="1432"/>
      <c r="HT59" s="1432"/>
      <c r="HU59" s="1433"/>
      <c r="HV59" s="1431"/>
      <c r="HW59" s="1432"/>
      <c r="HX59" s="1432"/>
      <c r="HY59" s="1432"/>
      <c r="HZ59" s="1432"/>
      <c r="IA59" s="1432"/>
      <c r="IB59" s="1432"/>
      <c r="IC59" s="1432"/>
      <c r="ID59" s="1432"/>
      <c r="IE59" s="1432"/>
      <c r="IF59" s="1432"/>
      <c r="IG59" s="1433"/>
    </row>
    <row r="60" spans="1:241" s="127" customFormat="1" ht="12" customHeight="1" x14ac:dyDescent="0.25">
      <c r="A60" s="1410"/>
      <c r="B60" s="1411"/>
      <c r="C60" s="1411"/>
      <c r="D60" s="1411"/>
      <c r="E60" s="1411"/>
      <c r="F60" s="1412"/>
      <c r="G60" s="1435" t="s">
        <v>962</v>
      </c>
      <c r="H60" s="1436"/>
      <c r="I60" s="1436"/>
      <c r="J60" s="1436"/>
      <c r="K60" s="1436"/>
      <c r="L60" s="1436"/>
      <c r="M60" s="1436"/>
      <c r="N60" s="1436"/>
      <c r="O60" s="1436"/>
      <c r="P60" s="1436"/>
      <c r="Q60" s="1436"/>
      <c r="R60" s="1436"/>
      <c r="S60" s="1436"/>
      <c r="T60" s="1436"/>
      <c r="U60" s="1436"/>
      <c r="V60" s="1436"/>
      <c r="W60" s="1436"/>
      <c r="X60" s="1436"/>
      <c r="Y60" s="1436"/>
      <c r="Z60" s="1436"/>
      <c r="AA60" s="1436"/>
      <c r="AB60" s="1436"/>
      <c r="AC60" s="1436"/>
      <c r="AD60" s="1436"/>
      <c r="AE60" s="1436"/>
      <c r="AF60" s="1436"/>
      <c r="AG60" s="1436"/>
      <c r="AH60" s="1436"/>
      <c r="AI60" s="1436"/>
      <c r="AJ60" s="1436"/>
      <c r="AK60" s="1436"/>
      <c r="AL60" s="1436"/>
      <c r="AM60" s="1436"/>
      <c r="AN60" s="1436"/>
      <c r="AO60" s="1436"/>
      <c r="AP60" s="1436"/>
      <c r="AQ60" s="1436"/>
      <c r="AR60" s="1436"/>
      <c r="AS60" s="1436"/>
      <c r="AT60" s="1436"/>
      <c r="AU60" s="1436"/>
      <c r="AV60" s="1436"/>
      <c r="AW60" s="1436"/>
      <c r="AX60" s="1436"/>
      <c r="AY60" s="1436"/>
      <c r="AZ60" s="1436"/>
      <c r="BA60" s="1436"/>
      <c r="BB60" s="1436"/>
      <c r="BC60" s="1436"/>
      <c r="BD60" s="1436"/>
      <c r="BE60" s="1436"/>
      <c r="BF60" s="1436"/>
      <c r="BG60" s="1436"/>
      <c r="BH60" s="1436"/>
      <c r="BI60" s="1437"/>
      <c r="BJ60" s="317"/>
      <c r="BK60" s="318"/>
      <c r="BL60" s="318"/>
      <c r="BM60" s="318"/>
      <c r="BN60" s="318"/>
      <c r="BO60" s="318"/>
      <c r="BP60" s="318"/>
      <c r="BQ60" s="318"/>
      <c r="BR60" s="318"/>
      <c r="BS60" s="318"/>
      <c r="BT60" s="318"/>
      <c r="BU60" s="319"/>
      <c r="BV60" s="1434"/>
      <c r="BW60" s="266"/>
      <c r="BX60" s="266"/>
      <c r="BY60" s="266"/>
      <c r="BZ60" s="266"/>
      <c r="CA60" s="266"/>
      <c r="CB60" s="266"/>
      <c r="CC60" s="266"/>
      <c r="CD60" s="266"/>
      <c r="CE60" s="336"/>
      <c r="CF60" s="1434"/>
      <c r="CG60" s="266"/>
      <c r="CH60" s="266"/>
      <c r="CI60" s="266"/>
      <c r="CJ60" s="266"/>
      <c r="CK60" s="266"/>
      <c r="CL60" s="266"/>
      <c r="CM60" s="266"/>
      <c r="CN60" s="266"/>
      <c r="CO60" s="266"/>
      <c r="CP60" s="336"/>
      <c r="CQ60" s="1434"/>
      <c r="CR60" s="266"/>
      <c r="CS60" s="266"/>
      <c r="CT60" s="266"/>
      <c r="CU60" s="266"/>
      <c r="CV60" s="266"/>
      <c r="CW60" s="266"/>
      <c r="CX60" s="266"/>
      <c r="CY60" s="266"/>
      <c r="CZ60" s="336"/>
      <c r="DA60" s="1434"/>
      <c r="DB60" s="266"/>
      <c r="DC60" s="266"/>
      <c r="DD60" s="266"/>
      <c r="DE60" s="266"/>
      <c r="DF60" s="266"/>
      <c r="DG60" s="266"/>
      <c r="DH60" s="266"/>
      <c r="DI60" s="266"/>
      <c r="DJ60" s="266"/>
      <c r="DK60" s="336"/>
      <c r="DL60" s="1434"/>
      <c r="DM60" s="266"/>
      <c r="DN60" s="266"/>
      <c r="DO60" s="266"/>
      <c r="DP60" s="266"/>
      <c r="DQ60" s="266"/>
      <c r="DR60" s="266"/>
      <c r="DS60" s="266"/>
      <c r="DT60" s="266"/>
      <c r="DU60" s="336"/>
      <c r="DV60" s="1434"/>
      <c r="DW60" s="266"/>
      <c r="DX60" s="266"/>
      <c r="DY60" s="266"/>
      <c r="DZ60" s="266"/>
      <c r="EA60" s="266"/>
      <c r="EB60" s="266"/>
      <c r="EC60" s="266"/>
      <c r="ED60" s="266"/>
      <c r="EE60" s="336"/>
      <c r="EF60" s="1434"/>
      <c r="EG60" s="266"/>
      <c r="EH60" s="266"/>
      <c r="EI60" s="266"/>
      <c r="EJ60" s="266"/>
      <c r="EK60" s="266"/>
      <c r="EL60" s="266"/>
      <c r="EM60" s="266"/>
      <c r="EN60" s="266"/>
      <c r="EO60" s="336"/>
      <c r="EP60" s="1434"/>
      <c r="EQ60" s="266"/>
      <c r="ER60" s="266"/>
      <c r="ES60" s="266"/>
      <c r="ET60" s="266"/>
      <c r="EU60" s="266"/>
      <c r="EV60" s="266"/>
      <c r="EW60" s="266"/>
      <c r="EX60" s="266"/>
      <c r="EY60" s="336"/>
      <c r="EZ60" s="1434"/>
      <c r="FA60" s="266"/>
      <c r="FB60" s="266"/>
      <c r="FC60" s="266"/>
      <c r="FD60" s="266"/>
      <c r="FE60" s="266"/>
      <c r="FF60" s="266"/>
      <c r="FG60" s="266"/>
      <c r="FH60" s="266"/>
      <c r="FI60" s="336"/>
      <c r="FJ60" s="1434"/>
      <c r="FK60" s="266"/>
      <c r="FL60" s="266"/>
      <c r="FM60" s="266"/>
      <c r="FN60" s="266"/>
      <c r="FO60" s="266"/>
      <c r="FP60" s="266"/>
      <c r="FQ60" s="266"/>
      <c r="FR60" s="266"/>
      <c r="FS60" s="336"/>
      <c r="FT60" s="1434"/>
      <c r="FU60" s="266"/>
      <c r="FV60" s="266"/>
      <c r="FW60" s="266"/>
      <c r="FX60" s="266"/>
      <c r="FY60" s="266"/>
      <c r="FZ60" s="266"/>
      <c r="GA60" s="266"/>
      <c r="GB60" s="266"/>
      <c r="GC60" s="266"/>
      <c r="GD60" s="336"/>
      <c r="GE60" s="1434"/>
      <c r="GF60" s="266"/>
      <c r="GG60" s="266"/>
      <c r="GH60" s="266"/>
      <c r="GI60" s="266"/>
      <c r="GJ60" s="266"/>
      <c r="GK60" s="266"/>
      <c r="GL60" s="266"/>
      <c r="GM60" s="266"/>
      <c r="GN60" s="266"/>
      <c r="GO60" s="266"/>
      <c r="GP60" s="336"/>
      <c r="GQ60" s="1434"/>
      <c r="GR60" s="266"/>
      <c r="GS60" s="266"/>
      <c r="GT60" s="266"/>
      <c r="GU60" s="266"/>
      <c r="GV60" s="266"/>
      <c r="GW60" s="266"/>
      <c r="GX60" s="266"/>
      <c r="GY60" s="266"/>
      <c r="GZ60" s="336"/>
      <c r="HA60" s="1434"/>
      <c r="HB60" s="266"/>
      <c r="HC60" s="266"/>
      <c r="HD60" s="266"/>
      <c r="HE60" s="266"/>
      <c r="HF60" s="266"/>
      <c r="HG60" s="266"/>
      <c r="HH60" s="266"/>
      <c r="HI60" s="266"/>
      <c r="HJ60" s="336"/>
      <c r="HK60" s="1434"/>
      <c r="HL60" s="266"/>
      <c r="HM60" s="266"/>
      <c r="HN60" s="266"/>
      <c r="HO60" s="266"/>
      <c r="HP60" s="266"/>
      <c r="HQ60" s="266"/>
      <c r="HR60" s="266"/>
      <c r="HS60" s="266"/>
      <c r="HT60" s="266"/>
      <c r="HU60" s="336"/>
      <c r="HV60" s="1434"/>
      <c r="HW60" s="266"/>
      <c r="HX60" s="266"/>
      <c r="HY60" s="266"/>
      <c r="HZ60" s="266"/>
      <c r="IA60" s="266"/>
      <c r="IB60" s="266"/>
      <c r="IC60" s="266"/>
      <c r="ID60" s="266"/>
      <c r="IE60" s="266"/>
      <c r="IF60" s="266"/>
      <c r="IG60" s="336"/>
    </row>
    <row r="61" spans="1:241" s="127" customFormat="1" ht="12" customHeight="1" x14ac:dyDescent="0.25">
      <c r="A61" s="1413"/>
      <c r="B61" s="1414"/>
      <c r="C61" s="1414"/>
      <c r="D61" s="1414"/>
      <c r="E61" s="1414"/>
      <c r="F61" s="1415"/>
      <c r="G61" s="1438" t="s">
        <v>963</v>
      </c>
      <c r="H61" s="1439"/>
      <c r="I61" s="1439"/>
      <c r="J61" s="1439"/>
      <c r="K61" s="1439"/>
      <c r="L61" s="1439"/>
      <c r="M61" s="1439"/>
      <c r="N61" s="1439"/>
      <c r="O61" s="1439"/>
      <c r="P61" s="1439"/>
      <c r="Q61" s="1439"/>
      <c r="R61" s="1439"/>
      <c r="S61" s="1439"/>
      <c r="T61" s="1439"/>
      <c r="U61" s="1439"/>
      <c r="V61" s="1439"/>
      <c r="W61" s="1439"/>
      <c r="X61" s="1439"/>
      <c r="Y61" s="1439"/>
      <c r="Z61" s="1439"/>
      <c r="AA61" s="1439"/>
      <c r="AB61" s="1439"/>
      <c r="AC61" s="1439"/>
      <c r="AD61" s="1439"/>
      <c r="AE61" s="1439"/>
      <c r="AF61" s="1439"/>
      <c r="AG61" s="1439"/>
      <c r="AH61" s="1439"/>
      <c r="AI61" s="1439"/>
      <c r="AJ61" s="1439"/>
      <c r="AK61" s="1439"/>
      <c r="AL61" s="1439"/>
      <c r="AM61" s="1439"/>
      <c r="AN61" s="1439"/>
      <c r="AO61" s="1439"/>
      <c r="AP61" s="1439"/>
      <c r="AQ61" s="1439"/>
      <c r="AR61" s="1439"/>
      <c r="AS61" s="1439"/>
      <c r="AT61" s="1439"/>
      <c r="AU61" s="1439"/>
      <c r="AV61" s="1439"/>
      <c r="AW61" s="1439"/>
      <c r="AX61" s="1439"/>
      <c r="AY61" s="1439"/>
      <c r="AZ61" s="1439"/>
      <c r="BA61" s="1439"/>
      <c r="BB61" s="1439"/>
      <c r="BC61" s="1439"/>
      <c r="BD61" s="1439"/>
      <c r="BE61" s="1439"/>
      <c r="BF61" s="1439"/>
      <c r="BG61" s="1439"/>
      <c r="BH61" s="1439"/>
      <c r="BI61" s="1440"/>
      <c r="BJ61" s="320"/>
      <c r="BK61" s="321"/>
      <c r="BL61" s="321"/>
      <c r="BM61" s="321"/>
      <c r="BN61" s="321"/>
      <c r="BO61" s="321"/>
      <c r="BP61" s="321"/>
      <c r="BQ61" s="321"/>
      <c r="BR61" s="321"/>
      <c r="BS61" s="321"/>
      <c r="BT61" s="321"/>
      <c r="BU61" s="322"/>
      <c r="BV61" s="1424"/>
      <c r="BW61" s="1424"/>
      <c r="BX61" s="1424"/>
      <c r="BY61" s="1424"/>
      <c r="BZ61" s="1424"/>
      <c r="CA61" s="1424"/>
      <c r="CB61" s="1424"/>
      <c r="CC61" s="1424"/>
      <c r="CD61" s="1424"/>
      <c r="CE61" s="1424"/>
      <c r="CF61" s="1424"/>
      <c r="CG61" s="1424"/>
      <c r="CH61" s="1424"/>
      <c r="CI61" s="1424"/>
      <c r="CJ61" s="1424"/>
      <c r="CK61" s="1424"/>
      <c r="CL61" s="1424"/>
      <c r="CM61" s="1424"/>
      <c r="CN61" s="1424"/>
      <c r="CO61" s="1424"/>
      <c r="CP61" s="1424"/>
      <c r="CQ61" s="1424"/>
      <c r="CR61" s="1424"/>
      <c r="CS61" s="1424"/>
      <c r="CT61" s="1424"/>
      <c r="CU61" s="1424"/>
      <c r="CV61" s="1424"/>
      <c r="CW61" s="1424"/>
      <c r="CX61" s="1424"/>
      <c r="CY61" s="1424"/>
      <c r="CZ61" s="1424"/>
      <c r="DA61" s="1424"/>
      <c r="DB61" s="1424"/>
      <c r="DC61" s="1424"/>
      <c r="DD61" s="1424"/>
      <c r="DE61" s="1424"/>
      <c r="DF61" s="1424"/>
      <c r="DG61" s="1424"/>
      <c r="DH61" s="1424"/>
      <c r="DI61" s="1424"/>
      <c r="DJ61" s="1424"/>
      <c r="DK61" s="1424"/>
      <c r="DL61" s="1424"/>
      <c r="DM61" s="1424"/>
      <c r="DN61" s="1424"/>
      <c r="DO61" s="1424"/>
      <c r="DP61" s="1424"/>
      <c r="DQ61" s="1424"/>
      <c r="DR61" s="1424"/>
      <c r="DS61" s="1424"/>
      <c r="DT61" s="1424"/>
      <c r="DU61" s="1424"/>
      <c r="DV61" s="1424"/>
      <c r="DW61" s="1424"/>
      <c r="DX61" s="1424"/>
      <c r="DY61" s="1424"/>
      <c r="DZ61" s="1424"/>
      <c r="EA61" s="1424"/>
      <c r="EB61" s="1424"/>
      <c r="EC61" s="1424"/>
      <c r="ED61" s="1424"/>
      <c r="EE61" s="1424"/>
      <c r="EF61" s="1424"/>
      <c r="EG61" s="1424"/>
      <c r="EH61" s="1424"/>
      <c r="EI61" s="1424"/>
      <c r="EJ61" s="1424"/>
      <c r="EK61" s="1424"/>
      <c r="EL61" s="1424"/>
      <c r="EM61" s="1424"/>
      <c r="EN61" s="1424"/>
      <c r="EO61" s="1424"/>
      <c r="EP61" s="1424"/>
      <c r="EQ61" s="1424"/>
      <c r="ER61" s="1424"/>
      <c r="ES61" s="1424"/>
      <c r="ET61" s="1424"/>
      <c r="EU61" s="1424"/>
      <c r="EV61" s="1424"/>
      <c r="EW61" s="1424"/>
      <c r="EX61" s="1424"/>
      <c r="EY61" s="1424"/>
      <c r="EZ61" s="1424"/>
      <c r="FA61" s="1424"/>
      <c r="FB61" s="1424"/>
      <c r="FC61" s="1424"/>
      <c r="FD61" s="1424"/>
      <c r="FE61" s="1424"/>
      <c r="FF61" s="1424"/>
      <c r="FG61" s="1424"/>
      <c r="FH61" s="1424"/>
      <c r="FI61" s="1424"/>
      <c r="FJ61" s="1424"/>
      <c r="FK61" s="1424"/>
      <c r="FL61" s="1424"/>
      <c r="FM61" s="1424"/>
      <c r="FN61" s="1424"/>
      <c r="FO61" s="1424"/>
      <c r="FP61" s="1424"/>
      <c r="FQ61" s="1424"/>
      <c r="FR61" s="1424"/>
      <c r="FS61" s="1424"/>
      <c r="FT61" s="1424"/>
      <c r="FU61" s="1424"/>
      <c r="FV61" s="1424"/>
      <c r="FW61" s="1424"/>
      <c r="FX61" s="1424"/>
      <c r="FY61" s="1424"/>
      <c r="FZ61" s="1424"/>
      <c r="GA61" s="1424"/>
      <c r="GB61" s="1424"/>
      <c r="GC61" s="1424"/>
      <c r="GD61" s="1424"/>
      <c r="GE61" s="1424"/>
      <c r="GF61" s="1424"/>
      <c r="GG61" s="1424"/>
      <c r="GH61" s="1424"/>
      <c r="GI61" s="1424"/>
      <c r="GJ61" s="1424"/>
      <c r="GK61" s="1424"/>
      <c r="GL61" s="1424"/>
      <c r="GM61" s="1424"/>
      <c r="GN61" s="1424"/>
      <c r="GO61" s="1424"/>
      <c r="GP61" s="1424"/>
      <c r="GQ61" s="1424"/>
      <c r="GR61" s="1424"/>
      <c r="GS61" s="1424"/>
      <c r="GT61" s="1424"/>
      <c r="GU61" s="1424"/>
      <c r="GV61" s="1424"/>
      <c r="GW61" s="1424"/>
      <c r="GX61" s="1424"/>
      <c r="GY61" s="1424"/>
      <c r="GZ61" s="1424"/>
      <c r="HA61" s="1424"/>
      <c r="HB61" s="1424"/>
      <c r="HC61" s="1424"/>
      <c r="HD61" s="1424"/>
      <c r="HE61" s="1424"/>
      <c r="HF61" s="1424"/>
      <c r="HG61" s="1424"/>
      <c r="HH61" s="1424"/>
      <c r="HI61" s="1424"/>
      <c r="HJ61" s="1424"/>
      <c r="HK61" s="1424"/>
      <c r="HL61" s="1424"/>
      <c r="HM61" s="1424"/>
      <c r="HN61" s="1424"/>
      <c r="HO61" s="1424"/>
      <c r="HP61" s="1424"/>
      <c r="HQ61" s="1424"/>
      <c r="HR61" s="1424"/>
      <c r="HS61" s="1424"/>
      <c r="HT61" s="1424"/>
      <c r="HU61" s="1424"/>
      <c r="HV61" s="1424"/>
      <c r="HW61" s="1424"/>
      <c r="HX61" s="1424"/>
      <c r="HY61" s="1424"/>
      <c r="HZ61" s="1424"/>
      <c r="IA61" s="1424"/>
      <c r="IB61" s="1424"/>
      <c r="IC61" s="1424"/>
      <c r="ID61" s="1424"/>
      <c r="IE61" s="1424"/>
      <c r="IF61" s="1424"/>
      <c r="IG61" s="1424"/>
    </row>
    <row r="62" spans="1:241" s="127" customFormat="1" ht="37.5" customHeight="1" x14ac:dyDescent="0.25">
      <c r="A62" s="1407" t="s">
        <v>981</v>
      </c>
      <c r="B62" s="1408"/>
      <c r="C62" s="1408"/>
      <c r="D62" s="1408"/>
      <c r="E62" s="1408"/>
      <c r="F62" s="1409"/>
      <c r="G62" s="1421" t="s">
        <v>1034</v>
      </c>
      <c r="H62" s="1422"/>
      <c r="I62" s="1422"/>
      <c r="J62" s="1422"/>
      <c r="K62" s="1422"/>
      <c r="L62" s="1422"/>
      <c r="M62" s="1422"/>
      <c r="N62" s="1422"/>
      <c r="O62" s="1422"/>
      <c r="P62" s="1422"/>
      <c r="Q62" s="1422"/>
      <c r="R62" s="1422"/>
      <c r="S62" s="1422"/>
      <c r="T62" s="1422"/>
      <c r="U62" s="1422"/>
      <c r="V62" s="1422"/>
      <c r="W62" s="1422"/>
      <c r="X62" s="1422"/>
      <c r="Y62" s="1422"/>
      <c r="Z62" s="1422"/>
      <c r="AA62" s="1422"/>
      <c r="AB62" s="1422"/>
      <c r="AC62" s="1422"/>
      <c r="AD62" s="1422"/>
      <c r="AE62" s="1422"/>
      <c r="AF62" s="1422"/>
      <c r="AG62" s="1422"/>
      <c r="AH62" s="1422"/>
      <c r="AI62" s="1422"/>
      <c r="AJ62" s="1422"/>
      <c r="AK62" s="1422"/>
      <c r="AL62" s="1422"/>
      <c r="AM62" s="1422"/>
      <c r="AN62" s="1422"/>
      <c r="AO62" s="1422"/>
      <c r="AP62" s="1422"/>
      <c r="AQ62" s="1422"/>
      <c r="AR62" s="1422"/>
      <c r="AS62" s="1422"/>
      <c r="AT62" s="1422"/>
      <c r="AU62" s="1422"/>
      <c r="AV62" s="1422"/>
      <c r="AW62" s="1422"/>
      <c r="AX62" s="1422"/>
      <c r="AY62" s="1422"/>
      <c r="AZ62" s="1422"/>
      <c r="BA62" s="1422"/>
      <c r="BB62" s="1422"/>
      <c r="BC62" s="1422"/>
      <c r="BD62" s="1422"/>
      <c r="BE62" s="1422"/>
      <c r="BF62" s="1422"/>
      <c r="BG62" s="1422"/>
      <c r="BH62" s="1422"/>
      <c r="BI62" s="1423"/>
      <c r="BJ62" s="314" t="s">
        <v>935</v>
      </c>
      <c r="BK62" s="315"/>
      <c r="BL62" s="315"/>
      <c r="BM62" s="315"/>
      <c r="BN62" s="315"/>
      <c r="BO62" s="315"/>
      <c r="BP62" s="315"/>
      <c r="BQ62" s="315"/>
      <c r="BR62" s="315"/>
      <c r="BS62" s="315"/>
      <c r="BT62" s="315"/>
      <c r="BU62" s="316"/>
      <c r="BV62" s="1431"/>
      <c r="BW62" s="1432"/>
      <c r="BX62" s="1432"/>
      <c r="BY62" s="1432"/>
      <c r="BZ62" s="1432"/>
      <c r="CA62" s="1432"/>
      <c r="CB62" s="1432"/>
      <c r="CC62" s="1432"/>
      <c r="CD62" s="1432"/>
      <c r="CE62" s="1433"/>
      <c r="CF62" s="1431"/>
      <c r="CG62" s="1432"/>
      <c r="CH62" s="1432"/>
      <c r="CI62" s="1432"/>
      <c r="CJ62" s="1432"/>
      <c r="CK62" s="1432"/>
      <c r="CL62" s="1432"/>
      <c r="CM62" s="1432"/>
      <c r="CN62" s="1432"/>
      <c r="CO62" s="1432"/>
      <c r="CP62" s="1433"/>
      <c r="CQ62" s="1431"/>
      <c r="CR62" s="1432"/>
      <c r="CS62" s="1432"/>
      <c r="CT62" s="1432"/>
      <c r="CU62" s="1432"/>
      <c r="CV62" s="1432"/>
      <c r="CW62" s="1432"/>
      <c r="CX62" s="1432"/>
      <c r="CY62" s="1432"/>
      <c r="CZ62" s="1433"/>
      <c r="DA62" s="1431"/>
      <c r="DB62" s="1432"/>
      <c r="DC62" s="1432"/>
      <c r="DD62" s="1432"/>
      <c r="DE62" s="1432"/>
      <c r="DF62" s="1432"/>
      <c r="DG62" s="1432"/>
      <c r="DH62" s="1432"/>
      <c r="DI62" s="1432"/>
      <c r="DJ62" s="1432"/>
      <c r="DK62" s="1433"/>
      <c r="DL62" s="1431"/>
      <c r="DM62" s="1432"/>
      <c r="DN62" s="1432"/>
      <c r="DO62" s="1432"/>
      <c r="DP62" s="1432"/>
      <c r="DQ62" s="1432"/>
      <c r="DR62" s="1432"/>
      <c r="DS62" s="1432"/>
      <c r="DT62" s="1432"/>
      <c r="DU62" s="1433"/>
      <c r="DV62" s="1431"/>
      <c r="DW62" s="1432"/>
      <c r="DX62" s="1432"/>
      <c r="DY62" s="1432"/>
      <c r="DZ62" s="1432"/>
      <c r="EA62" s="1432"/>
      <c r="EB62" s="1432"/>
      <c r="EC62" s="1432"/>
      <c r="ED62" s="1432"/>
      <c r="EE62" s="1433"/>
      <c r="EF62" s="1431"/>
      <c r="EG62" s="1432"/>
      <c r="EH62" s="1432"/>
      <c r="EI62" s="1432"/>
      <c r="EJ62" s="1432"/>
      <c r="EK62" s="1432"/>
      <c r="EL62" s="1432"/>
      <c r="EM62" s="1432"/>
      <c r="EN62" s="1432"/>
      <c r="EO62" s="1433"/>
      <c r="EP62" s="1431"/>
      <c r="EQ62" s="1432"/>
      <c r="ER62" s="1432"/>
      <c r="ES62" s="1432"/>
      <c r="ET62" s="1432"/>
      <c r="EU62" s="1432"/>
      <c r="EV62" s="1432"/>
      <c r="EW62" s="1432"/>
      <c r="EX62" s="1432"/>
      <c r="EY62" s="1433"/>
      <c r="EZ62" s="1431"/>
      <c r="FA62" s="1432"/>
      <c r="FB62" s="1432"/>
      <c r="FC62" s="1432"/>
      <c r="FD62" s="1432"/>
      <c r="FE62" s="1432"/>
      <c r="FF62" s="1432"/>
      <c r="FG62" s="1432"/>
      <c r="FH62" s="1432"/>
      <c r="FI62" s="1433"/>
      <c r="FJ62" s="1431"/>
      <c r="FK62" s="1432"/>
      <c r="FL62" s="1432"/>
      <c r="FM62" s="1432"/>
      <c r="FN62" s="1432"/>
      <c r="FO62" s="1432"/>
      <c r="FP62" s="1432"/>
      <c r="FQ62" s="1432"/>
      <c r="FR62" s="1432"/>
      <c r="FS62" s="1433"/>
      <c r="FT62" s="1431"/>
      <c r="FU62" s="1432"/>
      <c r="FV62" s="1432"/>
      <c r="FW62" s="1432"/>
      <c r="FX62" s="1432"/>
      <c r="FY62" s="1432"/>
      <c r="FZ62" s="1432"/>
      <c r="GA62" s="1432"/>
      <c r="GB62" s="1432"/>
      <c r="GC62" s="1432"/>
      <c r="GD62" s="1433"/>
      <c r="GE62" s="1431"/>
      <c r="GF62" s="1432"/>
      <c r="GG62" s="1432"/>
      <c r="GH62" s="1432"/>
      <c r="GI62" s="1432"/>
      <c r="GJ62" s="1432"/>
      <c r="GK62" s="1432"/>
      <c r="GL62" s="1432"/>
      <c r="GM62" s="1432"/>
      <c r="GN62" s="1432"/>
      <c r="GO62" s="1432"/>
      <c r="GP62" s="1433"/>
      <c r="GQ62" s="1431"/>
      <c r="GR62" s="1432"/>
      <c r="GS62" s="1432"/>
      <c r="GT62" s="1432"/>
      <c r="GU62" s="1432"/>
      <c r="GV62" s="1432"/>
      <c r="GW62" s="1432"/>
      <c r="GX62" s="1432"/>
      <c r="GY62" s="1432"/>
      <c r="GZ62" s="1433"/>
      <c r="HA62" s="1431"/>
      <c r="HB62" s="1432"/>
      <c r="HC62" s="1432"/>
      <c r="HD62" s="1432"/>
      <c r="HE62" s="1432"/>
      <c r="HF62" s="1432"/>
      <c r="HG62" s="1432"/>
      <c r="HH62" s="1432"/>
      <c r="HI62" s="1432"/>
      <c r="HJ62" s="1433"/>
      <c r="HK62" s="1431"/>
      <c r="HL62" s="1432"/>
      <c r="HM62" s="1432"/>
      <c r="HN62" s="1432"/>
      <c r="HO62" s="1432"/>
      <c r="HP62" s="1432"/>
      <c r="HQ62" s="1432"/>
      <c r="HR62" s="1432"/>
      <c r="HS62" s="1432"/>
      <c r="HT62" s="1432"/>
      <c r="HU62" s="1433"/>
      <c r="HV62" s="1431"/>
      <c r="HW62" s="1432"/>
      <c r="HX62" s="1432"/>
      <c r="HY62" s="1432"/>
      <c r="HZ62" s="1432"/>
      <c r="IA62" s="1432"/>
      <c r="IB62" s="1432"/>
      <c r="IC62" s="1432"/>
      <c r="ID62" s="1432"/>
      <c r="IE62" s="1432"/>
      <c r="IF62" s="1432"/>
      <c r="IG62" s="1433"/>
    </row>
    <row r="63" spans="1:241" s="127" customFormat="1" ht="12" customHeight="1" x14ac:dyDescent="0.25">
      <c r="A63" s="1410"/>
      <c r="B63" s="1411"/>
      <c r="C63" s="1411"/>
      <c r="D63" s="1411"/>
      <c r="E63" s="1411"/>
      <c r="F63" s="1412"/>
      <c r="G63" s="1435" t="s">
        <v>962</v>
      </c>
      <c r="H63" s="1436"/>
      <c r="I63" s="1436"/>
      <c r="J63" s="1436"/>
      <c r="K63" s="1436"/>
      <c r="L63" s="1436"/>
      <c r="M63" s="1436"/>
      <c r="N63" s="1436"/>
      <c r="O63" s="1436"/>
      <c r="P63" s="1436"/>
      <c r="Q63" s="1436"/>
      <c r="R63" s="1436"/>
      <c r="S63" s="1436"/>
      <c r="T63" s="1436"/>
      <c r="U63" s="1436"/>
      <c r="V63" s="1436"/>
      <c r="W63" s="1436"/>
      <c r="X63" s="1436"/>
      <c r="Y63" s="1436"/>
      <c r="Z63" s="1436"/>
      <c r="AA63" s="1436"/>
      <c r="AB63" s="1436"/>
      <c r="AC63" s="1436"/>
      <c r="AD63" s="1436"/>
      <c r="AE63" s="1436"/>
      <c r="AF63" s="1436"/>
      <c r="AG63" s="1436"/>
      <c r="AH63" s="1436"/>
      <c r="AI63" s="1436"/>
      <c r="AJ63" s="1436"/>
      <c r="AK63" s="1436"/>
      <c r="AL63" s="1436"/>
      <c r="AM63" s="1436"/>
      <c r="AN63" s="1436"/>
      <c r="AO63" s="1436"/>
      <c r="AP63" s="1436"/>
      <c r="AQ63" s="1436"/>
      <c r="AR63" s="1436"/>
      <c r="AS63" s="1436"/>
      <c r="AT63" s="1436"/>
      <c r="AU63" s="1436"/>
      <c r="AV63" s="1436"/>
      <c r="AW63" s="1436"/>
      <c r="AX63" s="1436"/>
      <c r="AY63" s="1436"/>
      <c r="AZ63" s="1436"/>
      <c r="BA63" s="1436"/>
      <c r="BB63" s="1436"/>
      <c r="BC63" s="1436"/>
      <c r="BD63" s="1436"/>
      <c r="BE63" s="1436"/>
      <c r="BF63" s="1436"/>
      <c r="BG63" s="1436"/>
      <c r="BH63" s="1436"/>
      <c r="BI63" s="1437"/>
      <c r="BJ63" s="317"/>
      <c r="BK63" s="318"/>
      <c r="BL63" s="318"/>
      <c r="BM63" s="318"/>
      <c r="BN63" s="318"/>
      <c r="BO63" s="318"/>
      <c r="BP63" s="318"/>
      <c r="BQ63" s="318"/>
      <c r="BR63" s="318"/>
      <c r="BS63" s="318"/>
      <c r="BT63" s="318"/>
      <c r="BU63" s="319"/>
      <c r="BV63" s="1434"/>
      <c r="BW63" s="266"/>
      <c r="BX63" s="266"/>
      <c r="BY63" s="266"/>
      <c r="BZ63" s="266"/>
      <c r="CA63" s="266"/>
      <c r="CB63" s="266"/>
      <c r="CC63" s="266"/>
      <c r="CD63" s="266"/>
      <c r="CE63" s="336"/>
      <c r="CF63" s="1434"/>
      <c r="CG63" s="266"/>
      <c r="CH63" s="266"/>
      <c r="CI63" s="266"/>
      <c r="CJ63" s="266"/>
      <c r="CK63" s="266"/>
      <c r="CL63" s="266"/>
      <c r="CM63" s="266"/>
      <c r="CN63" s="266"/>
      <c r="CO63" s="266"/>
      <c r="CP63" s="336"/>
      <c r="CQ63" s="1434"/>
      <c r="CR63" s="266"/>
      <c r="CS63" s="266"/>
      <c r="CT63" s="266"/>
      <c r="CU63" s="266"/>
      <c r="CV63" s="266"/>
      <c r="CW63" s="266"/>
      <c r="CX63" s="266"/>
      <c r="CY63" s="266"/>
      <c r="CZ63" s="336"/>
      <c r="DA63" s="1434"/>
      <c r="DB63" s="266"/>
      <c r="DC63" s="266"/>
      <c r="DD63" s="266"/>
      <c r="DE63" s="266"/>
      <c r="DF63" s="266"/>
      <c r="DG63" s="266"/>
      <c r="DH63" s="266"/>
      <c r="DI63" s="266"/>
      <c r="DJ63" s="266"/>
      <c r="DK63" s="336"/>
      <c r="DL63" s="1434"/>
      <c r="DM63" s="266"/>
      <c r="DN63" s="266"/>
      <c r="DO63" s="266"/>
      <c r="DP63" s="266"/>
      <c r="DQ63" s="266"/>
      <c r="DR63" s="266"/>
      <c r="DS63" s="266"/>
      <c r="DT63" s="266"/>
      <c r="DU63" s="336"/>
      <c r="DV63" s="1434"/>
      <c r="DW63" s="266"/>
      <c r="DX63" s="266"/>
      <c r="DY63" s="266"/>
      <c r="DZ63" s="266"/>
      <c r="EA63" s="266"/>
      <c r="EB63" s="266"/>
      <c r="EC63" s="266"/>
      <c r="ED63" s="266"/>
      <c r="EE63" s="336"/>
      <c r="EF63" s="1434"/>
      <c r="EG63" s="266"/>
      <c r="EH63" s="266"/>
      <c r="EI63" s="266"/>
      <c r="EJ63" s="266"/>
      <c r="EK63" s="266"/>
      <c r="EL63" s="266"/>
      <c r="EM63" s="266"/>
      <c r="EN63" s="266"/>
      <c r="EO63" s="336"/>
      <c r="EP63" s="1434"/>
      <c r="EQ63" s="266"/>
      <c r="ER63" s="266"/>
      <c r="ES63" s="266"/>
      <c r="ET63" s="266"/>
      <c r="EU63" s="266"/>
      <c r="EV63" s="266"/>
      <c r="EW63" s="266"/>
      <c r="EX63" s="266"/>
      <c r="EY63" s="336"/>
      <c r="EZ63" s="1434"/>
      <c r="FA63" s="266"/>
      <c r="FB63" s="266"/>
      <c r="FC63" s="266"/>
      <c r="FD63" s="266"/>
      <c r="FE63" s="266"/>
      <c r="FF63" s="266"/>
      <c r="FG63" s="266"/>
      <c r="FH63" s="266"/>
      <c r="FI63" s="336"/>
      <c r="FJ63" s="1434"/>
      <c r="FK63" s="266"/>
      <c r="FL63" s="266"/>
      <c r="FM63" s="266"/>
      <c r="FN63" s="266"/>
      <c r="FO63" s="266"/>
      <c r="FP63" s="266"/>
      <c r="FQ63" s="266"/>
      <c r="FR63" s="266"/>
      <c r="FS63" s="336"/>
      <c r="FT63" s="1434"/>
      <c r="FU63" s="266"/>
      <c r="FV63" s="266"/>
      <c r="FW63" s="266"/>
      <c r="FX63" s="266"/>
      <c r="FY63" s="266"/>
      <c r="FZ63" s="266"/>
      <c r="GA63" s="266"/>
      <c r="GB63" s="266"/>
      <c r="GC63" s="266"/>
      <c r="GD63" s="336"/>
      <c r="GE63" s="1434"/>
      <c r="GF63" s="266"/>
      <c r="GG63" s="266"/>
      <c r="GH63" s="266"/>
      <c r="GI63" s="266"/>
      <c r="GJ63" s="266"/>
      <c r="GK63" s="266"/>
      <c r="GL63" s="266"/>
      <c r="GM63" s="266"/>
      <c r="GN63" s="266"/>
      <c r="GO63" s="266"/>
      <c r="GP63" s="336"/>
      <c r="GQ63" s="1434"/>
      <c r="GR63" s="266"/>
      <c r="GS63" s="266"/>
      <c r="GT63" s="266"/>
      <c r="GU63" s="266"/>
      <c r="GV63" s="266"/>
      <c r="GW63" s="266"/>
      <c r="GX63" s="266"/>
      <c r="GY63" s="266"/>
      <c r="GZ63" s="336"/>
      <c r="HA63" s="1434"/>
      <c r="HB63" s="266"/>
      <c r="HC63" s="266"/>
      <c r="HD63" s="266"/>
      <c r="HE63" s="266"/>
      <c r="HF63" s="266"/>
      <c r="HG63" s="266"/>
      <c r="HH63" s="266"/>
      <c r="HI63" s="266"/>
      <c r="HJ63" s="336"/>
      <c r="HK63" s="1434"/>
      <c r="HL63" s="266"/>
      <c r="HM63" s="266"/>
      <c r="HN63" s="266"/>
      <c r="HO63" s="266"/>
      <c r="HP63" s="266"/>
      <c r="HQ63" s="266"/>
      <c r="HR63" s="266"/>
      <c r="HS63" s="266"/>
      <c r="HT63" s="266"/>
      <c r="HU63" s="336"/>
      <c r="HV63" s="1434"/>
      <c r="HW63" s="266"/>
      <c r="HX63" s="266"/>
      <c r="HY63" s="266"/>
      <c r="HZ63" s="266"/>
      <c r="IA63" s="266"/>
      <c r="IB63" s="266"/>
      <c r="IC63" s="266"/>
      <c r="ID63" s="266"/>
      <c r="IE63" s="266"/>
      <c r="IF63" s="266"/>
      <c r="IG63" s="336"/>
    </row>
    <row r="64" spans="1:241" s="127" customFormat="1" ht="12" customHeight="1" x14ac:dyDescent="0.25">
      <c r="A64" s="1413"/>
      <c r="B64" s="1414"/>
      <c r="C64" s="1414"/>
      <c r="D64" s="1414"/>
      <c r="E64" s="1414"/>
      <c r="F64" s="1415"/>
      <c r="G64" s="1438" t="s">
        <v>963</v>
      </c>
      <c r="H64" s="1439"/>
      <c r="I64" s="1439"/>
      <c r="J64" s="1439"/>
      <c r="K64" s="1439"/>
      <c r="L64" s="1439"/>
      <c r="M64" s="1439"/>
      <c r="N64" s="1439"/>
      <c r="O64" s="1439"/>
      <c r="P64" s="1439"/>
      <c r="Q64" s="1439"/>
      <c r="R64" s="1439"/>
      <c r="S64" s="1439"/>
      <c r="T64" s="1439"/>
      <c r="U64" s="1439"/>
      <c r="V64" s="1439"/>
      <c r="W64" s="1439"/>
      <c r="X64" s="1439"/>
      <c r="Y64" s="1439"/>
      <c r="Z64" s="1439"/>
      <c r="AA64" s="1439"/>
      <c r="AB64" s="1439"/>
      <c r="AC64" s="1439"/>
      <c r="AD64" s="1439"/>
      <c r="AE64" s="1439"/>
      <c r="AF64" s="1439"/>
      <c r="AG64" s="1439"/>
      <c r="AH64" s="1439"/>
      <c r="AI64" s="1439"/>
      <c r="AJ64" s="1439"/>
      <c r="AK64" s="1439"/>
      <c r="AL64" s="1439"/>
      <c r="AM64" s="1439"/>
      <c r="AN64" s="1439"/>
      <c r="AO64" s="1439"/>
      <c r="AP64" s="1439"/>
      <c r="AQ64" s="1439"/>
      <c r="AR64" s="1439"/>
      <c r="AS64" s="1439"/>
      <c r="AT64" s="1439"/>
      <c r="AU64" s="1439"/>
      <c r="AV64" s="1439"/>
      <c r="AW64" s="1439"/>
      <c r="AX64" s="1439"/>
      <c r="AY64" s="1439"/>
      <c r="AZ64" s="1439"/>
      <c r="BA64" s="1439"/>
      <c r="BB64" s="1439"/>
      <c r="BC64" s="1439"/>
      <c r="BD64" s="1439"/>
      <c r="BE64" s="1439"/>
      <c r="BF64" s="1439"/>
      <c r="BG64" s="1439"/>
      <c r="BH64" s="1439"/>
      <c r="BI64" s="1440"/>
      <c r="BJ64" s="320"/>
      <c r="BK64" s="321"/>
      <c r="BL64" s="321"/>
      <c r="BM64" s="321"/>
      <c r="BN64" s="321"/>
      <c r="BO64" s="321"/>
      <c r="BP64" s="321"/>
      <c r="BQ64" s="321"/>
      <c r="BR64" s="321"/>
      <c r="BS64" s="321"/>
      <c r="BT64" s="321"/>
      <c r="BU64" s="322"/>
      <c r="BV64" s="1424"/>
      <c r="BW64" s="1424"/>
      <c r="BX64" s="1424"/>
      <c r="BY64" s="1424"/>
      <c r="BZ64" s="1424"/>
      <c r="CA64" s="1424"/>
      <c r="CB64" s="1424"/>
      <c r="CC64" s="1424"/>
      <c r="CD64" s="1424"/>
      <c r="CE64" s="1424"/>
      <c r="CF64" s="1424"/>
      <c r="CG64" s="1424"/>
      <c r="CH64" s="1424"/>
      <c r="CI64" s="1424"/>
      <c r="CJ64" s="1424"/>
      <c r="CK64" s="1424"/>
      <c r="CL64" s="1424"/>
      <c r="CM64" s="1424"/>
      <c r="CN64" s="1424"/>
      <c r="CO64" s="1424"/>
      <c r="CP64" s="1424"/>
      <c r="CQ64" s="1424"/>
      <c r="CR64" s="1424"/>
      <c r="CS64" s="1424"/>
      <c r="CT64" s="1424"/>
      <c r="CU64" s="1424"/>
      <c r="CV64" s="1424"/>
      <c r="CW64" s="1424"/>
      <c r="CX64" s="1424"/>
      <c r="CY64" s="1424"/>
      <c r="CZ64" s="1424"/>
      <c r="DA64" s="1424"/>
      <c r="DB64" s="1424"/>
      <c r="DC64" s="1424"/>
      <c r="DD64" s="1424"/>
      <c r="DE64" s="1424"/>
      <c r="DF64" s="1424"/>
      <c r="DG64" s="1424"/>
      <c r="DH64" s="1424"/>
      <c r="DI64" s="1424"/>
      <c r="DJ64" s="1424"/>
      <c r="DK64" s="1424"/>
      <c r="DL64" s="1424"/>
      <c r="DM64" s="1424"/>
      <c r="DN64" s="1424"/>
      <c r="DO64" s="1424"/>
      <c r="DP64" s="1424"/>
      <c r="DQ64" s="1424"/>
      <c r="DR64" s="1424"/>
      <c r="DS64" s="1424"/>
      <c r="DT64" s="1424"/>
      <c r="DU64" s="1424"/>
      <c r="DV64" s="1424"/>
      <c r="DW64" s="1424"/>
      <c r="DX64" s="1424"/>
      <c r="DY64" s="1424"/>
      <c r="DZ64" s="1424"/>
      <c r="EA64" s="1424"/>
      <c r="EB64" s="1424"/>
      <c r="EC64" s="1424"/>
      <c r="ED64" s="1424"/>
      <c r="EE64" s="1424"/>
      <c r="EF64" s="1424"/>
      <c r="EG64" s="1424"/>
      <c r="EH64" s="1424"/>
      <c r="EI64" s="1424"/>
      <c r="EJ64" s="1424"/>
      <c r="EK64" s="1424"/>
      <c r="EL64" s="1424"/>
      <c r="EM64" s="1424"/>
      <c r="EN64" s="1424"/>
      <c r="EO64" s="1424"/>
      <c r="EP64" s="1424"/>
      <c r="EQ64" s="1424"/>
      <c r="ER64" s="1424"/>
      <c r="ES64" s="1424"/>
      <c r="ET64" s="1424"/>
      <c r="EU64" s="1424"/>
      <c r="EV64" s="1424"/>
      <c r="EW64" s="1424"/>
      <c r="EX64" s="1424"/>
      <c r="EY64" s="1424"/>
      <c r="EZ64" s="1424"/>
      <c r="FA64" s="1424"/>
      <c r="FB64" s="1424"/>
      <c r="FC64" s="1424"/>
      <c r="FD64" s="1424"/>
      <c r="FE64" s="1424"/>
      <c r="FF64" s="1424"/>
      <c r="FG64" s="1424"/>
      <c r="FH64" s="1424"/>
      <c r="FI64" s="1424"/>
      <c r="FJ64" s="1424"/>
      <c r="FK64" s="1424"/>
      <c r="FL64" s="1424"/>
      <c r="FM64" s="1424"/>
      <c r="FN64" s="1424"/>
      <c r="FO64" s="1424"/>
      <c r="FP64" s="1424"/>
      <c r="FQ64" s="1424"/>
      <c r="FR64" s="1424"/>
      <c r="FS64" s="1424"/>
      <c r="FT64" s="1424"/>
      <c r="FU64" s="1424"/>
      <c r="FV64" s="1424"/>
      <c r="FW64" s="1424"/>
      <c r="FX64" s="1424"/>
      <c r="FY64" s="1424"/>
      <c r="FZ64" s="1424"/>
      <c r="GA64" s="1424"/>
      <c r="GB64" s="1424"/>
      <c r="GC64" s="1424"/>
      <c r="GD64" s="1424"/>
      <c r="GE64" s="1424"/>
      <c r="GF64" s="1424"/>
      <c r="GG64" s="1424"/>
      <c r="GH64" s="1424"/>
      <c r="GI64" s="1424"/>
      <c r="GJ64" s="1424"/>
      <c r="GK64" s="1424"/>
      <c r="GL64" s="1424"/>
      <c r="GM64" s="1424"/>
      <c r="GN64" s="1424"/>
      <c r="GO64" s="1424"/>
      <c r="GP64" s="1424"/>
      <c r="GQ64" s="1424"/>
      <c r="GR64" s="1424"/>
      <c r="GS64" s="1424"/>
      <c r="GT64" s="1424"/>
      <c r="GU64" s="1424"/>
      <c r="GV64" s="1424"/>
      <c r="GW64" s="1424"/>
      <c r="GX64" s="1424"/>
      <c r="GY64" s="1424"/>
      <c r="GZ64" s="1424"/>
      <c r="HA64" s="1424"/>
      <c r="HB64" s="1424"/>
      <c r="HC64" s="1424"/>
      <c r="HD64" s="1424"/>
      <c r="HE64" s="1424"/>
      <c r="HF64" s="1424"/>
      <c r="HG64" s="1424"/>
      <c r="HH64" s="1424"/>
      <c r="HI64" s="1424"/>
      <c r="HJ64" s="1424"/>
      <c r="HK64" s="1424"/>
      <c r="HL64" s="1424"/>
      <c r="HM64" s="1424"/>
      <c r="HN64" s="1424"/>
      <c r="HO64" s="1424"/>
      <c r="HP64" s="1424"/>
      <c r="HQ64" s="1424"/>
      <c r="HR64" s="1424"/>
      <c r="HS64" s="1424"/>
      <c r="HT64" s="1424"/>
      <c r="HU64" s="1424"/>
      <c r="HV64" s="1424"/>
      <c r="HW64" s="1424"/>
      <c r="HX64" s="1424"/>
      <c r="HY64" s="1424"/>
      <c r="HZ64" s="1424"/>
      <c r="IA64" s="1424"/>
      <c r="IB64" s="1424"/>
      <c r="IC64" s="1424"/>
      <c r="ID64" s="1424"/>
      <c r="IE64" s="1424"/>
      <c r="IF64" s="1424"/>
      <c r="IG64" s="1424"/>
    </row>
    <row r="65" spans="1:241" s="127" customFormat="1" ht="27" customHeight="1" x14ac:dyDescent="0.25">
      <c r="A65" s="1403" t="s">
        <v>982</v>
      </c>
      <c r="B65" s="1403"/>
      <c r="C65" s="1403"/>
      <c r="D65" s="1403"/>
      <c r="E65" s="1403"/>
      <c r="F65" s="1403"/>
      <c r="G65" s="1404" t="s">
        <v>1035</v>
      </c>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c r="AL65" s="1425"/>
      <c r="AM65" s="1425"/>
      <c r="AN65" s="1425"/>
      <c r="AO65" s="1425"/>
      <c r="AP65" s="1425"/>
      <c r="AQ65" s="1425"/>
      <c r="AR65" s="1425"/>
      <c r="AS65" s="1425"/>
      <c r="AT65" s="1425"/>
      <c r="AU65" s="1425"/>
      <c r="AV65" s="1425"/>
      <c r="AW65" s="1425"/>
      <c r="AX65" s="1425"/>
      <c r="AY65" s="1425"/>
      <c r="AZ65" s="1425"/>
      <c r="BA65" s="1425"/>
      <c r="BB65" s="1425"/>
      <c r="BC65" s="1425"/>
      <c r="BD65" s="1425"/>
      <c r="BE65" s="1425"/>
      <c r="BF65" s="1425"/>
      <c r="BG65" s="1425"/>
      <c r="BH65" s="1425"/>
      <c r="BI65" s="1426"/>
      <c r="BJ65" s="274" t="s">
        <v>945</v>
      </c>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274"/>
      <c r="GW65" s="274"/>
      <c r="GX65" s="274"/>
      <c r="GY65" s="274"/>
      <c r="GZ65" s="274"/>
      <c r="HA65" s="274"/>
      <c r="HB65" s="274"/>
      <c r="HC65" s="274"/>
      <c r="HD65" s="274"/>
      <c r="HE65" s="274"/>
      <c r="HF65" s="274"/>
      <c r="HG65" s="274"/>
      <c r="HH65" s="274"/>
      <c r="HI65" s="274"/>
      <c r="HJ65" s="274"/>
      <c r="HK65" s="274"/>
      <c r="HL65" s="274"/>
      <c r="HM65" s="274"/>
      <c r="HN65" s="274"/>
      <c r="HO65" s="274"/>
      <c r="HP65" s="274"/>
      <c r="HQ65" s="274"/>
      <c r="HR65" s="274"/>
      <c r="HS65" s="274"/>
      <c r="HT65" s="274"/>
      <c r="HU65" s="274"/>
      <c r="HV65" s="274"/>
      <c r="HW65" s="274"/>
      <c r="HX65" s="274"/>
      <c r="HY65" s="274"/>
      <c r="HZ65" s="274"/>
      <c r="IA65" s="274"/>
      <c r="IB65" s="274"/>
      <c r="IC65" s="274"/>
      <c r="ID65" s="274"/>
      <c r="IE65" s="274"/>
      <c r="IF65" s="274"/>
      <c r="IG65" s="274"/>
    </row>
    <row r="66" spans="1:241" s="127" customFormat="1" ht="13.5" x14ac:dyDescent="0.25">
      <c r="A66" s="1403" t="s">
        <v>1036</v>
      </c>
      <c r="B66" s="1403"/>
      <c r="C66" s="1403"/>
      <c r="D66" s="1403"/>
      <c r="E66" s="1403"/>
      <c r="F66" s="1403"/>
      <c r="G66" s="1404" t="s">
        <v>985</v>
      </c>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c r="AL66" s="1425"/>
      <c r="AM66" s="1425"/>
      <c r="AN66" s="1425"/>
      <c r="AO66" s="1425"/>
      <c r="AP66" s="1425"/>
      <c r="AQ66" s="1425"/>
      <c r="AR66" s="1425"/>
      <c r="AS66" s="1425"/>
      <c r="AT66" s="1425"/>
      <c r="AU66" s="1425"/>
      <c r="AV66" s="1425"/>
      <c r="AW66" s="1425"/>
      <c r="AX66" s="1425"/>
      <c r="AY66" s="1425"/>
      <c r="AZ66" s="1425"/>
      <c r="BA66" s="1425"/>
      <c r="BB66" s="1425"/>
      <c r="BC66" s="1425"/>
      <c r="BD66" s="1425"/>
      <c r="BE66" s="1425"/>
      <c r="BF66" s="1425"/>
      <c r="BG66" s="1425"/>
      <c r="BH66" s="1425"/>
      <c r="BI66" s="1426"/>
      <c r="BJ66" s="363" t="s">
        <v>1037</v>
      </c>
      <c r="BK66" s="364"/>
      <c r="BL66" s="364"/>
      <c r="BM66" s="364"/>
      <c r="BN66" s="364"/>
      <c r="BO66" s="364"/>
      <c r="BP66" s="364"/>
      <c r="BQ66" s="364"/>
      <c r="BR66" s="364"/>
      <c r="BS66" s="364"/>
      <c r="BT66" s="364"/>
      <c r="BU66" s="365"/>
      <c r="BV66" s="274"/>
      <c r="BW66" s="274"/>
      <c r="BX66" s="274"/>
      <c r="BY66" s="274"/>
      <c r="BZ66" s="274"/>
      <c r="CA66" s="274"/>
      <c r="CB66" s="274"/>
      <c r="CC66" s="274"/>
      <c r="CD66" s="274"/>
      <c r="CE66" s="274"/>
      <c r="CF66" s="274"/>
      <c r="CG66" s="274"/>
      <c r="CH66" s="274"/>
      <c r="CI66" s="274"/>
      <c r="CJ66" s="274"/>
      <c r="CK66" s="274"/>
      <c r="CL66" s="274"/>
      <c r="CM66" s="274"/>
      <c r="CN66" s="274"/>
      <c r="CO66" s="274"/>
      <c r="CP66" s="274"/>
      <c r="CQ66" s="274"/>
      <c r="CR66" s="274"/>
      <c r="CS66" s="274"/>
      <c r="CT66" s="274"/>
      <c r="CU66" s="274"/>
      <c r="CV66" s="274"/>
      <c r="CW66" s="274"/>
      <c r="CX66" s="274"/>
      <c r="CY66" s="274"/>
      <c r="CZ66" s="274"/>
      <c r="DA66" s="274"/>
      <c r="DB66" s="274"/>
      <c r="DC66" s="274"/>
      <c r="DD66" s="274"/>
      <c r="DE66" s="274"/>
      <c r="DF66" s="274"/>
      <c r="DG66" s="274"/>
      <c r="DH66" s="274"/>
      <c r="DI66" s="274"/>
      <c r="DJ66" s="274"/>
      <c r="DK66" s="274"/>
      <c r="DL66" s="274"/>
      <c r="DM66" s="274"/>
      <c r="DN66" s="274"/>
      <c r="DO66" s="274"/>
      <c r="DP66" s="274"/>
      <c r="DQ66" s="274"/>
      <c r="DR66" s="274"/>
      <c r="DS66" s="274"/>
      <c r="DT66" s="274"/>
      <c r="DU66" s="274"/>
      <c r="DV66" s="274"/>
      <c r="DW66" s="274"/>
      <c r="DX66" s="274"/>
      <c r="DY66" s="274"/>
      <c r="DZ66" s="274"/>
      <c r="EA66" s="274"/>
      <c r="EB66" s="274"/>
      <c r="EC66" s="274"/>
      <c r="ED66" s="274"/>
      <c r="EE66" s="274"/>
      <c r="EF66" s="274"/>
      <c r="EG66" s="274"/>
      <c r="EH66" s="274"/>
      <c r="EI66" s="274"/>
      <c r="EJ66" s="274"/>
      <c r="EK66" s="274"/>
      <c r="EL66" s="274"/>
      <c r="EM66" s="274"/>
      <c r="EN66" s="274"/>
      <c r="EO66" s="274"/>
      <c r="EP66" s="274"/>
      <c r="EQ66" s="274"/>
      <c r="ER66" s="274"/>
      <c r="ES66" s="274"/>
      <c r="ET66" s="274"/>
      <c r="EU66" s="274"/>
      <c r="EV66" s="274"/>
      <c r="EW66" s="274"/>
      <c r="EX66" s="274"/>
      <c r="EY66" s="274"/>
      <c r="EZ66" s="274"/>
      <c r="FA66" s="274"/>
      <c r="FB66" s="274"/>
      <c r="FC66" s="274"/>
      <c r="FD66" s="274"/>
      <c r="FE66" s="274"/>
      <c r="FF66" s="274"/>
      <c r="FG66" s="274"/>
      <c r="FH66" s="274"/>
      <c r="FI66" s="274"/>
      <c r="FJ66" s="274"/>
      <c r="FK66" s="274"/>
      <c r="FL66" s="274"/>
      <c r="FM66" s="274"/>
      <c r="FN66" s="274"/>
      <c r="FO66" s="274"/>
      <c r="FP66" s="274"/>
      <c r="FQ66" s="274"/>
      <c r="FR66" s="274"/>
      <c r="FS66" s="274"/>
      <c r="FT66" s="274"/>
      <c r="FU66" s="274"/>
      <c r="FV66" s="274"/>
      <c r="FW66" s="274"/>
      <c r="FX66" s="274"/>
      <c r="FY66" s="274"/>
      <c r="FZ66" s="274"/>
      <c r="GA66" s="274"/>
      <c r="GB66" s="274"/>
      <c r="GC66" s="274"/>
      <c r="GD66" s="274"/>
      <c r="GE66" s="274"/>
      <c r="GF66" s="274"/>
      <c r="GG66" s="274"/>
      <c r="GH66" s="274"/>
      <c r="GI66" s="274"/>
      <c r="GJ66" s="274"/>
      <c r="GK66" s="274"/>
      <c r="GL66" s="274"/>
      <c r="GM66" s="274"/>
      <c r="GN66" s="274"/>
      <c r="GO66" s="274"/>
      <c r="GP66" s="274"/>
      <c r="GQ66" s="274"/>
      <c r="GR66" s="274"/>
      <c r="GS66" s="274"/>
      <c r="GT66" s="274"/>
      <c r="GU66" s="274"/>
      <c r="GV66" s="274"/>
      <c r="GW66" s="274"/>
      <c r="GX66" s="274"/>
      <c r="GY66" s="274"/>
      <c r="GZ66" s="274"/>
      <c r="HA66" s="274"/>
      <c r="HB66" s="274"/>
      <c r="HC66" s="274"/>
      <c r="HD66" s="274"/>
      <c r="HE66" s="274"/>
      <c r="HF66" s="274"/>
      <c r="HG66" s="274"/>
      <c r="HH66" s="274"/>
      <c r="HI66" s="274"/>
      <c r="HJ66" s="274"/>
      <c r="HK66" s="274"/>
      <c r="HL66" s="274"/>
      <c r="HM66" s="274"/>
      <c r="HN66" s="274"/>
      <c r="HO66" s="274"/>
      <c r="HP66" s="274"/>
      <c r="HQ66" s="274"/>
      <c r="HR66" s="274"/>
      <c r="HS66" s="274"/>
      <c r="HT66" s="274"/>
      <c r="HU66" s="274"/>
      <c r="HV66" s="274"/>
      <c r="HW66" s="274"/>
      <c r="HX66" s="274"/>
      <c r="HY66" s="274"/>
      <c r="HZ66" s="274"/>
      <c r="IA66" s="274"/>
      <c r="IB66" s="274"/>
      <c r="IC66" s="274"/>
      <c r="ID66" s="274"/>
      <c r="IE66" s="274"/>
      <c r="IF66" s="274"/>
      <c r="IG66" s="274"/>
    </row>
    <row r="67" spans="1:241" s="127" customFormat="1" ht="12" x14ac:dyDescent="0.25">
      <c r="A67" s="1403"/>
      <c r="B67" s="1403"/>
      <c r="C67" s="1403"/>
      <c r="D67" s="1403"/>
      <c r="E67" s="1403"/>
      <c r="F67" s="1403"/>
      <c r="G67" s="1404" t="s">
        <v>96</v>
      </c>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c r="AK67" s="1425"/>
      <c r="AL67" s="1425"/>
      <c r="AM67" s="1425"/>
      <c r="AN67" s="1425"/>
      <c r="AO67" s="1425"/>
      <c r="AP67" s="1425"/>
      <c r="AQ67" s="1425"/>
      <c r="AR67" s="1425"/>
      <c r="AS67" s="1425"/>
      <c r="AT67" s="1425"/>
      <c r="AU67" s="1425"/>
      <c r="AV67" s="1425"/>
      <c r="AW67" s="1425"/>
      <c r="AX67" s="1425"/>
      <c r="AY67" s="1425"/>
      <c r="AZ67" s="1425"/>
      <c r="BA67" s="1425"/>
      <c r="BB67" s="1425"/>
      <c r="BC67" s="1425"/>
      <c r="BD67" s="1425"/>
      <c r="BE67" s="1425"/>
      <c r="BF67" s="1425"/>
      <c r="BG67" s="1425"/>
      <c r="BH67" s="1425"/>
      <c r="BI67" s="1426"/>
      <c r="BJ67" s="1247"/>
      <c r="BK67" s="1248"/>
      <c r="BL67" s="1248"/>
      <c r="BM67" s="1248"/>
      <c r="BN67" s="1248"/>
      <c r="BO67" s="1248"/>
      <c r="BP67" s="1248"/>
      <c r="BQ67" s="1248"/>
      <c r="BR67" s="1248"/>
      <c r="BS67" s="1248"/>
      <c r="BT67" s="1248"/>
      <c r="BU67" s="1249"/>
      <c r="BV67" s="274"/>
      <c r="BW67" s="274"/>
      <c r="BX67" s="274"/>
      <c r="BY67" s="274"/>
      <c r="BZ67" s="274"/>
      <c r="CA67" s="274"/>
      <c r="CB67" s="274"/>
      <c r="CC67" s="274"/>
      <c r="CD67" s="274"/>
      <c r="CE67" s="274"/>
      <c r="CF67" s="274"/>
      <c r="CG67" s="274"/>
      <c r="CH67" s="274"/>
      <c r="CI67" s="274"/>
      <c r="CJ67" s="274"/>
      <c r="CK67" s="274"/>
      <c r="CL67" s="274"/>
      <c r="CM67" s="274"/>
      <c r="CN67" s="274"/>
      <c r="CO67" s="274"/>
      <c r="CP67" s="274"/>
      <c r="CQ67" s="274"/>
      <c r="CR67" s="274"/>
      <c r="CS67" s="274"/>
      <c r="CT67" s="274"/>
      <c r="CU67" s="274"/>
      <c r="CV67" s="274"/>
      <c r="CW67" s="274"/>
      <c r="CX67" s="274"/>
      <c r="CY67" s="274"/>
      <c r="CZ67" s="274"/>
      <c r="DA67" s="274"/>
      <c r="DB67" s="274"/>
      <c r="DC67" s="274"/>
      <c r="DD67" s="274"/>
      <c r="DE67" s="274"/>
      <c r="DF67" s="274"/>
      <c r="DG67" s="274"/>
      <c r="DH67" s="274"/>
      <c r="DI67" s="274"/>
      <c r="DJ67" s="274"/>
      <c r="DK67" s="274"/>
      <c r="DL67" s="274"/>
      <c r="DM67" s="274"/>
      <c r="DN67" s="274"/>
      <c r="DO67" s="274"/>
      <c r="DP67" s="274"/>
      <c r="DQ67" s="274"/>
      <c r="DR67" s="274"/>
      <c r="DS67" s="274"/>
      <c r="DT67" s="274"/>
      <c r="DU67" s="274"/>
      <c r="DV67" s="274"/>
      <c r="DW67" s="274"/>
      <c r="DX67" s="274"/>
      <c r="DY67" s="274"/>
      <c r="DZ67" s="274"/>
      <c r="EA67" s="274"/>
      <c r="EB67" s="274"/>
      <c r="EC67" s="274"/>
      <c r="ED67" s="274"/>
      <c r="EE67" s="274"/>
      <c r="EF67" s="274"/>
      <c r="EG67" s="274"/>
      <c r="EH67" s="274"/>
      <c r="EI67" s="274"/>
      <c r="EJ67" s="274"/>
      <c r="EK67" s="274"/>
      <c r="EL67" s="274"/>
      <c r="EM67" s="274"/>
      <c r="EN67" s="274"/>
      <c r="EO67" s="274"/>
      <c r="EP67" s="274"/>
      <c r="EQ67" s="274"/>
      <c r="ER67" s="274"/>
      <c r="ES67" s="274"/>
      <c r="ET67" s="274"/>
      <c r="EU67" s="274"/>
      <c r="EV67" s="274"/>
      <c r="EW67" s="274"/>
      <c r="EX67" s="274"/>
      <c r="EY67" s="274"/>
      <c r="EZ67" s="274"/>
      <c r="FA67" s="274"/>
      <c r="FB67" s="274"/>
      <c r="FC67" s="274"/>
      <c r="FD67" s="274"/>
      <c r="FE67" s="274"/>
      <c r="FF67" s="274"/>
      <c r="FG67" s="274"/>
      <c r="FH67" s="274"/>
      <c r="FI67" s="274"/>
      <c r="FJ67" s="274"/>
      <c r="FK67" s="274"/>
      <c r="FL67" s="274"/>
      <c r="FM67" s="274"/>
      <c r="FN67" s="274"/>
      <c r="FO67" s="274"/>
      <c r="FP67" s="274"/>
      <c r="FQ67" s="274"/>
      <c r="FR67" s="274"/>
      <c r="FS67" s="274"/>
      <c r="FT67" s="274"/>
      <c r="FU67" s="274"/>
      <c r="FV67" s="274"/>
      <c r="FW67" s="274"/>
      <c r="FX67" s="274"/>
      <c r="FY67" s="274"/>
      <c r="FZ67" s="274"/>
      <c r="GA67" s="274"/>
      <c r="GB67" s="274"/>
      <c r="GC67" s="274"/>
      <c r="GD67" s="274"/>
      <c r="GE67" s="274"/>
      <c r="GF67" s="274"/>
      <c r="GG67" s="274"/>
      <c r="GH67" s="274"/>
      <c r="GI67" s="274"/>
      <c r="GJ67" s="274"/>
      <c r="GK67" s="274"/>
      <c r="GL67" s="274"/>
      <c r="GM67" s="274"/>
      <c r="GN67" s="274"/>
      <c r="GO67" s="274"/>
      <c r="GP67" s="274"/>
      <c r="GQ67" s="274"/>
      <c r="GR67" s="274"/>
      <c r="GS67" s="274"/>
      <c r="GT67" s="274"/>
      <c r="GU67" s="274"/>
      <c r="GV67" s="274"/>
      <c r="GW67" s="274"/>
      <c r="GX67" s="274"/>
      <c r="GY67" s="274"/>
      <c r="GZ67" s="274"/>
      <c r="HA67" s="274"/>
      <c r="HB67" s="274"/>
      <c r="HC67" s="274"/>
      <c r="HD67" s="274"/>
      <c r="HE67" s="274"/>
      <c r="HF67" s="274"/>
      <c r="HG67" s="274"/>
      <c r="HH67" s="274"/>
      <c r="HI67" s="274"/>
      <c r="HJ67" s="274"/>
      <c r="HK67" s="274"/>
      <c r="HL67" s="274"/>
      <c r="HM67" s="274"/>
      <c r="HN67" s="274"/>
      <c r="HO67" s="274"/>
      <c r="HP67" s="274"/>
      <c r="HQ67" s="274"/>
      <c r="HR67" s="274"/>
      <c r="HS67" s="274"/>
      <c r="HT67" s="274"/>
      <c r="HU67" s="274"/>
      <c r="HV67" s="274"/>
      <c r="HW67" s="274"/>
      <c r="HX67" s="274"/>
      <c r="HY67" s="274"/>
      <c r="HZ67" s="274"/>
      <c r="IA67" s="274"/>
      <c r="IB67" s="274"/>
      <c r="IC67" s="274"/>
      <c r="ID67" s="274"/>
      <c r="IE67" s="274"/>
      <c r="IF67" s="274"/>
      <c r="IG67" s="274"/>
    </row>
    <row r="68" spans="1:241" s="127" customFormat="1" ht="12" x14ac:dyDescent="0.25">
      <c r="A68" s="294" t="s">
        <v>987</v>
      </c>
      <c r="B68" s="295"/>
      <c r="C68" s="295"/>
      <c r="D68" s="295"/>
      <c r="E68" s="295"/>
      <c r="F68" s="296"/>
      <c r="G68" s="1214" t="s">
        <v>958</v>
      </c>
      <c r="H68" s="1215"/>
      <c r="I68" s="1215"/>
      <c r="J68" s="1215"/>
      <c r="K68" s="1215"/>
      <c r="L68" s="1215"/>
      <c r="M68" s="1215"/>
      <c r="N68" s="1215"/>
      <c r="O68" s="1215"/>
      <c r="P68" s="1215"/>
      <c r="Q68" s="1215"/>
      <c r="R68" s="1215"/>
      <c r="S68" s="1215"/>
      <c r="T68" s="1215"/>
      <c r="U68" s="1215"/>
      <c r="V68" s="1215"/>
      <c r="W68" s="1215"/>
      <c r="X68" s="1215"/>
      <c r="Y68" s="1215"/>
      <c r="Z68" s="1215"/>
      <c r="AA68" s="1215"/>
      <c r="AB68" s="1215"/>
      <c r="AC68" s="1215"/>
      <c r="AD68" s="1215"/>
      <c r="AE68" s="1215"/>
      <c r="AF68" s="1215"/>
      <c r="AG68" s="1215"/>
      <c r="AH68" s="1215"/>
      <c r="AI68" s="1215"/>
      <c r="AJ68" s="1215"/>
      <c r="AK68" s="1215"/>
      <c r="AL68" s="1215"/>
      <c r="AM68" s="1215"/>
      <c r="AN68" s="1215"/>
      <c r="AO68" s="1215"/>
      <c r="AP68" s="1215"/>
      <c r="AQ68" s="1215"/>
      <c r="AR68" s="1215"/>
      <c r="AS68" s="1215"/>
      <c r="AT68" s="1215"/>
      <c r="AU68" s="1215"/>
      <c r="AV68" s="1215"/>
      <c r="AW68" s="1215"/>
      <c r="AX68" s="1215"/>
      <c r="AY68" s="1215"/>
      <c r="AZ68" s="1215"/>
      <c r="BA68" s="1215"/>
      <c r="BB68" s="1215"/>
      <c r="BC68" s="1215"/>
      <c r="BD68" s="1215"/>
      <c r="BE68" s="1215"/>
      <c r="BF68" s="1215"/>
      <c r="BG68" s="1215"/>
      <c r="BH68" s="1215"/>
      <c r="BI68" s="1216"/>
      <c r="BJ68" s="1247"/>
      <c r="BK68" s="1248"/>
      <c r="BL68" s="1248"/>
      <c r="BM68" s="1248"/>
      <c r="BN68" s="1248"/>
      <c r="BO68" s="1248"/>
      <c r="BP68" s="1248"/>
      <c r="BQ68" s="1248"/>
      <c r="BR68" s="1248"/>
      <c r="BS68" s="1248"/>
      <c r="BT68" s="1248"/>
      <c r="BU68" s="1249"/>
      <c r="BV68" s="281"/>
      <c r="BW68" s="282"/>
      <c r="BX68" s="282"/>
      <c r="BY68" s="282"/>
      <c r="BZ68" s="282"/>
      <c r="CA68" s="282"/>
      <c r="CB68" s="282"/>
      <c r="CC68" s="282"/>
      <c r="CD68" s="282"/>
      <c r="CE68" s="283"/>
      <c r="CF68" s="281"/>
      <c r="CG68" s="282"/>
      <c r="CH68" s="282"/>
      <c r="CI68" s="282"/>
      <c r="CJ68" s="282"/>
      <c r="CK68" s="282"/>
      <c r="CL68" s="282"/>
      <c r="CM68" s="282"/>
      <c r="CN68" s="282"/>
      <c r="CO68" s="282"/>
      <c r="CP68" s="283"/>
      <c r="CQ68" s="281"/>
      <c r="CR68" s="282"/>
      <c r="CS68" s="282"/>
      <c r="CT68" s="282"/>
      <c r="CU68" s="282"/>
      <c r="CV68" s="282"/>
      <c r="CW68" s="282"/>
      <c r="CX68" s="282"/>
      <c r="CY68" s="282"/>
      <c r="CZ68" s="283"/>
      <c r="DA68" s="281"/>
      <c r="DB68" s="282"/>
      <c r="DC68" s="282"/>
      <c r="DD68" s="282"/>
      <c r="DE68" s="282"/>
      <c r="DF68" s="282"/>
      <c r="DG68" s="282"/>
      <c r="DH68" s="282"/>
      <c r="DI68" s="282"/>
      <c r="DJ68" s="282"/>
      <c r="DK68" s="283"/>
      <c r="DL68" s="281"/>
      <c r="DM68" s="282"/>
      <c r="DN68" s="282"/>
      <c r="DO68" s="282"/>
      <c r="DP68" s="282"/>
      <c r="DQ68" s="282"/>
      <c r="DR68" s="282"/>
      <c r="DS68" s="282"/>
      <c r="DT68" s="282"/>
      <c r="DU68" s="283"/>
      <c r="DV68" s="281"/>
      <c r="DW68" s="282"/>
      <c r="DX68" s="282"/>
      <c r="DY68" s="282"/>
      <c r="DZ68" s="282"/>
      <c r="EA68" s="282"/>
      <c r="EB68" s="282"/>
      <c r="EC68" s="282"/>
      <c r="ED68" s="282"/>
      <c r="EE68" s="283"/>
      <c r="EF68" s="281"/>
      <c r="EG68" s="282"/>
      <c r="EH68" s="282"/>
      <c r="EI68" s="282"/>
      <c r="EJ68" s="282"/>
      <c r="EK68" s="282"/>
      <c r="EL68" s="282"/>
      <c r="EM68" s="282"/>
      <c r="EN68" s="282"/>
      <c r="EO68" s="283"/>
      <c r="EP68" s="281"/>
      <c r="EQ68" s="282"/>
      <c r="ER68" s="282"/>
      <c r="ES68" s="282"/>
      <c r="ET68" s="282"/>
      <c r="EU68" s="282"/>
      <c r="EV68" s="282"/>
      <c r="EW68" s="282"/>
      <c r="EX68" s="282"/>
      <c r="EY68" s="283"/>
      <c r="EZ68" s="281"/>
      <c r="FA68" s="282"/>
      <c r="FB68" s="282"/>
      <c r="FC68" s="282"/>
      <c r="FD68" s="282"/>
      <c r="FE68" s="282"/>
      <c r="FF68" s="282"/>
      <c r="FG68" s="282"/>
      <c r="FH68" s="282"/>
      <c r="FI68" s="283"/>
      <c r="FJ68" s="281"/>
      <c r="FK68" s="282"/>
      <c r="FL68" s="282"/>
      <c r="FM68" s="282"/>
      <c r="FN68" s="282"/>
      <c r="FO68" s="282"/>
      <c r="FP68" s="282"/>
      <c r="FQ68" s="282"/>
      <c r="FR68" s="282"/>
      <c r="FS68" s="283"/>
      <c r="FT68" s="281"/>
      <c r="FU68" s="282"/>
      <c r="FV68" s="282"/>
      <c r="FW68" s="282"/>
      <c r="FX68" s="282"/>
      <c r="FY68" s="282"/>
      <c r="FZ68" s="282"/>
      <c r="GA68" s="282"/>
      <c r="GB68" s="282"/>
      <c r="GC68" s="282"/>
      <c r="GD68" s="283"/>
      <c r="GE68" s="281"/>
      <c r="GF68" s="282"/>
      <c r="GG68" s="282"/>
      <c r="GH68" s="282"/>
      <c r="GI68" s="282"/>
      <c r="GJ68" s="282"/>
      <c r="GK68" s="282"/>
      <c r="GL68" s="282"/>
      <c r="GM68" s="282"/>
      <c r="GN68" s="282"/>
      <c r="GO68" s="282"/>
      <c r="GP68" s="283"/>
      <c r="GQ68" s="281"/>
      <c r="GR68" s="282"/>
      <c r="GS68" s="282"/>
      <c r="GT68" s="282"/>
      <c r="GU68" s="282"/>
      <c r="GV68" s="282"/>
      <c r="GW68" s="282"/>
      <c r="GX68" s="282"/>
      <c r="GY68" s="282"/>
      <c r="GZ68" s="283"/>
      <c r="HA68" s="281"/>
      <c r="HB68" s="282"/>
      <c r="HC68" s="282"/>
      <c r="HD68" s="282"/>
      <c r="HE68" s="282"/>
      <c r="HF68" s="282"/>
      <c r="HG68" s="282"/>
      <c r="HH68" s="282"/>
      <c r="HI68" s="282"/>
      <c r="HJ68" s="283"/>
      <c r="HK68" s="281"/>
      <c r="HL68" s="282"/>
      <c r="HM68" s="282"/>
      <c r="HN68" s="282"/>
      <c r="HO68" s="282"/>
      <c r="HP68" s="282"/>
      <c r="HQ68" s="282"/>
      <c r="HR68" s="282"/>
      <c r="HS68" s="282"/>
      <c r="HT68" s="282"/>
      <c r="HU68" s="283"/>
      <c r="HV68" s="281"/>
      <c r="HW68" s="282"/>
      <c r="HX68" s="282"/>
      <c r="HY68" s="282"/>
      <c r="HZ68" s="282"/>
      <c r="IA68" s="282"/>
      <c r="IB68" s="282"/>
      <c r="IC68" s="282"/>
      <c r="ID68" s="282"/>
      <c r="IE68" s="282"/>
      <c r="IF68" s="282"/>
      <c r="IG68" s="283"/>
    </row>
    <row r="69" spans="1:241" s="127" customFormat="1" ht="12" x14ac:dyDescent="0.25">
      <c r="A69" s="294" t="s">
        <v>988</v>
      </c>
      <c r="B69" s="295"/>
      <c r="C69" s="295"/>
      <c r="D69" s="295"/>
      <c r="E69" s="295"/>
      <c r="F69" s="296"/>
      <c r="G69" s="1214" t="s">
        <v>959</v>
      </c>
      <c r="H69" s="1215"/>
      <c r="I69" s="1215"/>
      <c r="J69" s="1215"/>
      <c r="K69" s="1215"/>
      <c r="L69" s="1215"/>
      <c r="M69" s="1215"/>
      <c r="N69" s="1215"/>
      <c r="O69" s="1215"/>
      <c r="P69" s="1215"/>
      <c r="Q69" s="1215"/>
      <c r="R69" s="1215"/>
      <c r="S69" s="1215"/>
      <c r="T69" s="1215"/>
      <c r="U69" s="1215"/>
      <c r="V69" s="1215"/>
      <c r="W69" s="1215"/>
      <c r="X69" s="1215"/>
      <c r="Y69" s="1215"/>
      <c r="Z69" s="1215"/>
      <c r="AA69" s="1215"/>
      <c r="AB69" s="1215"/>
      <c r="AC69" s="1215"/>
      <c r="AD69" s="1215"/>
      <c r="AE69" s="1215"/>
      <c r="AF69" s="1215"/>
      <c r="AG69" s="1215"/>
      <c r="AH69" s="1215"/>
      <c r="AI69" s="1215"/>
      <c r="AJ69" s="1215"/>
      <c r="AK69" s="1215"/>
      <c r="AL69" s="1215"/>
      <c r="AM69" s="1215"/>
      <c r="AN69" s="1215"/>
      <c r="AO69" s="1215"/>
      <c r="AP69" s="1215"/>
      <c r="AQ69" s="1215"/>
      <c r="AR69" s="1215"/>
      <c r="AS69" s="1215"/>
      <c r="AT69" s="1215"/>
      <c r="AU69" s="1215"/>
      <c r="AV69" s="1215"/>
      <c r="AW69" s="1215"/>
      <c r="AX69" s="1215"/>
      <c r="AY69" s="1215"/>
      <c r="AZ69" s="1215"/>
      <c r="BA69" s="1215"/>
      <c r="BB69" s="1215"/>
      <c r="BC69" s="1215"/>
      <c r="BD69" s="1215"/>
      <c r="BE69" s="1215"/>
      <c r="BF69" s="1215"/>
      <c r="BG69" s="1215"/>
      <c r="BH69" s="1215"/>
      <c r="BI69" s="1216"/>
      <c r="BJ69" s="1247"/>
      <c r="BK69" s="1248"/>
      <c r="BL69" s="1248"/>
      <c r="BM69" s="1248"/>
      <c r="BN69" s="1248"/>
      <c r="BO69" s="1248"/>
      <c r="BP69" s="1248"/>
      <c r="BQ69" s="1248"/>
      <c r="BR69" s="1248"/>
      <c r="BS69" s="1248"/>
      <c r="BT69" s="1248"/>
      <c r="BU69" s="1249"/>
      <c r="BV69" s="274"/>
      <c r="BW69" s="274"/>
      <c r="BX69" s="274"/>
      <c r="BY69" s="274"/>
      <c r="BZ69" s="274"/>
      <c r="CA69" s="274"/>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c r="DF69" s="274"/>
      <c r="DG69" s="274"/>
      <c r="DH69" s="274"/>
      <c r="DI69" s="274"/>
      <c r="DJ69" s="274"/>
      <c r="DK69" s="274"/>
      <c r="DL69" s="274"/>
      <c r="DM69" s="274"/>
      <c r="DN69" s="274"/>
      <c r="DO69" s="274"/>
      <c r="DP69" s="274"/>
      <c r="DQ69" s="274"/>
      <c r="DR69" s="274"/>
      <c r="DS69" s="274"/>
      <c r="DT69" s="274"/>
      <c r="DU69" s="274"/>
      <c r="DV69" s="274"/>
      <c r="DW69" s="274"/>
      <c r="DX69" s="274"/>
      <c r="DY69" s="274"/>
      <c r="DZ69" s="274"/>
      <c r="EA69" s="274"/>
      <c r="EB69" s="274"/>
      <c r="EC69" s="274"/>
      <c r="ED69" s="274"/>
      <c r="EE69" s="274"/>
      <c r="EF69" s="274"/>
      <c r="EG69" s="274"/>
      <c r="EH69" s="274"/>
      <c r="EI69" s="274"/>
      <c r="EJ69" s="274"/>
      <c r="EK69" s="274"/>
      <c r="EL69" s="274"/>
      <c r="EM69" s="274"/>
      <c r="EN69" s="274"/>
      <c r="EO69" s="274"/>
      <c r="EP69" s="274"/>
      <c r="EQ69" s="274"/>
      <c r="ER69" s="274"/>
      <c r="ES69" s="274"/>
      <c r="ET69" s="274"/>
      <c r="EU69" s="274"/>
      <c r="EV69" s="274"/>
      <c r="EW69" s="274"/>
      <c r="EX69" s="274"/>
      <c r="EY69" s="274"/>
      <c r="EZ69" s="274"/>
      <c r="FA69" s="274"/>
      <c r="FB69" s="274"/>
      <c r="FC69" s="274"/>
      <c r="FD69" s="274"/>
      <c r="FE69" s="274"/>
      <c r="FF69" s="274"/>
      <c r="FG69" s="274"/>
      <c r="FH69" s="274"/>
      <c r="FI69" s="274"/>
      <c r="FJ69" s="274"/>
      <c r="FK69" s="274"/>
      <c r="FL69" s="274"/>
      <c r="FM69" s="274"/>
      <c r="FN69" s="274"/>
      <c r="FO69" s="274"/>
      <c r="FP69" s="274"/>
      <c r="FQ69" s="274"/>
      <c r="FR69" s="274"/>
      <c r="FS69" s="274"/>
      <c r="FT69" s="274"/>
      <c r="FU69" s="274"/>
      <c r="FV69" s="274"/>
      <c r="FW69" s="274"/>
      <c r="FX69" s="274"/>
      <c r="FY69" s="274"/>
      <c r="FZ69" s="274"/>
      <c r="GA69" s="274"/>
      <c r="GB69" s="274"/>
      <c r="GC69" s="274"/>
      <c r="GD69" s="274"/>
      <c r="GE69" s="274"/>
      <c r="GF69" s="274"/>
      <c r="GG69" s="274"/>
      <c r="GH69" s="274"/>
      <c r="GI69" s="274"/>
      <c r="GJ69" s="274"/>
      <c r="GK69" s="274"/>
      <c r="GL69" s="274"/>
      <c r="GM69" s="274"/>
      <c r="GN69" s="274"/>
      <c r="GO69" s="274"/>
      <c r="GP69" s="274"/>
      <c r="GQ69" s="274"/>
      <c r="GR69" s="274"/>
      <c r="GS69" s="274"/>
      <c r="GT69" s="274"/>
      <c r="GU69" s="274"/>
      <c r="GV69" s="274"/>
      <c r="GW69" s="274"/>
      <c r="GX69" s="274"/>
      <c r="GY69" s="274"/>
      <c r="GZ69" s="274"/>
      <c r="HA69" s="274"/>
      <c r="HB69" s="274"/>
      <c r="HC69" s="274"/>
      <c r="HD69" s="274"/>
      <c r="HE69" s="274"/>
      <c r="HF69" s="274"/>
      <c r="HG69" s="274"/>
      <c r="HH69" s="274"/>
      <c r="HI69" s="274"/>
      <c r="HJ69" s="274"/>
      <c r="HK69" s="274"/>
      <c r="HL69" s="274"/>
      <c r="HM69" s="274"/>
      <c r="HN69" s="274"/>
      <c r="HO69" s="274"/>
      <c r="HP69" s="274"/>
      <c r="HQ69" s="274"/>
      <c r="HR69" s="274"/>
      <c r="HS69" s="274"/>
      <c r="HT69" s="274"/>
      <c r="HU69" s="274"/>
      <c r="HV69" s="274"/>
      <c r="HW69" s="274"/>
      <c r="HX69" s="274"/>
      <c r="HY69" s="274"/>
      <c r="HZ69" s="274"/>
      <c r="IA69" s="274"/>
      <c r="IB69" s="274"/>
      <c r="IC69" s="274"/>
      <c r="ID69" s="274"/>
      <c r="IE69" s="274"/>
      <c r="IF69" s="274"/>
      <c r="IG69" s="274"/>
    </row>
    <row r="70" spans="1:241" s="127" customFormat="1" ht="12" x14ac:dyDescent="0.25">
      <c r="A70" s="294" t="s">
        <v>989</v>
      </c>
      <c r="B70" s="295"/>
      <c r="C70" s="295"/>
      <c r="D70" s="295"/>
      <c r="E70" s="295"/>
      <c r="F70" s="296"/>
      <c r="G70" s="1214" t="s">
        <v>960</v>
      </c>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c r="AL70" s="1215"/>
      <c r="AM70" s="1215"/>
      <c r="AN70" s="1215"/>
      <c r="AO70" s="1215"/>
      <c r="AP70" s="1215"/>
      <c r="AQ70" s="1215"/>
      <c r="AR70" s="1215"/>
      <c r="AS70" s="1215"/>
      <c r="AT70" s="1215"/>
      <c r="AU70" s="1215"/>
      <c r="AV70" s="1215"/>
      <c r="AW70" s="1215"/>
      <c r="AX70" s="1215"/>
      <c r="AY70" s="1215"/>
      <c r="AZ70" s="1215"/>
      <c r="BA70" s="1215"/>
      <c r="BB70" s="1215"/>
      <c r="BC70" s="1215"/>
      <c r="BD70" s="1215"/>
      <c r="BE70" s="1215"/>
      <c r="BF70" s="1215"/>
      <c r="BG70" s="1215"/>
      <c r="BH70" s="1215"/>
      <c r="BI70" s="1216"/>
      <c r="BJ70" s="366"/>
      <c r="BK70" s="367"/>
      <c r="BL70" s="367"/>
      <c r="BM70" s="367"/>
      <c r="BN70" s="367"/>
      <c r="BO70" s="367"/>
      <c r="BP70" s="367"/>
      <c r="BQ70" s="367"/>
      <c r="BR70" s="367"/>
      <c r="BS70" s="367"/>
      <c r="BT70" s="367"/>
      <c r="BU70" s="368"/>
      <c r="BV70" s="274"/>
      <c r="BW70" s="274"/>
      <c r="BX70" s="274"/>
      <c r="BY70" s="274"/>
      <c r="BZ70" s="274"/>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c r="DF70" s="274"/>
      <c r="DG70" s="274"/>
      <c r="DH70" s="274"/>
      <c r="DI70" s="274"/>
      <c r="DJ70" s="274"/>
      <c r="DK70" s="274"/>
      <c r="DL70" s="274"/>
      <c r="DM70" s="274"/>
      <c r="DN70" s="274"/>
      <c r="DO70" s="274"/>
      <c r="DP70" s="274"/>
      <c r="DQ70" s="274"/>
      <c r="DR70" s="274"/>
      <c r="DS70" s="274"/>
      <c r="DT70" s="274"/>
      <c r="DU70" s="274"/>
      <c r="DV70" s="274"/>
      <c r="DW70" s="274"/>
      <c r="DX70" s="274"/>
      <c r="DY70" s="274"/>
      <c r="DZ70" s="274"/>
      <c r="EA70" s="274"/>
      <c r="EB70" s="274"/>
      <c r="EC70" s="274"/>
      <c r="ED70" s="274"/>
      <c r="EE70" s="274"/>
      <c r="EF70" s="274"/>
      <c r="EG70" s="274"/>
      <c r="EH70" s="274"/>
      <c r="EI70" s="274"/>
      <c r="EJ70" s="274"/>
      <c r="EK70" s="274"/>
      <c r="EL70" s="274"/>
      <c r="EM70" s="274"/>
      <c r="EN70" s="274"/>
      <c r="EO70" s="274"/>
      <c r="EP70" s="274"/>
      <c r="EQ70" s="274"/>
      <c r="ER70" s="274"/>
      <c r="ES70" s="274"/>
      <c r="ET70" s="274"/>
      <c r="EU70" s="274"/>
      <c r="EV70" s="274"/>
      <c r="EW70" s="274"/>
      <c r="EX70" s="274"/>
      <c r="EY70" s="274"/>
      <c r="EZ70" s="274"/>
      <c r="FA70" s="274"/>
      <c r="FB70" s="274"/>
      <c r="FC70" s="274"/>
      <c r="FD70" s="274"/>
      <c r="FE70" s="274"/>
      <c r="FF70" s="274"/>
      <c r="FG70" s="274"/>
      <c r="FH70" s="274"/>
      <c r="FI70" s="274"/>
      <c r="FJ70" s="274"/>
      <c r="FK70" s="274"/>
      <c r="FL70" s="274"/>
      <c r="FM70" s="274"/>
      <c r="FN70" s="274"/>
      <c r="FO70" s="274"/>
      <c r="FP70" s="274"/>
      <c r="FQ70" s="274"/>
      <c r="FR70" s="274"/>
      <c r="FS70" s="274"/>
      <c r="FT70" s="274"/>
      <c r="FU70" s="274"/>
      <c r="FV70" s="274"/>
      <c r="FW70" s="274"/>
      <c r="FX70" s="274"/>
      <c r="FY70" s="274"/>
      <c r="FZ70" s="274"/>
      <c r="GA70" s="274"/>
      <c r="GB70" s="274"/>
      <c r="GC70" s="274"/>
      <c r="GD70" s="274"/>
      <c r="GE70" s="274"/>
      <c r="GF70" s="274"/>
      <c r="GG70" s="274"/>
      <c r="GH70" s="274"/>
      <c r="GI70" s="274"/>
      <c r="GJ70" s="274"/>
      <c r="GK70" s="274"/>
      <c r="GL70" s="274"/>
      <c r="GM70" s="274"/>
      <c r="GN70" s="274"/>
      <c r="GO70" s="274"/>
      <c r="GP70" s="274"/>
      <c r="GQ70" s="274"/>
      <c r="GR70" s="274"/>
      <c r="GS70" s="274"/>
      <c r="GT70" s="274"/>
      <c r="GU70" s="274"/>
      <c r="GV70" s="274"/>
      <c r="GW70" s="274"/>
      <c r="GX70" s="274"/>
      <c r="GY70" s="274"/>
      <c r="GZ70" s="274"/>
      <c r="HA70" s="274"/>
      <c r="HB70" s="274"/>
      <c r="HC70" s="274"/>
      <c r="HD70" s="274"/>
      <c r="HE70" s="274"/>
      <c r="HF70" s="274"/>
      <c r="HG70" s="274"/>
      <c r="HH70" s="274"/>
      <c r="HI70" s="274"/>
      <c r="HJ70" s="274"/>
      <c r="HK70" s="274"/>
      <c r="HL70" s="274"/>
      <c r="HM70" s="274"/>
      <c r="HN70" s="274"/>
      <c r="HO70" s="274"/>
      <c r="HP70" s="274"/>
      <c r="HQ70" s="274"/>
      <c r="HR70" s="274"/>
      <c r="HS70" s="274"/>
      <c r="HT70" s="274"/>
      <c r="HU70" s="274"/>
      <c r="HV70" s="274"/>
      <c r="HW70" s="274"/>
      <c r="HX70" s="274"/>
      <c r="HY70" s="274"/>
      <c r="HZ70" s="274"/>
      <c r="IA70" s="274"/>
      <c r="IB70" s="274"/>
      <c r="IC70" s="274"/>
      <c r="ID70" s="274"/>
      <c r="IE70" s="274"/>
      <c r="IF70" s="274"/>
      <c r="IG70" s="274"/>
    </row>
    <row r="71" spans="1:241" s="127" customFormat="1" ht="13.5" x14ac:dyDescent="0.25">
      <c r="A71" s="287" t="s">
        <v>1038</v>
      </c>
      <c r="B71" s="287"/>
      <c r="C71" s="287"/>
      <c r="D71" s="287"/>
      <c r="E71" s="287"/>
      <c r="F71" s="287"/>
      <c r="G71" s="1400" t="s">
        <v>138</v>
      </c>
      <c r="H71" s="1401"/>
      <c r="I71" s="1401"/>
      <c r="J71" s="1401"/>
      <c r="K71" s="1401"/>
      <c r="L71" s="1401"/>
      <c r="M71" s="1401"/>
      <c r="N71" s="1401"/>
      <c r="O71" s="1401"/>
      <c r="P71" s="1401"/>
      <c r="Q71" s="1401"/>
      <c r="R71" s="1401"/>
      <c r="S71" s="1401"/>
      <c r="T71" s="1401"/>
      <c r="U71" s="1401"/>
      <c r="V71" s="1401"/>
      <c r="W71" s="1401"/>
      <c r="X71" s="1401"/>
      <c r="Y71" s="1401"/>
      <c r="Z71" s="1401"/>
      <c r="AA71" s="1401"/>
      <c r="AB71" s="1401"/>
      <c r="AC71" s="1401"/>
      <c r="AD71" s="1401"/>
      <c r="AE71" s="1401"/>
      <c r="AF71" s="1401"/>
      <c r="AG71" s="1401"/>
      <c r="AH71" s="1401"/>
      <c r="AI71" s="1401"/>
      <c r="AJ71" s="1401"/>
      <c r="AK71" s="1401"/>
      <c r="AL71" s="1401"/>
      <c r="AM71" s="1401"/>
      <c r="AN71" s="1401"/>
      <c r="AO71" s="1401"/>
      <c r="AP71" s="1401"/>
      <c r="AQ71" s="1401"/>
      <c r="AR71" s="1401"/>
      <c r="AS71" s="1401"/>
      <c r="AT71" s="1401"/>
      <c r="AU71" s="1401"/>
      <c r="AV71" s="1401"/>
      <c r="AW71" s="1401"/>
      <c r="AX71" s="1401"/>
      <c r="AY71" s="1401"/>
      <c r="AZ71" s="1401"/>
      <c r="BA71" s="1401"/>
      <c r="BB71" s="1401"/>
      <c r="BC71" s="1401"/>
      <c r="BD71" s="1401"/>
      <c r="BE71" s="1401"/>
      <c r="BF71" s="1401"/>
      <c r="BG71" s="1401"/>
      <c r="BH71" s="1401"/>
      <c r="BI71" s="1402"/>
      <c r="BJ71" s="274" t="s">
        <v>935</v>
      </c>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c r="DF71" s="274"/>
      <c r="DG71" s="274"/>
      <c r="DH71" s="274"/>
      <c r="DI71" s="274"/>
      <c r="DJ71" s="274"/>
      <c r="DK71" s="274"/>
      <c r="DL71" s="274"/>
      <c r="DM71" s="274"/>
      <c r="DN71" s="274"/>
      <c r="DO71" s="274"/>
      <c r="DP71" s="274"/>
      <c r="DQ71" s="274"/>
      <c r="DR71" s="274"/>
      <c r="DS71" s="274"/>
      <c r="DT71" s="274"/>
      <c r="DU71" s="274"/>
      <c r="DV71" s="274"/>
      <c r="DW71" s="274"/>
      <c r="DX71" s="274"/>
      <c r="DY71" s="274"/>
      <c r="DZ71" s="274"/>
      <c r="EA71" s="274"/>
      <c r="EB71" s="274"/>
      <c r="EC71" s="274"/>
      <c r="ED71" s="274"/>
      <c r="EE71" s="274"/>
      <c r="EF71" s="274"/>
      <c r="EG71" s="274"/>
      <c r="EH71" s="274"/>
      <c r="EI71" s="274"/>
      <c r="EJ71" s="274"/>
      <c r="EK71" s="274"/>
      <c r="EL71" s="274"/>
      <c r="EM71" s="274"/>
      <c r="EN71" s="274"/>
      <c r="EO71" s="274"/>
      <c r="EP71" s="274"/>
      <c r="EQ71" s="274"/>
      <c r="ER71" s="274"/>
      <c r="ES71" s="274"/>
      <c r="ET71" s="274"/>
      <c r="EU71" s="274"/>
      <c r="EV71" s="274"/>
      <c r="EW71" s="274"/>
      <c r="EX71" s="274"/>
      <c r="EY71" s="274"/>
      <c r="EZ71" s="274"/>
      <c r="FA71" s="274"/>
      <c r="FB71" s="274"/>
      <c r="FC71" s="274"/>
      <c r="FD71" s="274"/>
      <c r="FE71" s="274"/>
      <c r="FF71" s="274"/>
      <c r="FG71" s="274"/>
      <c r="FH71" s="274"/>
      <c r="FI71" s="274"/>
      <c r="FJ71" s="274"/>
      <c r="FK71" s="274"/>
      <c r="FL71" s="274"/>
      <c r="FM71" s="274"/>
      <c r="FN71" s="274"/>
      <c r="FO71" s="274"/>
      <c r="FP71" s="274"/>
      <c r="FQ71" s="274"/>
      <c r="FR71" s="274"/>
      <c r="FS71" s="274"/>
      <c r="FT71" s="274"/>
      <c r="FU71" s="274"/>
      <c r="FV71" s="274"/>
      <c r="FW71" s="274"/>
      <c r="FX71" s="274"/>
      <c r="FY71" s="274"/>
      <c r="FZ71" s="274"/>
      <c r="GA71" s="274"/>
      <c r="GB71" s="274"/>
      <c r="GC71" s="274"/>
      <c r="GD71" s="274"/>
      <c r="GE71" s="274"/>
      <c r="GF71" s="274"/>
      <c r="GG71" s="274"/>
      <c r="GH71" s="274"/>
      <c r="GI71" s="274"/>
      <c r="GJ71" s="274"/>
      <c r="GK71" s="274"/>
      <c r="GL71" s="274"/>
      <c r="GM71" s="274"/>
      <c r="GN71" s="274"/>
      <c r="GO71" s="274"/>
      <c r="GP71" s="274"/>
      <c r="GQ71" s="274"/>
      <c r="GR71" s="274"/>
      <c r="GS71" s="274"/>
      <c r="GT71" s="274"/>
      <c r="GU71" s="274"/>
      <c r="GV71" s="274"/>
      <c r="GW71" s="274"/>
      <c r="GX71" s="274"/>
      <c r="GY71" s="274"/>
      <c r="GZ71" s="274"/>
      <c r="HA71" s="274"/>
      <c r="HB71" s="274"/>
      <c r="HC71" s="274"/>
      <c r="HD71" s="274"/>
      <c r="HE71" s="274"/>
      <c r="HF71" s="274"/>
      <c r="HG71" s="274"/>
      <c r="HH71" s="274"/>
      <c r="HI71" s="274"/>
      <c r="HJ71" s="274"/>
      <c r="HK71" s="274"/>
      <c r="HL71" s="274"/>
      <c r="HM71" s="274"/>
      <c r="HN71" s="274"/>
      <c r="HO71" s="274"/>
      <c r="HP71" s="274"/>
      <c r="HQ71" s="274"/>
      <c r="HR71" s="274"/>
      <c r="HS71" s="274"/>
      <c r="HT71" s="274"/>
      <c r="HU71" s="274"/>
      <c r="HV71" s="274"/>
      <c r="HW71" s="274"/>
      <c r="HX71" s="274"/>
      <c r="HY71" s="274"/>
      <c r="HZ71" s="274"/>
      <c r="IA71" s="274"/>
      <c r="IB71" s="274"/>
      <c r="IC71" s="274"/>
      <c r="ID71" s="274"/>
      <c r="IE71" s="274"/>
      <c r="IF71" s="274"/>
      <c r="IG71" s="274"/>
    </row>
    <row r="72" spans="1:241" s="127" customFormat="1" ht="12" x14ac:dyDescent="0.25">
      <c r="A72" s="1407" t="s">
        <v>991</v>
      </c>
      <c r="B72" s="1408"/>
      <c r="C72" s="1408"/>
      <c r="D72" s="1408"/>
      <c r="E72" s="1408"/>
      <c r="F72" s="1409"/>
      <c r="G72" s="1421" t="s">
        <v>617</v>
      </c>
      <c r="H72" s="1422"/>
      <c r="I72" s="1422"/>
      <c r="J72" s="1422"/>
      <c r="K72" s="1422"/>
      <c r="L72" s="1422"/>
      <c r="M72" s="1422"/>
      <c r="N72" s="1422"/>
      <c r="O72" s="1422"/>
      <c r="P72" s="1422"/>
      <c r="Q72" s="1422"/>
      <c r="R72" s="1422"/>
      <c r="S72" s="1422"/>
      <c r="T72" s="1422"/>
      <c r="U72" s="1422"/>
      <c r="V72" s="1422"/>
      <c r="W72" s="1422"/>
      <c r="X72" s="1422"/>
      <c r="Y72" s="1422"/>
      <c r="Z72" s="1422"/>
      <c r="AA72" s="1422"/>
      <c r="AB72" s="1422"/>
      <c r="AC72" s="1422"/>
      <c r="AD72" s="1422"/>
      <c r="AE72" s="1422"/>
      <c r="AF72" s="1422"/>
      <c r="AG72" s="1422"/>
      <c r="AH72" s="1422"/>
      <c r="AI72" s="1422"/>
      <c r="AJ72" s="1422"/>
      <c r="AK72" s="1422"/>
      <c r="AL72" s="1422"/>
      <c r="AM72" s="1422"/>
      <c r="AN72" s="1422"/>
      <c r="AO72" s="1422"/>
      <c r="AP72" s="1422"/>
      <c r="AQ72" s="1422"/>
      <c r="AR72" s="1422"/>
      <c r="AS72" s="1422"/>
      <c r="AT72" s="1422"/>
      <c r="AU72" s="1422"/>
      <c r="AV72" s="1422"/>
      <c r="AW72" s="1422"/>
      <c r="AX72" s="1422"/>
      <c r="AY72" s="1422"/>
      <c r="AZ72" s="1422"/>
      <c r="BA72" s="1422"/>
      <c r="BB72" s="1422"/>
      <c r="BC72" s="1422"/>
      <c r="BD72" s="1422"/>
      <c r="BE72" s="1422"/>
      <c r="BF72" s="1422"/>
      <c r="BG72" s="1422"/>
      <c r="BH72" s="1422"/>
      <c r="BI72" s="1423"/>
      <c r="BJ72" s="274" t="s">
        <v>935</v>
      </c>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c r="CJ72" s="274"/>
      <c r="CK72" s="274"/>
      <c r="CL72" s="274"/>
      <c r="CM72" s="274"/>
      <c r="CN72" s="274"/>
      <c r="CO72" s="274"/>
      <c r="CP72" s="274"/>
      <c r="CQ72" s="274"/>
      <c r="CR72" s="274"/>
      <c r="CS72" s="274"/>
      <c r="CT72" s="274"/>
      <c r="CU72" s="274"/>
      <c r="CV72" s="274"/>
      <c r="CW72" s="274"/>
      <c r="CX72" s="274"/>
      <c r="CY72" s="274"/>
      <c r="CZ72" s="274"/>
      <c r="DA72" s="274"/>
      <c r="DB72" s="274"/>
      <c r="DC72" s="274"/>
      <c r="DD72" s="274"/>
      <c r="DE72" s="274"/>
      <c r="DF72" s="274"/>
      <c r="DG72" s="274"/>
      <c r="DH72" s="274"/>
      <c r="DI72" s="274"/>
      <c r="DJ72" s="274"/>
      <c r="DK72" s="274"/>
      <c r="DL72" s="274"/>
      <c r="DM72" s="274"/>
      <c r="DN72" s="274"/>
      <c r="DO72" s="274"/>
      <c r="DP72" s="274"/>
      <c r="DQ72" s="274"/>
      <c r="DR72" s="274"/>
      <c r="DS72" s="274"/>
      <c r="DT72" s="274"/>
      <c r="DU72" s="274"/>
      <c r="DV72" s="274"/>
      <c r="DW72" s="274"/>
      <c r="DX72" s="274"/>
      <c r="DY72" s="274"/>
      <c r="DZ72" s="274"/>
      <c r="EA72" s="274"/>
      <c r="EB72" s="274"/>
      <c r="EC72" s="274"/>
      <c r="ED72" s="274"/>
      <c r="EE72" s="274"/>
      <c r="EF72" s="274"/>
      <c r="EG72" s="274"/>
      <c r="EH72" s="274"/>
      <c r="EI72" s="274"/>
      <c r="EJ72" s="274"/>
      <c r="EK72" s="274"/>
      <c r="EL72" s="274"/>
      <c r="EM72" s="274"/>
      <c r="EN72" s="274"/>
      <c r="EO72" s="274"/>
      <c r="EP72" s="274"/>
      <c r="EQ72" s="274"/>
      <c r="ER72" s="274"/>
      <c r="ES72" s="274"/>
      <c r="ET72" s="274"/>
      <c r="EU72" s="274"/>
      <c r="EV72" s="274"/>
      <c r="EW72" s="274"/>
      <c r="EX72" s="274"/>
      <c r="EY72" s="274"/>
      <c r="EZ72" s="274"/>
      <c r="FA72" s="274"/>
      <c r="FB72" s="274"/>
      <c r="FC72" s="274"/>
      <c r="FD72" s="274"/>
      <c r="FE72" s="274"/>
      <c r="FF72" s="274"/>
      <c r="FG72" s="274"/>
      <c r="FH72" s="274"/>
      <c r="FI72" s="274"/>
      <c r="FJ72" s="274"/>
      <c r="FK72" s="274"/>
      <c r="FL72" s="274"/>
      <c r="FM72" s="274"/>
      <c r="FN72" s="274"/>
      <c r="FO72" s="274"/>
      <c r="FP72" s="274"/>
      <c r="FQ72" s="274"/>
      <c r="FR72" s="274"/>
      <c r="FS72" s="274"/>
      <c r="FT72" s="274"/>
      <c r="FU72" s="274"/>
      <c r="FV72" s="274"/>
      <c r="FW72" s="274"/>
      <c r="FX72" s="274"/>
      <c r="FY72" s="274"/>
      <c r="FZ72" s="274"/>
      <c r="GA72" s="274"/>
      <c r="GB72" s="274"/>
      <c r="GC72" s="274"/>
      <c r="GD72" s="274"/>
      <c r="GE72" s="274"/>
      <c r="GF72" s="274"/>
      <c r="GG72" s="274"/>
      <c r="GH72" s="274"/>
      <c r="GI72" s="274"/>
      <c r="GJ72" s="274"/>
      <c r="GK72" s="274"/>
      <c r="GL72" s="274"/>
      <c r="GM72" s="274"/>
      <c r="GN72" s="274"/>
      <c r="GO72" s="274"/>
      <c r="GP72" s="274"/>
      <c r="GQ72" s="274"/>
      <c r="GR72" s="274"/>
      <c r="GS72" s="274"/>
      <c r="GT72" s="274"/>
      <c r="GU72" s="274"/>
      <c r="GV72" s="274"/>
      <c r="GW72" s="274"/>
      <c r="GX72" s="274"/>
      <c r="GY72" s="274"/>
      <c r="GZ72" s="274"/>
      <c r="HA72" s="274"/>
      <c r="HB72" s="274"/>
      <c r="HC72" s="274"/>
      <c r="HD72" s="274"/>
      <c r="HE72" s="274"/>
      <c r="HF72" s="274"/>
      <c r="HG72" s="274"/>
      <c r="HH72" s="274"/>
      <c r="HI72" s="274"/>
      <c r="HJ72" s="274"/>
      <c r="HK72" s="274"/>
      <c r="HL72" s="274"/>
      <c r="HM72" s="274"/>
      <c r="HN72" s="274"/>
      <c r="HO72" s="274"/>
      <c r="HP72" s="274"/>
      <c r="HQ72" s="274"/>
      <c r="HR72" s="274"/>
      <c r="HS72" s="274"/>
      <c r="HT72" s="274"/>
      <c r="HU72" s="274"/>
      <c r="HV72" s="274"/>
      <c r="HW72" s="274"/>
      <c r="HX72" s="274"/>
      <c r="HY72" s="274"/>
      <c r="HZ72" s="274"/>
      <c r="IA72" s="274"/>
      <c r="IB72" s="274"/>
      <c r="IC72" s="274"/>
      <c r="ID72" s="274"/>
      <c r="IE72" s="274"/>
      <c r="IF72" s="274"/>
      <c r="IG72" s="274"/>
    </row>
    <row r="73" spans="1:241" s="156" customFormat="1" ht="13.5" x14ac:dyDescent="0.2">
      <c r="A73" s="1410"/>
      <c r="B73" s="1411"/>
      <c r="C73" s="1411"/>
      <c r="D73" s="1411"/>
      <c r="E73" s="1411"/>
      <c r="F73" s="1412"/>
      <c r="G73" s="1416" t="s">
        <v>543</v>
      </c>
      <c r="H73" s="1417"/>
      <c r="I73" s="1125"/>
      <c r="J73" s="1125"/>
      <c r="K73" s="1125"/>
      <c r="L73" s="1125"/>
      <c r="M73" s="1125"/>
      <c r="N73" s="1125"/>
      <c r="O73" s="1125"/>
      <c r="P73" s="1125"/>
      <c r="Q73" s="1125"/>
      <c r="R73" s="1125"/>
      <c r="S73" s="1125"/>
      <c r="T73" s="1125"/>
      <c r="U73" s="1125"/>
      <c r="V73" s="1125"/>
      <c r="W73" s="1125"/>
      <c r="X73" s="1125"/>
      <c r="Y73" s="1125"/>
      <c r="Z73" s="1125"/>
      <c r="AA73" s="1125"/>
      <c r="AB73" s="1125"/>
      <c r="AC73" s="1125"/>
      <c r="AD73" s="1125"/>
      <c r="AE73" s="1125"/>
      <c r="AF73" s="1125"/>
      <c r="AG73" s="1125"/>
      <c r="AH73" s="1125"/>
      <c r="AI73" s="1125"/>
      <c r="AJ73" s="1125"/>
      <c r="AK73" s="1125"/>
      <c r="AL73" s="1125"/>
      <c r="AM73" s="1125"/>
      <c r="AN73" s="1125"/>
      <c r="AO73" s="1125"/>
      <c r="AP73" s="1125"/>
      <c r="AQ73" s="1125"/>
      <c r="AR73" s="1125"/>
      <c r="AS73" s="1125"/>
      <c r="AT73" s="1125"/>
      <c r="AU73" s="1125"/>
      <c r="AV73" s="1125"/>
      <c r="AW73" s="1141" t="s">
        <v>1039</v>
      </c>
      <c r="AX73" s="1141"/>
      <c r="AY73" s="1141"/>
      <c r="AZ73" s="1141"/>
      <c r="BA73" s="1141"/>
      <c r="BB73" s="1141"/>
      <c r="BC73" s="1141"/>
      <c r="BD73" s="1141"/>
      <c r="BE73" s="1141"/>
      <c r="BF73" s="1141"/>
      <c r="BG73" s="1141"/>
      <c r="BH73" s="1141"/>
      <c r="BI73" s="1142"/>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c r="CJ73" s="274"/>
      <c r="CK73" s="274"/>
      <c r="CL73" s="274"/>
      <c r="CM73" s="274"/>
      <c r="CN73" s="274"/>
      <c r="CO73" s="274"/>
      <c r="CP73" s="274"/>
      <c r="CQ73" s="274"/>
      <c r="CR73" s="274"/>
      <c r="CS73" s="274"/>
      <c r="CT73" s="274"/>
      <c r="CU73" s="274"/>
      <c r="CV73" s="274"/>
      <c r="CW73" s="274"/>
      <c r="CX73" s="274"/>
      <c r="CY73" s="274"/>
      <c r="CZ73" s="274"/>
      <c r="DA73" s="274"/>
      <c r="DB73" s="274"/>
      <c r="DC73" s="274"/>
      <c r="DD73" s="274"/>
      <c r="DE73" s="274"/>
      <c r="DF73" s="274"/>
      <c r="DG73" s="274"/>
      <c r="DH73" s="274"/>
      <c r="DI73" s="274"/>
      <c r="DJ73" s="274"/>
      <c r="DK73" s="274"/>
      <c r="DL73" s="274"/>
      <c r="DM73" s="274"/>
      <c r="DN73" s="274"/>
      <c r="DO73" s="274"/>
      <c r="DP73" s="274"/>
      <c r="DQ73" s="274"/>
      <c r="DR73" s="274"/>
      <c r="DS73" s="274"/>
      <c r="DT73" s="274"/>
      <c r="DU73" s="274"/>
      <c r="DV73" s="274"/>
      <c r="DW73" s="274"/>
      <c r="DX73" s="274"/>
      <c r="DY73" s="274"/>
      <c r="DZ73" s="274"/>
      <c r="EA73" s="274"/>
      <c r="EB73" s="274"/>
      <c r="EC73" s="274"/>
      <c r="ED73" s="274"/>
      <c r="EE73" s="274"/>
      <c r="EF73" s="274"/>
      <c r="EG73" s="274"/>
      <c r="EH73" s="274"/>
      <c r="EI73" s="274"/>
      <c r="EJ73" s="274"/>
      <c r="EK73" s="274"/>
      <c r="EL73" s="274"/>
      <c r="EM73" s="274"/>
      <c r="EN73" s="274"/>
      <c r="EO73" s="274"/>
      <c r="EP73" s="274"/>
      <c r="EQ73" s="274"/>
      <c r="ER73" s="274"/>
      <c r="ES73" s="274"/>
      <c r="ET73" s="274"/>
      <c r="EU73" s="274"/>
      <c r="EV73" s="274"/>
      <c r="EW73" s="274"/>
      <c r="EX73" s="274"/>
      <c r="EY73" s="274"/>
      <c r="EZ73" s="274"/>
      <c r="FA73" s="274"/>
      <c r="FB73" s="274"/>
      <c r="FC73" s="274"/>
      <c r="FD73" s="274"/>
      <c r="FE73" s="274"/>
      <c r="FF73" s="274"/>
      <c r="FG73" s="274"/>
      <c r="FH73" s="274"/>
      <c r="FI73" s="274"/>
      <c r="FJ73" s="274"/>
      <c r="FK73" s="274"/>
      <c r="FL73" s="274"/>
      <c r="FM73" s="274"/>
      <c r="FN73" s="274"/>
      <c r="FO73" s="274"/>
      <c r="FP73" s="274"/>
      <c r="FQ73" s="274"/>
      <c r="FR73" s="274"/>
      <c r="FS73" s="274"/>
      <c r="FT73" s="274"/>
      <c r="FU73" s="274"/>
      <c r="FV73" s="274"/>
      <c r="FW73" s="274"/>
      <c r="FX73" s="274"/>
      <c r="FY73" s="274"/>
      <c r="FZ73" s="274"/>
      <c r="GA73" s="274"/>
      <c r="GB73" s="274"/>
      <c r="GC73" s="274"/>
      <c r="GD73" s="274"/>
      <c r="GE73" s="274"/>
      <c r="GF73" s="274"/>
      <c r="GG73" s="274"/>
      <c r="GH73" s="274"/>
      <c r="GI73" s="274"/>
      <c r="GJ73" s="274"/>
      <c r="GK73" s="274"/>
      <c r="GL73" s="274"/>
      <c r="GM73" s="274"/>
      <c r="GN73" s="274"/>
      <c r="GO73" s="274"/>
      <c r="GP73" s="274"/>
      <c r="GQ73" s="274"/>
      <c r="GR73" s="274"/>
      <c r="GS73" s="274"/>
      <c r="GT73" s="274"/>
      <c r="GU73" s="274"/>
      <c r="GV73" s="274"/>
      <c r="GW73" s="274"/>
      <c r="GX73" s="274"/>
      <c r="GY73" s="274"/>
      <c r="GZ73" s="274"/>
      <c r="HA73" s="274"/>
      <c r="HB73" s="274"/>
      <c r="HC73" s="274"/>
      <c r="HD73" s="274"/>
      <c r="HE73" s="274"/>
      <c r="HF73" s="274"/>
      <c r="HG73" s="274"/>
      <c r="HH73" s="274"/>
      <c r="HI73" s="274"/>
      <c r="HJ73" s="274"/>
      <c r="HK73" s="274"/>
      <c r="HL73" s="274"/>
      <c r="HM73" s="274"/>
      <c r="HN73" s="274"/>
      <c r="HO73" s="274"/>
      <c r="HP73" s="274"/>
      <c r="HQ73" s="274"/>
      <c r="HR73" s="274"/>
      <c r="HS73" s="274"/>
      <c r="HT73" s="274"/>
      <c r="HU73" s="274"/>
      <c r="HV73" s="274"/>
      <c r="HW73" s="274"/>
      <c r="HX73" s="274"/>
      <c r="HY73" s="274"/>
      <c r="HZ73" s="274"/>
      <c r="IA73" s="274"/>
      <c r="IB73" s="274"/>
      <c r="IC73" s="274"/>
      <c r="ID73" s="274"/>
      <c r="IE73" s="274"/>
      <c r="IF73" s="274"/>
      <c r="IG73" s="274"/>
    </row>
    <row r="74" spans="1:241" s="127" customFormat="1" ht="3" customHeight="1" x14ac:dyDescent="0.25">
      <c r="A74" s="1413"/>
      <c r="B74" s="1414"/>
      <c r="C74" s="1414"/>
      <c r="D74" s="1414"/>
      <c r="E74" s="1414"/>
      <c r="F74" s="1415"/>
      <c r="G74" s="1418"/>
      <c r="H74" s="1419"/>
      <c r="I74" s="1419"/>
      <c r="J74" s="1419"/>
      <c r="K74" s="1419"/>
      <c r="L74" s="1419"/>
      <c r="M74" s="1419"/>
      <c r="N74" s="1419"/>
      <c r="O74" s="1419"/>
      <c r="P74" s="1419"/>
      <c r="Q74" s="1419"/>
      <c r="R74" s="1419"/>
      <c r="S74" s="1419"/>
      <c r="T74" s="1419"/>
      <c r="U74" s="1419"/>
      <c r="V74" s="1419"/>
      <c r="W74" s="1419"/>
      <c r="X74" s="1419"/>
      <c r="Y74" s="1419"/>
      <c r="Z74" s="1419"/>
      <c r="AA74" s="1419"/>
      <c r="AB74" s="1419"/>
      <c r="AC74" s="1419"/>
      <c r="AD74" s="1419"/>
      <c r="AE74" s="1419"/>
      <c r="AF74" s="1419"/>
      <c r="AG74" s="1419"/>
      <c r="AH74" s="1419"/>
      <c r="AI74" s="1419"/>
      <c r="AJ74" s="1419"/>
      <c r="AK74" s="1419"/>
      <c r="AL74" s="1419"/>
      <c r="AM74" s="1419"/>
      <c r="AN74" s="1419"/>
      <c r="AO74" s="1419"/>
      <c r="AP74" s="1419"/>
      <c r="AQ74" s="1419"/>
      <c r="AR74" s="1419"/>
      <c r="AS74" s="1419"/>
      <c r="AT74" s="1419"/>
      <c r="AU74" s="1419"/>
      <c r="AV74" s="1419"/>
      <c r="AW74" s="1419"/>
      <c r="AX74" s="1419"/>
      <c r="AY74" s="1419"/>
      <c r="AZ74" s="1419"/>
      <c r="BA74" s="1419"/>
      <c r="BB74" s="1419"/>
      <c r="BC74" s="1419"/>
      <c r="BD74" s="1419"/>
      <c r="BE74" s="1419"/>
      <c r="BF74" s="1419"/>
      <c r="BG74" s="1419"/>
      <c r="BH74" s="1419"/>
      <c r="BI74" s="1420"/>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274"/>
      <c r="CF74" s="274"/>
      <c r="CG74" s="274"/>
      <c r="CH74" s="274"/>
      <c r="CI74" s="274"/>
      <c r="CJ74" s="274"/>
      <c r="CK74" s="274"/>
      <c r="CL74" s="274"/>
      <c r="CM74" s="274"/>
      <c r="CN74" s="274"/>
      <c r="CO74" s="274"/>
      <c r="CP74" s="274"/>
      <c r="CQ74" s="274"/>
      <c r="CR74" s="274"/>
      <c r="CS74" s="274"/>
      <c r="CT74" s="274"/>
      <c r="CU74" s="274"/>
      <c r="CV74" s="274"/>
      <c r="CW74" s="274"/>
      <c r="CX74" s="274"/>
      <c r="CY74" s="274"/>
      <c r="CZ74" s="274"/>
      <c r="DA74" s="274"/>
      <c r="DB74" s="274"/>
      <c r="DC74" s="274"/>
      <c r="DD74" s="274"/>
      <c r="DE74" s="274"/>
      <c r="DF74" s="274"/>
      <c r="DG74" s="274"/>
      <c r="DH74" s="274"/>
      <c r="DI74" s="274"/>
      <c r="DJ74" s="274"/>
      <c r="DK74" s="274"/>
      <c r="DL74" s="274"/>
      <c r="DM74" s="274"/>
      <c r="DN74" s="274"/>
      <c r="DO74" s="274"/>
      <c r="DP74" s="274"/>
      <c r="DQ74" s="274"/>
      <c r="DR74" s="274"/>
      <c r="DS74" s="274"/>
      <c r="DT74" s="274"/>
      <c r="DU74" s="274"/>
      <c r="DV74" s="274"/>
      <c r="DW74" s="274"/>
      <c r="DX74" s="274"/>
      <c r="DY74" s="274"/>
      <c r="DZ74" s="274"/>
      <c r="EA74" s="274"/>
      <c r="EB74" s="274"/>
      <c r="EC74" s="274"/>
      <c r="ED74" s="274"/>
      <c r="EE74" s="274"/>
      <c r="EF74" s="274"/>
      <c r="EG74" s="274"/>
      <c r="EH74" s="274"/>
      <c r="EI74" s="274"/>
      <c r="EJ74" s="274"/>
      <c r="EK74" s="274"/>
      <c r="EL74" s="274"/>
      <c r="EM74" s="274"/>
      <c r="EN74" s="274"/>
      <c r="EO74" s="274"/>
      <c r="EP74" s="274"/>
      <c r="EQ74" s="274"/>
      <c r="ER74" s="274"/>
      <c r="ES74" s="274"/>
      <c r="ET74" s="274"/>
      <c r="EU74" s="274"/>
      <c r="EV74" s="274"/>
      <c r="EW74" s="274"/>
      <c r="EX74" s="274"/>
      <c r="EY74" s="274"/>
      <c r="EZ74" s="274"/>
      <c r="FA74" s="274"/>
      <c r="FB74" s="274"/>
      <c r="FC74" s="274"/>
      <c r="FD74" s="274"/>
      <c r="FE74" s="274"/>
      <c r="FF74" s="274"/>
      <c r="FG74" s="274"/>
      <c r="FH74" s="274"/>
      <c r="FI74" s="274"/>
      <c r="FJ74" s="274"/>
      <c r="FK74" s="274"/>
      <c r="FL74" s="274"/>
      <c r="FM74" s="274"/>
      <c r="FN74" s="274"/>
      <c r="FO74" s="274"/>
      <c r="FP74" s="274"/>
      <c r="FQ74" s="274"/>
      <c r="FR74" s="274"/>
      <c r="FS74" s="274"/>
      <c r="FT74" s="274"/>
      <c r="FU74" s="274"/>
      <c r="FV74" s="274"/>
      <c r="FW74" s="274"/>
      <c r="FX74" s="274"/>
      <c r="FY74" s="274"/>
      <c r="FZ74" s="274"/>
      <c r="GA74" s="274"/>
      <c r="GB74" s="274"/>
      <c r="GC74" s="274"/>
      <c r="GD74" s="274"/>
      <c r="GE74" s="274"/>
      <c r="GF74" s="274"/>
      <c r="GG74" s="274"/>
      <c r="GH74" s="274"/>
      <c r="GI74" s="274"/>
      <c r="GJ74" s="274"/>
      <c r="GK74" s="274"/>
      <c r="GL74" s="274"/>
      <c r="GM74" s="274"/>
      <c r="GN74" s="274"/>
      <c r="GO74" s="274"/>
      <c r="GP74" s="274"/>
      <c r="GQ74" s="274"/>
      <c r="GR74" s="274"/>
      <c r="GS74" s="274"/>
      <c r="GT74" s="274"/>
      <c r="GU74" s="274"/>
      <c r="GV74" s="274"/>
      <c r="GW74" s="274"/>
      <c r="GX74" s="274"/>
      <c r="GY74" s="274"/>
      <c r="GZ74" s="274"/>
      <c r="HA74" s="274"/>
      <c r="HB74" s="274"/>
      <c r="HC74" s="274"/>
      <c r="HD74" s="274"/>
      <c r="HE74" s="274"/>
      <c r="HF74" s="274"/>
      <c r="HG74" s="274"/>
      <c r="HH74" s="274"/>
      <c r="HI74" s="274"/>
      <c r="HJ74" s="274"/>
      <c r="HK74" s="274"/>
      <c r="HL74" s="274"/>
      <c r="HM74" s="274"/>
      <c r="HN74" s="274"/>
      <c r="HO74" s="274"/>
      <c r="HP74" s="274"/>
      <c r="HQ74" s="274"/>
      <c r="HR74" s="274"/>
      <c r="HS74" s="274"/>
      <c r="HT74" s="274"/>
      <c r="HU74" s="274"/>
      <c r="HV74" s="274"/>
      <c r="HW74" s="274"/>
      <c r="HX74" s="274"/>
      <c r="HY74" s="274"/>
      <c r="HZ74" s="274"/>
      <c r="IA74" s="274"/>
      <c r="IB74" s="274"/>
      <c r="IC74" s="274"/>
      <c r="ID74" s="274"/>
      <c r="IE74" s="274"/>
      <c r="IF74" s="274"/>
      <c r="IG74" s="274"/>
    </row>
    <row r="75" spans="1:241" s="127" customFormat="1" ht="12.75" customHeight="1" x14ac:dyDescent="0.25">
      <c r="A75" s="1504" t="s">
        <v>993</v>
      </c>
      <c r="B75" s="1504"/>
      <c r="C75" s="1504"/>
      <c r="D75" s="1504"/>
      <c r="E75" s="1504"/>
      <c r="F75" s="1504"/>
      <c r="G75" s="1505" t="s">
        <v>994</v>
      </c>
      <c r="H75" s="1506"/>
      <c r="I75" s="1506"/>
      <c r="J75" s="1506"/>
      <c r="K75" s="1506"/>
      <c r="L75" s="1506"/>
      <c r="M75" s="1506"/>
      <c r="N75" s="1506"/>
      <c r="O75" s="1506"/>
      <c r="P75" s="1506"/>
      <c r="Q75" s="1506"/>
      <c r="R75" s="1506"/>
      <c r="S75" s="1506"/>
      <c r="T75" s="1506"/>
      <c r="U75" s="1506"/>
      <c r="V75" s="1506"/>
      <c r="W75" s="1506"/>
      <c r="X75" s="1506"/>
      <c r="Y75" s="1506"/>
      <c r="Z75" s="1506"/>
      <c r="AA75" s="1506"/>
      <c r="AB75" s="1506"/>
      <c r="AC75" s="1506"/>
      <c r="AD75" s="1506"/>
      <c r="AE75" s="1506"/>
      <c r="AF75" s="1506"/>
      <c r="AG75" s="1506"/>
      <c r="AH75" s="1506"/>
      <c r="AI75" s="1506"/>
      <c r="AJ75" s="1506"/>
      <c r="AK75" s="1506"/>
      <c r="AL75" s="1506"/>
      <c r="AM75" s="1506"/>
      <c r="AN75" s="1506"/>
      <c r="AO75" s="1506"/>
      <c r="AP75" s="1506"/>
      <c r="AQ75" s="1506"/>
      <c r="AR75" s="1506"/>
      <c r="AS75" s="1506"/>
      <c r="AT75" s="1506"/>
      <c r="AU75" s="1506"/>
      <c r="AV75" s="1506"/>
      <c r="AW75" s="1506"/>
      <c r="AX75" s="1506"/>
      <c r="AY75" s="1506"/>
      <c r="AZ75" s="1506"/>
      <c r="BA75" s="1506"/>
      <c r="BB75" s="1506"/>
      <c r="BC75" s="1506"/>
      <c r="BD75" s="1506"/>
      <c r="BE75" s="1506"/>
      <c r="BF75" s="1506"/>
      <c r="BG75" s="1506"/>
      <c r="BH75" s="1506"/>
      <c r="BI75" s="1507"/>
      <c r="BJ75" s="1424" t="s">
        <v>945</v>
      </c>
      <c r="BK75" s="1424"/>
      <c r="BL75" s="1424"/>
      <c r="BM75" s="1424"/>
      <c r="BN75" s="1424"/>
      <c r="BO75" s="1424"/>
      <c r="BP75" s="1424"/>
      <c r="BQ75" s="1424"/>
      <c r="BR75" s="1424"/>
      <c r="BS75" s="1424"/>
      <c r="BT75" s="1424"/>
      <c r="BU75" s="1424"/>
      <c r="BV75" s="1424"/>
      <c r="BW75" s="1424"/>
      <c r="BX75" s="1424"/>
      <c r="BY75" s="1424"/>
      <c r="BZ75" s="1424"/>
      <c r="CA75" s="1424"/>
      <c r="CB75" s="1424"/>
      <c r="CC75" s="1424"/>
      <c r="CD75" s="1424"/>
      <c r="CE75" s="1424"/>
      <c r="CF75" s="1424"/>
      <c r="CG75" s="1424"/>
      <c r="CH75" s="1424"/>
      <c r="CI75" s="1424"/>
      <c r="CJ75" s="1424"/>
      <c r="CK75" s="1424"/>
      <c r="CL75" s="1424"/>
      <c r="CM75" s="1424"/>
      <c r="CN75" s="1424"/>
      <c r="CO75" s="1424"/>
      <c r="CP75" s="1424"/>
      <c r="CQ75" s="1424"/>
      <c r="CR75" s="1424"/>
      <c r="CS75" s="1424"/>
      <c r="CT75" s="1424"/>
      <c r="CU75" s="1424"/>
      <c r="CV75" s="1424"/>
      <c r="CW75" s="1424"/>
      <c r="CX75" s="1424"/>
      <c r="CY75" s="1424"/>
      <c r="CZ75" s="1424"/>
      <c r="DA75" s="1424"/>
      <c r="DB75" s="1424"/>
      <c r="DC75" s="1424"/>
      <c r="DD75" s="1424"/>
      <c r="DE75" s="1424"/>
      <c r="DF75" s="1424"/>
      <c r="DG75" s="1424"/>
      <c r="DH75" s="1424"/>
      <c r="DI75" s="1424"/>
      <c r="DJ75" s="1424"/>
      <c r="DK75" s="1424"/>
      <c r="DL75" s="1424"/>
      <c r="DM75" s="1424"/>
      <c r="DN75" s="1424"/>
      <c r="DO75" s="1424"/>
      <c r="DP75" s="1424"/>
      <c r="DQ75" s="1424"/>
      <c r="DR75" s="1424"/>
      <c r="DS75" s="1424"/>
      <c r="DT75" s="1424"/>
      <c r="DU75" s="1424"/>
      <c r="DV75" s="1424"/>
      <c r="DW75" s="1424"/>
      <c r="DX75" s="1424"/>
      <c r="DY75" s="1424"/>
      <c r="DZ75" s="1424"/>
      <c r="EA75" s="1424"/>
      <c r="EB75" s="1424"/>
      <c r="EC75" s="1424"/>
      <c r="ED75" s="1424"/>
      <c r="EE75" s="1424"/>
      <c r="EF75" s="1424"/>
      <c r="EG75" s="1424"/>
      <c r="EH75" s="1424"/>
      <c r="EI75" s="1424"/>
      <c r="EJ75" s="1424"/>
      <c r="EK75" s="1424"/>
      <c r="EL75" s="1424"/>
      <c r="EM75" s="1424"/>
      <c r="EN75" s="1424"/>
      <c r="EO75" s="1424"/>
      <c r="EP75" s="1424"/>
      <c r="EQ75" s="1424"/>
      <c r="ER75" s="1424"/>
      <c r="ES75" s="1424"/>
      <c r="ET75" s="1424"/>
      <c r="EU75" s="1424"/>
      <c r="EV75" s="1424"/>
      <c r="EW75" s="1424"/>
      <c r="EX75" s="1424"/>
      <c r="EY75" s="1424"/>
      <c r="EZ75" s="1424"/>
      <c r="FA75" s="1424"/>
      <c r="FB75" s="1424"/>
      <c r="FC75" s="1424"/>
      <c r="FD75" s="1424"/>
      <c r="FE75" s="1424"/>
      <c r="FF75" s="1424"/>
      <c r="FG75" s="1424"/>
      <c r="FH75" s="1424"/>
      <c r="FI75" s="1424"/>
      <c r="FJ75" s="1424"/>
      <c r="FK75" s="1424"/>
      <c r="FL75" s="1424"/>
      <c r="FM75" s="1424"/>
      <c r="FN75" s="1424"/>
      <c r="FO75" s="1424"/>
      <c r="FP75" s="1424"/>
      <c r="FQ75" s="1424"/>
      <c r="FR75" s="1424"/>
      <c r="FS75" s="1424"/>
      <c r="FT75" s="1424"/>
      <c r="FU75" s="1424"/>
      <c r="FV75" s="1424"/>
      <c r="FW75" s="1424"/>
      <c r="FX75" s="1424"/>
      <c r="FY75" s="1424"/>
      <c r="FZ75" s="1424"/>
      <c r="GA75" s="1424"/>
      <c r="GB75" s="1424"/>
      <c r="GC75" s="1424"/>
      <c r="GD75" s="1424"/>
      <c r="GE75" s="1424"/>
      <c r="GF75" s="1424"/>
      <c r="GG75" s="1424"/>
      <c r="GH75" s="1424"/>
      <c r="GI75" s="1424"/>
      <c r="GJ75" s="1424"/>
      <c r="GK75" s="1424"/>
      <c r="GL75" s="1424"/>
      <c r="GM75" s="1424"/>
      <c r="GN75" s="1424"/>
      <c r="GO75" s="1424"/>
      <c r="GP75" s="1424"/>
      <c r="GQ75" s="1424"/>
      <c r="GR75" s="1424"/>
      <c r="GS75" s="1424"/>
      <c r="GT75" s="1424"/>
      <c r="GU75" s="1424"/>
      <c r="GV75" s="1424"/>
      <c r="GW75" s="1424"/>
      <c r="GX75" s="1424"/>
      <c r="GY75" s="1424"/>
      <c r="GZ75" s="1424"/>
      <c r="HA75" s="1424"/>
      <c r="HB75" s="1424"/>
      <c r="HC75" s="1424"/>
      <c r="HD75" s="1424"/>
      <c r="HE75" s="1424"/>
      <c r="HF75" s="1424"/>
      <c r="HG75" s="1424"/>
      <c r="HH75" s="1424"/>
      <c r="HI75" s="1424"/>
      <c r="HJ75" s="1424"/>
      <c r="HK75" s="1424"/>
      <c r="HL75" s="1424"/>
      <c r="HM75" s="1424"/>
      <c r="HN75" s="1424"/>
      <c r="HO75" s="1424"/>
      <c r="HP75" s="1424"/>
      <c r="HQ75" s="1424"/>
      <c r="HR75" s="1424"/>
      <c r="HS75" s="1424"/>
      <c r="HT75" s="1424"/>
      <c r="HU75" s="1424"/>
      <c r="HV75" s="1424"/>
      <c r="HW75" s="1424"/>
      <c r="HX75" s="1424"/>
      <c r="HY75" s="1424"/>
      <c r="HZ75" s="1424"/>
      <c r="IA75" s="1424"/>
      <c r="IB75" s="1424"/>
      <c r="IC75" s="1424"/>
      <c r="ID75" s="1424"/>
      <c r="IE75" s="1424"/>
      <c r="IF75" s="1424"/>
      <c r="IG75" s="1424"/>
    </row>
    <row r="76" spans="1:241" s="127" customFormat="1" ht="24.75" customHeight="1" x14ac:dyDescent="0.25">
      <c r="A76" s="1403" t="s">
        <v>1040</v>
      </c>
      <c r="B76" s="1403"/>
      <c r="C76" s="1403"/>
      <c r="D76" s="1403"/>
      <c r="E76" s="1403"/>
      <c r="F76" s="1403"/>
      <c r="G76" s="1404" t="s">
        <v>996</v>
      </c>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1425"/>
      <c r="AJ76" s="1425"/>
      <c r="AK76" s="1425"/>
      <c r="AL76" s="1425"/>
      <c r="AM76" s="1425"/>
      <c r="AN76" s="1425"/>
      <c r="AO76" s="1425"/>
      <c r="AP76" s="1425"/>
      <c r="AQ76" s="1425"/>
      <c r="AR76" s="1425"/>
      <c r="AS76" s="1425"/>
      <c r="AT76" s="1425"/>
      <c r="AU76" s="1425"/>
      <c r="AV76" s="1425"/>
      <c r="AW76" s="1425"/>
      <c r="AX76" s="1425"/>
      <c r="AY76" s="1425"/>
      <c r="AZ76" s="1425"/>
      <c r="BA76" s="1425"/>
      <c r="BB76" s="1425"/>
      <c r="BC76" s="1425"/>
      <c r="BD76" s="1425"/>
      <c r="BE76" s="1425"/>
      <c r="BF76" s="1425"/>
      <c r="BG76" s="1425"/>
      <c r="BH76" s="1425"/>
      <c r="BI76" s="1426"/>
      <c r="BJ76" s="274" t="s">
        <v>935</v>
      </c>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c r="CJ76" s="274"/>
      <c r="CK76" s="274"/>
      <c r="CL76" s="274"/>
      <c r="CM76" s="274"/>
      <c r="CN76" s="274"/>
      <c r="CO76" s="274"/>
      <c r="CP76" s="274"/>
      <c r="CQ76" s="274"/>
      <c r="CR76" s="274"/>
      <c r="CS76" s="274"/>
      <c r="CT76" s="274"/>
      <c r="CU76" s="27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274"/>
      <c r="DW76" s="274"/>
      <c r="DX76" s="274"/>
      <c r="DY76" s="274"/>
      <c r="DZ76" s="274"/>
      <c r="EA76" s="274"/>
      <c r="EB76" s="274"/>
      <c r="EC76" s="274"/>
      <c r="ED76" s="274"/>
      <c r="EE76" s="274"/>
      <c r="EF76" s="274"/>
      <c r="EG76" s="274"/>
      <c r="EH76" s="274"/>
      <c r="EI76" s="274"/>
      <c r="EJ76" s="274"/>
      <c r="EK76" s="274"/>
      <c r="EL76" s="274"/>
      <c r="EM76" s="274"/>
      <c r="EN76" s="274"/>
      <c r="EO76" s="274"/>
      <c r="EP76" s="274"/>
      <c r="EQ76" s="274"/>
      <c r="ER76" s="274"/>
      <c r="ES76" s="274"/>
      <c r="ET76" s="274"/>
      <c r="EU76" s="274"/>
      <c r="EV76" s="274"/>
      <c r="EW76" s="274"/>
      <c r="EX76" s="274"/>
      <c r="EY76" s="274"/>
      <c r="EZ76" s="274"/>
      <c r="FA76" s="274"/>
      <c r="FB76" s="274"/>
      <c r="FC76" s="274"/>
      <c r="FD76" s="274"/>
      <c r="FE76" s="274"/>
      <c r="FF76" s="274"/>
      <c r="FG76" s="274"/>
      <c r="FH76" s="274"/>
      <c r="FI76" s="274"/>
      <c r="FJ76" s="274"/>
      <c r="FK76" s="274"/>
      <c r="FL76" s="274"/>
      <c r="FM76" s="274"/>
      <c r="FN76" s="274"/>
      <c r="FO76" s="274"/>
      <c r="FP76" s="274"/>
      <c r="FQ76" s="274"/>
      <c r="FR76" s="274"/>
      <c r="FS76" s="274"/>
      <c r="FT76" s="274"/>
      <c r="FU76" s="274"/>
      <c r="FV76" s="274"/>
      <c r="FW76" s="274"/>
      <c r="FX76" s="274"/>
      <c r="FY76" s="274"/>
      <c r="FZ76" s="274"/>
      <c r="GA76" s="274"/>
      <c r="GB76" s="274"/>
      <c r="GC76" s="274"/>
      <c r="GD76" s="274"/>
      <c r="GE76" s="274"/>
      <c r="GF76" s="274"/>
      <c r="GG76" s="274"/>
      <c r="GH76" s="274"/>
      <c r="GI76" s="274"/>
      <c r="GJ76" s="274"/>
      <c r="GK76" s="274"/>
      <c r="GL76" s="274"/>
      <c r="GM76" s="274"/>
      <c r="GN76" s="274"/>
      <c r="GO76" s="274"/>
      <c r="GP76" s="274"/>
      <c r="GQ76" s="274"/>
      <c r="GR76" s="274"/>
      <c r="GS76" s="274"/>
      <c r="GT76" s="274"/>
      <c r="GU76" s="274"/>
      <c r="GV76" s="274"/>
      <c r="GW76" s="274"/>
      <c r="GX76" s="274"/>
      <c r="GY76" s="274"/>
      <c r="GZ76" s="274"/>
      <c r="HA76" s="274"/>
      <c r="HB76" s="274"/>
      <c r="HC76" s="274"/>
      <c r="HD76" s="274"/>
      <c r="HE76" s="274"/>
      <c r="HF76" s="274"/>
      <c r="HG76" s="274"/>
      <c r="HH76" s="274"/>
      <c r="HI76" s="274"/>
      <c r="HJ76" s="274"/>
      <c r="HK76" s="274"/>
      <c r="HL76" s="274"/>
      <c r="HM76" s="274"/>
      <c r="HN76" s="274"/>
      <c r="HO76" s="274"/>
      <c r="HP76" s="274"/>
      <c r="HQ76" s="274"/>
      <c r="HR76" s="274"/>
      <c r="HS76" s="274"/>
      <c r="HT76" s="274"/>
      <c r="HU76" s="274"/>
      <c r="HV76" s="274"/>
      <c r="HW76" s="274"/>
      <c r="HX76" s="274"/>
      <c r="HY76" s="274"/>
      <c r="HZ76" s="274"/>
      <c r="IA76" s="274"/>
      <c r="IB76" s="274"/>
      <c r="IC76" s="274"/>
      <c r="ID76" s="274"/>
      <c r="IE76" s="274"/>
      <c r="IF76" s="274"/>
      <c r="IG76" s="274"/>
    </row>
    <row r="77" spans="1:241" s="127" customFormat="1" ht="26.1" customHeight="1" x14ac:dyDescent="0.25">
      <c r="A77" s="1407" t="s">
        <v>341</v>
      </c>
      <c r="B77" s="1408"/>
      <c r="C77" s="1408"/>
      <c r="D77" s="1408"/>
      <c r="E77" s="1408"/>
      <c r="F77" s="1409"/>
      <c r="G77" s="1421" t="s">
        <v>649</v>
      </c>
      <c r="H77" s="1422"/>
      <c r="I77" s="1422"/>
      <c r="J77" s="1422"/>
      <c r="K77" s="1422"/>
      <c r="L77" s="1422"/>
      <c r="M77" s="1422"/>
      <c r="N77" s="1422"/>
      <c r="O77" s="1422"/>
      <c r="P77" s="1422"/>
      <c r="Q77" s="1422"/>
      <c r="R77" s="1422"/>
      <c r="S77" s="1422"/>
      <c r="T77" s="1422"/>
      <c r="U77" s="1422"/>
      <c r="V77" s="1422"/>
      <c r="W77" s="1422"/>
      <c r="X77" s="1422"/>
      <c r="Y77" s="1422"/>
      <c r="Z77" s="1422"/>
      <c r="AA77" s="1422"/>
      <c r="AB77" s="1422"/>
      <c r="AC77" s="1422"/>
      <c r="AD77" s="1422"/>
      <c r="AE77" s="1422"/>
      <c r="AF77" s="1422"/>
      <c r="AG77" s="1422"/>
      <c r="AH77" s="1422"/>
      <c r="AI77" s="1422"/>
      <c r="AJ77" s="1422"/>
      <c r="AK77" s="1422"/>
      <c r="AL77" s="1422"/>
      <c r="AM77" s="1422"/>
      <c r="AN77" s="1422"/>
      <c r="AO77" s="1422"/>
      <c r="AP77" s="1422"/>
      <c r="AQ77" s="1422"/>
      <c r="AR77" s="1422"/>
      <c r="AS77" s="1422"/>
      <c r="AT77" s="1422"/>
      <c r="AU77" s="1422"/>
      <c r="AV77" s="1422"/>
      <c r="AW77" s="1422"/>
      <c r="AX77" s="1422"/>
      <c r="AY77" s="1422"/>
      <c r="AZ77" s="1422"/>
      <c r="BA77" s="1422"/>
      <c r="BB77" s="1422"/>
      <c r="BC77" s="1422"/>
      <c r="BD77" s="1422"/>
      <c r="BE77" s="1422"/>
      <c r="BF77" s="1422"/>
      <c r="BG77" s="1422"/>
      <c r="BH77" s="1422"/>
      <c r="BI77" s="1423"/>
      <c r="BJ77" s="274" t="s">
        <v>935</v>
      </c>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c r="DF77" s="274"/>
      <c r="DG77" s="274"/>
      <c r="DH77" s="274"/>
      <c r="DI77" s="274"/>
      <c r="DJ77" s="274"/>
      <c r="DK77" s="274"/>
      <c r="DL77" s="274"/>
      <c r="DM77" s="274"/>
      <c r="DN77" s="274"/>
      <c r="DO77" s="274"/>
      <c r="DP77" s="274"/>
      <c r="DQ77" s="274"/>
      <c r="DR77" s="274"/>
      <c r="DS77" s="274"/>
      <c r="DT77" s="274"/>
      <c r="DU77" s="274"/>
      <c r="DV77" s="274"/>
      <c r="DW77" s="274"/>
      <c r="DX77" s="274"/>
      <c r="DY77" s="274"/>
      <c r="DZ77" s="274"/>
      <c r="EA77" s="274"/>
      <c r="EB77" s="274"/>
      <c r="EC77" s="274"/>
      <c r="ED77" s="274"/>
      <c r="EE77" s="274"/>
      <c r="EF77" s="274"/>
      <c r="EG77" s="274"/>
      <c r="EH77" s="274"/>
      <c r="EI77" s="274"/>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274"/>
      <c r="FV77" s="274"/>
      <c r="FW77" s="274"/>
      <c r="FX77" s="274"/>
      <c r="FY77" s="274"/>
      <c r="FZ77" s="274"/>
      <c r="GA77" s="274"/>
      <c r="GB77" s="274"/>
      <c r="GC77" s="274"/>
      <c r="GD77" s="274"/>
      <c r="GE77" s="274"/>
      <c r="GF77" s="274"/>
      <c r="GG77" s="274"/>
      <c r="GH77" s="274"/>
      <c r="GI77" s="274"/>
      <c r="GJ77" s="274"/>
      <c r="GK77" s="274"/>
      <c r="GL77" s="274"/>
      <c r="GM77" s="274"/>
      <c r="GN77" s="274"/>
      <c r="GO77" s="274"/>
      <c r="GP77" s="274"/>
      <c r="GQ77" s="274"/>
      <c r="GR77" s="274"/>
      <c r="GS77" s="274"/>
      <c r="GT77" s="274"/>
      <c r="GU77" s="274"/>
      <c r="GV77" s="274"/>
      <c r="GW77" s="274"/>
      <c r="GX77" s="274"/>
      <c r="GY77" s="274"/>
      <c r="GZ77" s="274"/>
      <c r="HA77" s="274"/>
      <c r="HB77" s="274"/>
      <c r="HC77" s="274"/>
      <c r="HD77" s="274"/>
      <c r="HE77" s="274"/>
      <c r="HF77" s="274"/>
      <c r="HG77" s="274"/>
      <c r="HH77" s="274"/>
      <c r="HI77" s="274"/>
      <c r="HJ77" s="274"/>
      <c r="HK77" s="274"/>
      <c r="HL77" s="274"/>
      <c r="HM77" s="274"/>
      <c r="HN77" s="274"/>
      <c r="HO77" s="274"/>
      <c r="HP77" s="274"/>
      <c r="HQ77" s="274"/>
      <c r="HR77" s="274"/>
      <c r="HS77" s="274"/>
      <c r="HT77" s="274"/>
      <c r="HU77" s="274"/>
      <c r="HV77" s="274"/>
      <c r="HW77" s="274"/>
      <c r="HX77" s="274"/>
      <c r="HY77" s="274"/>
      <c r="HZ77" s="274"/>
      <c r="IA77" s="274"/>
      <c r="IB77" s="274"/>
      <c r="IC77" s="274"/>
      <c r="ID77" s="274"/>
      <c r="IE77" s="274"/>
      <c r="IF77" s="274"/>
      <c r="IG77" s="274"/>
    </row>
    <row r="78" spans="1:241" s="156" customFormat="1" ht="13.5" x14ac:dyDescent="0.2">
      <c r="A78" s="1410"/>
      <c r="B78" s="1411"/>
      <c r="C78" s="1411"/>
      <c r="D78" s="1411"/>
      <c r="E78" s="1411"/>
      <c r="F78" s="1412"/>
      <c r="G78" s="1416" t="s">
        <v>543</v>
      </c>
      <c r="H78" s="1417"/>
      <c r="I78" s="1125"/>
      <c r="J78" s="1125"/>
      <c r="K78" s="1125"/>
      <c r="L78" s="1125"/>
      <c r="M78" s="1125"/>
      <c r="N78" s="1125"/>
      <c r="O78" s="1125"/>
      <c r="P78" s="1125"/>
      <c r="Q78" s="1125"/>
      <c r="R78" s="1125"/>
      <c r="S78" s="1125"/>
      <c r="T78" s="1125"/>
      <c r="U78" s="1125"/>
      <c r="V78" s="1125"/>
      <c r="W78" s="1125"/>
      <c r="X78" s="1125"/>
      <c r="Y78" s="1125"/>
      <c r="Z78" s="1125"/>
      <c r="AA78" s="1125"/>
      <c r="AB78" s="1125"/>
      <c r="AC78" s="1125"/>
      <c r="AD78" s="1125"/>
      <c r="AE78" s="1125"/>
      <c r="AF78" s="1125"/>
      <c r="AG78" s="1125"/>
      <c r="AH78" s="1125"/>
      <c r="AI78" s="1125"/>
      <c r="AJ78" s="1125"/>
      <c r="AK78" s="1125"/>
      <c r="AL78" s="1125"/>
      <c r="AM78" s="1125"/>
      <c r="AN78" s="1125"/>
      <c r="AO78" s="1125"/>
      <c r="AP78" s="1125"/>
      <c r="AQ78" s="1125"/>
      <c r="AR78" s="1125"/>
      <c r="AS78" s="1125"/>
      <c r="AT78" s="1125"/>
      <c r="AU78" s="1125"/>
      <c r="AV78" s="1125"/>
      <c r="AW78" s="1141" t="s">
        <v>1039</v>
      </c>
      <c r="AX78" s="1141"/>
      <c r="AY78" s="1141"/>
      <c r="AZ78" s="1141"/>
      <c r="BA78" s="1141"/>
      <c r="BB78" s="1141"/>
      <c r="BC78" s="1141"/>
      <c r="BD78" s="1141"/>
      <c r="BE78" s="1141"/>
      <c r="BF78" s="1141"/>
      <c r="BG78" s="1141"/>
      <c r="BH78" s="1141"/>
      <c r="BI78" s="1142"/>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DY78" s="274"/>
      <c r="DZ78" s="274"/>
      <c r="EA78" s="274"/>
      <c r="EB78" s="274"/>
      <c r="EC78" s="274"/>
      <c r="ED78" s="274"/>
      <c r="EE78" s="274"/>
      <c r="EF78" s="274"/>
      <c r="EG78" s="274"/>
      <c r="EH78" s="274"/>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274"/>
      <c r="FV78" s="274"/>
      <c r="FW78" s="274"/>
      <c r="FX78" s="274"/>
      <c r="FY78" s="274"/>
      <c r="FZ78" s="274"/>
      <c r="GA78" s="274"/>
      <c r="GB78" s="274"/>
      <c r="GC78" s="274"/>
      <c r="GD78" s="274"/>
      <c r="GE78" s="274"/>
      <c r="GF78" s="274"/>
      <c r="GG78" s="274"/>
      <c r="GH78" s="274"/>
      <c r="GI78" s="274"/>
      <c r="GJ78" s="274"/>
      <c r="GK78" s="274"/>
      <c r="GL78" s="274"/>
      <c r="GM78" s="274"/>
      <c r="GN78" s="274"/>
      <c r="GO78" s="274"/>
      <c r="GP78" s="274"/>
      <c r="GQ78" s="274"/>
      <c r="GR78" s="274"/>
      <c r="GS78" s="274"/>
      <c r="GT78" s="274"/>
      <c r="GU78" s="274"/>
      <c r="GV78" s="274"/>
      <c r="GW78" s="274"/>
      <c r="GX78" s="274"/>
      <c r="GY78" s="274"/>
      <c r="GZ78" s="274"/>
      <c r="HA78" s="274"/>
      <c r="HB78" s="274"/>
      <c r="HC78" s="274"/>
      <c r="HD78" s="274"/>
      <c r="HE78" s="274"/>
      <c r="HF78" s="274"/>
      <c r="HG78" s="274"/>
      <c r="HH78" s="274"/>
      <c r="HI78" s="274"/>
      <c r="HJ78" s="274"/>
      <c r="HK78" s="274"/>
      <c r="HL78" s="274"/>
      <c r="HM78" s="274"/>
      <c r="HN78" s="274"/>
      <c r="HO78" s="274"/>
      <c r="HP78" s="274"/>
      <c r="HQ78" s="274"/>
      <c r="HR78" s="274"/>
      <c r="HS78" s="274"/>
      <c r="HT78" s="274"/>
      <c r="HU78" s="274"/>
      <c r="HV78" s="274"/>
      <c r="HW78" s="274"/>
      <c r="HX78" s="274"/>
      <c r="HY78" s="274"/>
      <c r="HZ78" s="274"/>
      <c r="IA78" s="274"/>
      <c r="IB78" s="274"/>
      <c r="IC78" s="274"/>
      <c r="ID78" s="274"/>
      <c r="IE78" s="274"/>
      <c r="IF78" s="274"/>
      <c r="IG78" s="274"/>
    </row>
    <row r="79" spans="1:241" s="127" customFormat="1" ht="3" customHeight="1" x14ac:dyDescent="0.25">
      <c r="A79" s="1413"/>
      <c r="B79" s="1414"/>
      <c r="C79" s="1414"/>
      <c r="D79" s="1414"/>
      <c r="E79" s="1414"/>
      <c r="F79" s="1415"/>
      <c r="G79" s="1418"/>
      <c r="H79" s="1419"/>
      <c r="I79" s="1419"/>
      <c r="J79" s="1419"/>
      <c r="K79" s="1419"/>
      <c r="L79" s="1419"/>
      <c r="M79" s="1419"/>
      <c r="N79" s="1419"/>
      <c r="O79" s="1419"/>
      <c r="P79" s="1419"/>
      <c r="Q79" s="1419"/>
      <c r="R79" s="1419"/>
      <c r="S79" s="1419"/>
      <c r="T79" s="1419"/>
      <c r="U79" s="1419"/>
      <c r="V79" s="1419"/>
      <c r="W79" s="1419"/>
      <c r="X79" s="1419"/>
      <c r="Y79" s="1419"/>
      <c r="Z79" s="1419"/>
      <c r="AA79" s="1419"/>
      <c r="AB79" s="1419"/>
      <c r="AC79" s="1419"/>
      <c r="AD79" s="1419"/>
      <c r="AE79" s="1419"/>
      <c r="AF79" s="1419"/>
      <c r="AG79" s="1419"/>
      <c r="AH79" s="1419"/>
      <c r="AI79" s="1419"/>
      <c r="AJ79" s="1419"/>
      <c r="AK79" s="1419"/>
      <c r="AL79" s="1419"/>
      <c r="AM79" s="1419"/>
      <c r="AN79" s="1419"/>
      <c r="AO79" s="1419"/>
      <c r="AP79" s="1419"/>
      <c r="AQ79" s="1419"/>
      <c r="AR79" s="1419"/>
      <c r="AS79" s="1419"/>
      <c r="AT79" s="1419"/>
      <c r="AU79" s="1419"/>
      <c r="AV79" s="1419"/>
      <c r="AW79" s="1419"/>
      <c r="AX79" s="1419"/>
      <c r="AY79" s="1419"/>
      <c r="AZ79" s="1419"/>
      <c r="BA79" s="1419"/>
      <c r="BB79" s="1419"/>
      <c r="BC79" s="1419"/>
      <c r="BD79" s="1419"/>
      <c r="BE79" s="1419"/>
      <c r="BF79" s="1419"/>
      <c r="BG79" s="1419"/>
      <c r="BH79" s="1419"/>
      <c r="BI79" s="1420"/>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c r="DA79" s="274"/>
      <c r="DB79" s="274"/>
      <c r="DC79" s="274"/>
      <c r="DD79" s="274"/>
      <c r="DE79" s="274"/>
      <c r="DF79" s="274"/>
      <c r="DG79" s="274"/>
      <c r="DH79" s="274"/>
      <c r="DI79" s="274"/>
      <c r="DJ79" s="274"/>
      <c r="DK79" s="274"/>
      <c r="DL79" s="274"/>
      <c r="DM79" s="274"/>
      <c r="DN79" s="274"/>
      <c r="DO79" s="274"/>
      <c r="DP79" s="274"/>
      <c r="DQ79" s="274"/>
      <c r="DR79" s="274"/>
      <c r="DS79" s="274"/>
      <c r="DT79" s="274"/>
      <c r="DU79" s="274"/>
      <c r="DV79" s="274"/>
      <c r="DW79" s="274"/>
      <c r="DX79" s="274"/>
      <c r="DY79" s="274"/>
      <c r="DZ79" s="274"/>
      <c r="EA79" s="274"/>
      <c r="EB79" s="274"/>
      <c r="EC79" s="274"/>
      <c r="ED79" s="274"/>
      <c r="EE79" s="274"/>
      <c r="EF79" s="274"/>
      <c r="EG79" s="274"/>
      <c r="EH79" s="274"/>
      <c r="EI79" s="274"/>
      <c r="EJ79" s="274"/>
      <c r="EK79" s="274"/>
      <c r="EL79" s="274"/>
      <c r="EM79" s="274"/>
      <c r="EN79" s="274"/>
      <c r="EO79" s="274"/>
      <c r="EP79" s="274"/>
      <c r="EQ79" s="274"/>
      <c r="ER79" s="274"/>
      <c r="ES79" s="274"/>
      <c r="ET79" s="274"/>
      <c r="EU79" s="274"/>
      <c r="EV79" s="274"/>
      <c r="EW79" s="274"/>
      <c r="EX79" s="274"/>
      <c r="EY79" s="274"/>
      <c r="EZ79" s="274"/>
      <c r="FA79" s="274"/>
      <c r="FB79" s="274"/>
      <c r="FC79" s="274"/>
      <c r="FD79" s="274"/>
      <c r="FE79" s="274"/>
      <c r="FF79" s="274"/>
      <c r="FG79" s="274"/>
      <c r="FH79" s="274"/>
      <c r="FI79" s="274"/>
      <c r="FJ79" s="274"/>
      <c r="FK79" s="274"/>
      <c r="FL79" s="274"/>
      <c r="FM79" s="274"/>
      <c r="FN79" s="274"/>
      <c r="FO79" s="274"/>
      <c r="FP79" s="274"/>
      <c r="FQ79" s="274"/>
      <c r="FR79" s="274"/>
      <c r="FS79" s="274"/>
      <c r="FT79" s="274"/>
      <c r="FU79" s="274"/>
      <c r="FV79" s="274"/>
      <c r="FW79" s="274"/>
      <c r="FX79" s="274"/>
      <c r="FY79" s="274"/>
      <c r="FZ79" s="274"/>
      <c r="GA79" s="274"/>
      <c r="GB79" s="274"/>
      <c r="GC79" s="274"/>
      <c r="GD79" s="274"/>
      <c r="GE79" s="274"/>
      <c r="GF79" s="274"/>
      <c r="GG79" s="274"/>
      <c r="GH79" s="274"/>
      <c r="GI79" s="274"/>
      <c r="GJ79" s="274"/>
      <c r="GK79" s="274"/>
      <c r="GL79" s="274"/>
      <c r="GM79" s="274"/>
      <c r="GN79" s="274"/>
      <c r="GO79" s="274"/>
      <c r="GP79" s="274"/>
      <c r="GQ79" s="274"/>
      <c r="GR79" s="274"/>
      <c r="GS79" s="274"/>
      <c r="GT79" s="274"/>
      <c r="GU79" s="274"/>
      <c r="GV79" s="274"/>
      <c r="GW79" s="274"/>
      <c r="GX79" s="274"/>
      <c r="GY79" s="274"/>
      <c r="GZ79" s="274"/>
      <c r="HA79" s="274"/>
      <c r="HB79" s="274"/>
      <c r="HC79" s="274"/>
      <c r="HD79" s="274"/>
      <c r="HE79" s="274"/>
      <c r="HF79" s="274"/>
      <c r="HG79" s="274"/>
      <c r="HH79" s="274"/>
      <c r="HI79" s="274"/>
      <c r="HJ79" s="274"/>
      <c r="HK79" s="274"/>
      <c r="HL79" s="274"/>
      <c r="HM79" s="274"/>
      <c r="HN79" s="274"/>
      <c r="HO79" s="274"/>
      <c r="HP79" s="274"/>
      <c r="HQ79" s="274"/>
      <c r="HR79" s="274"/>
      <c r="HS79" s="274"/>
      <c r="HT79" s="274"/>
      <c r="HU79" s="274"/>
      <c r="HV79" s="274"/>
      <c r="HW79" s="274"/>
      <c r="HX79" s="274"/>
      <c r="HY79" s="274"/>
      <c r="HZ79" s="274"/>
      <c r="IA79" s="274"/>
      <c r="IB79" s="274"/>
      <c r="IC79" s="274"/>
      <c r="ID79" s="274"/>
      <c r="IE79" s="274"/>
      <c r="IF79" s="274"/>
      <c r="IG79" s="274"/>
    </row>
    <row r="80" spans="1:241" s="127" customFormat="1" ht="24" customHeight="1" x14ac:dyDescent="0.25">
      <c r="A80" s="1403" t="s">
        <v>342</v>
      </c>
      <c r="B80" s="1403"/>
      <c r="C80" s="1403"/>
      <c r="D80" s="1403"/>
      <c r="E80" s="1403"/>
      <c r="F80" s="1403"/>
      <c r="G80" s="1404" t="s">
        <v>997</v>
      </c>
      <c r="H80" s="1405"/>
      <c r="I80" s="1405"/>
      <c r="J80" s="1405"/>
      <c r="K80" s="1405"/>
      <c r="L80" s="1405"/>
      <c r="M80" s="1405"/>
      <c r="N80" s="1405"/>
      <c r="O80" s="1405"/>
      <c r="P80" s="1405"/>
      <c r="Q80" s="1405"/>
      <c r="R80" s="1405"/>
      <c r="S80" s="1405"/>
      <c r="T80" s="1405"/>
      <c r="U80" s="1405"/>
      <c r="V80" s="1405"/>
      <c r="W80" s="1405"/>
      <c r="X80" s="1405"/>
      <c r="Y80" s="1405"/>
      <c r="Z80" s="1405"/>
      <c r="AA80" s="1405"/>
      <c r="AB80" s="1405"/>
      <c r="AC80" s="1405"/>
      <c r="AD80" s="1405"/>
      <c r="AE80" s="1405"/>
      <c r="AF80" s="1405"/>
      <c r="AG80" s="1405"/>
      <c r="AH80" s="1405"/>
      <c r="AI80" s="1405"/>
      <c r="AJ80" s="1405"/>
      <c r="AK80" s="1405"/>
      <c r="AL80" s="1405"/>
      <c r="AM80" s="1405"/>
      <c r="AN80" s="1405"/>
      <c r="AO80" s="1405"/>
      <c r="AP80" s="1405"/>
      <c r="AQ80" s="1405"/>
      <c r="AR80" s="1405"/>
      <c r="AS80" s="1405"/>
      <c r="AT80" s="1405"/>
      <c r="AU80" s="1405"/>
      <c r="AV80" s="1405"/>
      <c r="AW80" s="1405"/>
      <c r="AX80" s="1405"/>
      <c r="AY80" s="1405"/>
      <c r="AZ80" s="1405"/>
      <c r="BA80" s="1405"/>
      <c r="BB80" s="1405"/>
      <c r="BC80" s="1405"/>
      <c r="BD80" s="1405"/>
      <c r="BE80" s="1405"/>
      <c r="BF80" s="1405"/>
      <c r="BG80" s="1405"/>
      <c r="BH80" s="1405"/>
      <c r="BI80" s="1406"/>
      <c r="BJ80" s="274" t="s">
        <v>945</v>
      </c>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274"/>
      <c r="DC80" s="274"/>
      <c r="DD80" s="274"/>
      <c r="DE80" s="274"/>
      <c r="DF80" s="274"/>
      <c r="DG80" s="274"/>
      <c r="DH80" s="274"/>
      <c r="DI80" s="274"/>
      <c r="DJ80" s="274"/>
      <c r="DK80" s="274"/>
      <c r="DL80" s="274"/>
      <c r="DM80" s="274"/>
      <c r="DN80" s="274"/>
      <c r="DO80" s="274"/>
      <c r="DP80" s="274"/>
      <c r="DQ80" s="274"/>
      <c r="DR80" s="274"/>
      <c r="DS80" s="274"/>
      <c r="DT80" s="274"/>
      <c r="DU80" s="274"/>
      <c r="DV80" s="274"/>
      <c r="DW80" s="274"/>
      <c r="DX80" s="274"/>
      <c r="DY80" s="274"/>
      <c r="DZ80" s="274"/>
      <c r="EA80" s="274"/>
      <c r="EB80" s="274"/>
      <c r="EC80" s="274"/>
      <c r="ED80" s="274"/>
      <c r="EE80" s="274"/>
      <c r="EF80" s="274"/>
      <c r="EG80" s="274"/>
      <c r="EH80" s="274"/>
      <c r="EI80" s="274"/>
      <c r="EJ80" s="274"/>
      <c r="EK80" s="274"/>
      <c r="EL80" s="274"/>
      <c r="EM80" s="274"/>
      <c r="EN80" s="274"/>
      <c r="EO80" s="274"/>
      <c r="EP80" s="274"/>
      <c r="EQ80" s="274"/>
      <c r="ER80" s="274"/>
      <c r="ES80" s="274"/>
      <c r="ET80" s="274"/>
      <c r="EU80" s="274"/>
      <c r="EV80" s="274"/>
      <c r="EW80" s="274"/>
      <c r="EX80" s="274"/>
      <c r="EY80" s="274"/>
      <c r="EZ80" s="274"/>
      <c r="FA80" s="274"/>
      <c r="FB80" s="274"/>
      <c r="FC80" s="274"/>
      <c r="FD80" s="274"/>
      <c r="FE80" s="274"/>
      <c r="FF80" s="274"/>
      <c r="FG80" s="274"/>
      <c r="FH80" s="274"/>
      <c r="FI80" s="274"/>
      <c r="FJ80" s="274"/>
      <c r="FK80" s="274"/>
      <c r="FL80" s="274"/>
      <c r="FM80" s="274"/>
      <c r="FN80" s="274"/>
      <c r="FO80" s="274"/>
      <c r="FP80" s="274"/>
      <c r="FQ80" s="274"/>
      <c r="FR80" s="274"/>
      <c r="FS80" s="274"/>
      <c r="FT80" s="274"/>
      <c r="FU80" s="274"/>
      <c r="FV80" s="274"/>
      <c r="FW80" s="274"/>
      <c r="FX80" s="274"/>
      <c r="FY80" s="274"/>
      <c r="FZ80" s="274"/>
      <c r="GA80" s="274"/>
      <c r="GB80" s="274"/>
      <c r="GC80" s="274"/>
      <c r="GD80" s="274"/>
      <c r="GE80" s="274"/>
      <c r="GF80" s="274"/>
      <c r="GG80" s="274"/>
      <c r="GH80" s="274"/>
      <c r="GI80" s="274"/>
      <c r="GJ80" s="274"/>
      <c r="GK80" s="274"/>
      <c r="GL80" s="274"/>
      <c r="GM80" s="274"/>
      <c r="GN80" s="274"/>
      <c r="GO80" s="274"/>
      <c r="GP80" s="274"/>
      <c r="GQ80" s="274"/>
      <c r="GR80" s="274"/>
      <c r="GS80" s="274"/>
      <c r="GT80" s="274"/>
      <c r="GU80" s="274"/>
      <c r="GV80" s="274"/>
      <c r="GW80" s="274"/>
      <c r="GX80" s="274"/>
      <c r="GY80" s="274"/>
      <c r="GZ80" s="274"/>
      <c r="HA80" s="274"/>
      <c r="HB80" s="274"/>
      <c r="HC80" s="274"/>
      <c r="HD80" s="274"/>
      <c r="HE80" s="274"/>
      <c r="HF80" s="274"/>
      <c r="HG80" s="274"/>
      <c r="HH80" s="274"/>
      <c r="HI80" s="274"/>
      <c r="HJ80" s="274"/>
      <c r="HK80" s="274"/>
      <c r="HL80" s="274"/>
      <c r="HM80" s="274"/>
      <c r="HN80" s="274"/>
      <c r="HO80" s="274"/>
      <c r="HP80" s="274"/>
      <c r="HQ80" s="274"/>
      <c r="HR80" s="274"/>
      <c r="HS80" s="274"/>
      <c r="HT80" s="274"/>
      <c r="HU80" s="274"/>
      <c r="HV80" s="274"/>
      <c r="HW80" s="274"/>
      <c r="HX80" s="274"/>
      <c r="HY80" s="274"/>
      <c r="HZ80" s="274"/>
      <c r="IA80" s="274"/>
      <c r="IB80" s="274"/>
      <c r="IC80" s="274"/>
      <c r="ID80" s="274"/>
      <c r="IE80" s="274"/>
      <c r="IF80" s="274"/>
      <c r="IG80" s="274"/>
    </row>
    <row r="81" spans="1:241" s="127" customFormat="1" ht="12" x14ac:dyDescent="0.25">
      <c r="A81" s="287" t="s">
        <v>998</v>
      </c>
      <c r="B81" s="287"/>
      <c r="C81" s="287"/>
      <c r="D81" s="287"/>
      <c r="E81" s="287"/>
      <c r="F81" s="287"/>
      <c r="G81" s="1400" t="s">
        <v>999</v>
      </c>
      <c r="H81" s="1401"/>
      <c r="I81" s="1401"/>
      <c r="J81" s="1401"/>
      <c r="K81" s="1401"/>
      <c r="L81" s="1401"/>
      <c r="M81" s="1401"/>
      <c r="N81" s="1401"/>
      <c r="O81" s="1401"/>
      <c r="P81" s="1401"/>
      <c r="Q81" s="1401"/>
      <c r="R81" s="1401"/>
      <c r="S81" s="1401"/>
      <c r="T81" s="1401"/>
      <c r="U81" s="1401"/>
      <c r="V81" s="1401"/>
      <c r="W81" s="1401"/>
      <c r="X81" s="1401"/>
      <c r="Y81" s="1401"/>
      <c r="Z81" s="1401"/>
      <c r="AA81" s="1401"/>
      <c r="AB81" s="1401"/>
      <c r="AC81" s="1401"/>
      <c r="AD81" s="1401"/>
      <c r="AE81" s="1401"/>
      <c r="AF81" s="1401"/>
      <c r="AG81" s="1401"/>
      <c r="AH81" s="1401"/>
      <c r="AI81" s="1401"/>
      <c r="AJ81" s="1401"/>
      <c r="AK81" s="1401"/>
      <c r="AL81" s="1401"/>
      <c r="AM81" s="1401"/>
      <c r="AN81" s="1401"/>
      <c r="AO81" s="1401"/>
      <c r="AP81" s="1401"/>
      <c r="AQ81" s="1401"/>
      <c r="AR81" s="1401"/>
      <c r="AS81" s="1401"/>
      <c r="AT81" s="1401"/>
      <c r="AU81" s="1401"/>
      <c r="AV81" s="1401"/>
      <c r="AW81" s="1401"/>
      <c r="AX81" s="1401"/>
      <c r="AY81" s="1401"/>
      <c r="AZ81" s="1401"/>
      <c r="BA81" s="1401"/>
      <c r="BB81" s="1401"/>
      <c r="BC81" s="1401"/>
      <c r="BD81" s="1401"/>
      <c r="BE81" s="1401"/>
      <c r="BF81" s="1401"/>
      <c r="BG81" s="1401"/>
      <c r="BH81" s="1401"/>
      <c r="BI81" s="1402"/>
      <c r="BJ81" s="274" t="s">
        <v>945</v>
      </c>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4"/>
      <c r="DI81" s="274"/>
      <c r="DJ81" s="274"/>
      <c r="DK81" s="274"/>
      <c r="DL81" s="274"/>
      <c r="DM81" s="274"/>
      <c r="DN81" s="274"/>
      <c r="DO81" s="274"/>
      <c r="DP81" s="274"/>
      <c r="DQ81" s="274"/>
      <c r="DR81" s="274"/>
      <c r="DS81" s="274"/>
      <c r="DT81" s="274"/>
      <c r="DU81" s="274"/>
      <c r="DV81" s="274"/>
      <c r="DW81" s="274"/>
      <c r="DX81" s="274"/>
      <c r="DY81" s="274"/>
      <c r="DZ81" s="274"/>
      <c r="EA81" s="274"/>
      <c r="EB81" s="274"/>
      <c r="EC81" s="274"/>
      <c r="ED81" s="274"/>
      <c r="EE81" s="274"/>
      <c r="EF81" s="274"/>
      <c r="EG81" s="274"/>
      <c r="EH81" s="274"/>
      <c r="EI81" s="274"/>
      <c r="EJ81" s="274"/>
      <c r="EK81" s="274"/>
      <c r="EL81" s="274"/>
      <c r="EM81" s="274"/>
      <c r="EN81" s="274"/>
      <c r="EO81" s="274"/>
      <c r="EP81" s="274"/>
      <c r="EQ81" s="274"/>
      <c r="ER81" s="274"/>
      <c r="ES81" s="274"/>
      <c r="ET81" s="274"/>
      <c r="EU81" s="274"/>
      <c r="EV81" s="274"/>
      <c r="EW81" s="274"/>
      <c r="EX81" s="274"/>
      <c r="EY81" s="274"/>
      <c r="EZ81" s="274"/>
      <c r="FA81" s="274"/>
      <c r="FB81" s="274"/>
      <c r="FC81" s="274"/>
      <c r="FD81" s="274"/>
      <c r="FE81" s="274"/>
      <c r="FF81" s="274"/>
      <c r="FG81" s="274"/>
      <c r="FH81" s="274"/>
      <c r="FI81" s="274"/>
      <c r="FJ81" s="274"/>
      <c r="FK81" s="274"/>
      <c r="FL81" s="274"/>
      <c r="FM81" s="274"/>
      <c r="FN81" s="274"/>
      <c r="FO81" s="274"/>
      <c r="FP81" s="274"/>
      <c r="FQ81" s="274"/>
      <c r="FR81" s="274"/>
      <c r="FS81" s="274"/>
      <c r="FT81" s="274"/>
      <c r="FU81" s="274"/>
      <c r="FV81" s="274"/>
      <c r="FW81" s="274"/>
      <c r="FX81" s="274"/>
      <c r="FY81" s="274"/>
      <c r="FZ81" s="274"/>
      <c r="GA81" s="274"/>
      <c r="GB81" s="274"/>
      <c r="GC81" s="274"/>
      <c r="GD81" s="274"/>
      <c r="GE81" s="274"/>
      <c r="GF81" s="274"/>
      <c r="GG81" s="274"/>
      <c r="GH81" s="274"/>
      <c r="GI81" s="274"/>
      <c r="GJ81" s="274"/>
      <c r="GK81" s="274"/>
      <c r="GL81" s="274"/>
      <c r="GM81" s="274"/>
      <c r="GN81" s="274"/>
      <c r="GO81" s="274"/>
      <c r="GP81" s="274"/>
      <c r="GQ81" s="274"/>
      <c r="GR81" s="274"/>
      <c r="GS81" s="274"/>
      <c r="GT81" s="274"/>
      <c r="GU81" s="274"/>
      <c r="GV81" s="274"/>
      <c r="GW81" s="274"/>
      <c r="GX81" s="274"/>
      <c r="GY81" s="274"/>
      <c r="GZ81" s="274"/>
      <c r="HA81" s="274"/>
      <c r="HB81" s="274"/>
      <c r="HC81" s="274"/>
      <c r="HD81" s="274"/>
      <c r="HE81" s="274"/>
      <c r="HF81" s="274"/>
      <c r="HG81" s="274"/>
      <c r="HH81" s="274"/>
      <c r="HI81" s="274"/>
      <c r="HJ81" s="274"/>
      <c r="HK81" s="274"/>
      <c r="HL81" s="274"/>
      <c r="HM81" s="274"/>
      <c r="HN81" s="274"/>
      <c r="HO81" s="274"/>
      <c r="HP81" s="274"/>
      <c r="HQ81" s="274"/>
      <c r="HR81" s="274"/>
      <c r="HS81" s="274"/>
      <c r="HT81" s="274"/>
      <c r="HU81" s="274"/>
      <c r="HV81" s="274"/>
      <c r="HW81" s="274"/>
      <c r="HX81" s="274"/>
      <c r="HY81" s="274"/>
      <c r="HZ81" s="274"/>
      <c r="IA81" s="274"/>
      <c r="IB81" s="274"/>
      <c r="IC81" s="274"/>
      <c r="ID81" s="274"/>
      <c r="IE81" s="274"/>
      <c r="IF81" s="274"/>
      <c r="IG81" s="274"/>
    </row>
    <row r="82" spans="1:241" s="127" customFormat="1" ht="12" x14ac:dyDescent="0.25">
      <c r="A82" s="287" t="s">
        <v>1000</v>
      </c>
      <c r="B82" s="287"/>
      <c r="C82" s="287"/>
      <c r="D82" s="287"/>
      <c r="E82" s="287"/>
      <c r="F82" s="287"/>
      <c r="G82" s="1400" t="s">
        <v>1001</v>
      </c>
      <c r="H82" s="1401"/>
      <c r="I82" s="1401"/>
      <c r="J82" s="1401"/>
      <c r="K82" s="1401"/>
      <c r="L82" s="1401"/>
      <c r="M82" s="1401"/>
      <c r="N82" s="1401"/>
      <c r="O82" s="1401"/>
      <c r="P82" s="1401"/>
      <c r="Q82" s="1401"/>
      <c r="R82" s="1401"/>
      <c r="S82" s="1401"/>
      <c r="T82" s="1401"/>
      <c r="U82" s="1401"/>
      <c r="V82" s="1401"/>
      <c r="W82" s="1401"/>
      <c r="X82" s="1401"/>
      <c r="Y82" s="1401"/>
      <c r="Z82" s="1401"/>
      <c r="AA82" s="1401"/>
      <c r="AB82" s="1401"/>
      <c r="AC82" s="1401"/>
      <c r="AD82" s="1401"/>
      <c r="AE82" s="1401"/>
      <c r="AF82" s="1401"/>
      <c r="AG82" s="1401"/>
      <c r="AH82" s="1401"/>
      <c r="AI82" s="1401"/>
      <c r="AJ82" s="1401"/>
      <c r="AK82" s="1401"/>
      <c r="AL82" s="1401"/>
      <c r="AM82" s="1401"/>
      <c r="AN82" s="1401"/>
      <c r="AO82" s="1401"/>
      <c r="AP82" s="1401"/>
      <c r="AQ82" s="1401"/>
      <c r="AR82" s="1401"/>
      <c r="AS82" s="1401"/>
      <c r="AT82" s="1401"/>
      <c r="AU82" s="1401"/>
      <c r="AV82" s="1401"/>
      <c r="AW82" s="1401"/>
      <c r="AX82" s="1401"/>
      <c r="AY82" s="1401"/>
      <c r="AZ82" s="1401"/>
      <c r="BA82" s="1401"/>
      <c r="BB82" s="1401"/>
      <c r="BC82" s="1401"/>
      <c r="BD82" s="1401"/>
      <c r="BE82" s="1401"/>
      <c r="BF82" s="1401"/>
      <c r="BG82" s="1401"/>
      <c r="BH82" s="1401"/>
      <c r="BI82" s="1402"/>
      <c r="BJ82" s="274" t="s">
        <v>945</v>
      </c>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4"/>
      <c r="DI82" s="274"/>
      <c r="DJ82" s="274"/>
      <c r="DK82" s="274"/>
      <c r="DL82" s="274"/>
      <c r="DM82" s="274"/>
      <c r="DN82" s="274"/>
      <c r="DO82" s="274"/>
      <c r="DP82" s="274"/>
      <c r="DQ82" s="274"/>
      <c r="DR82" s="274"/>
      <c r="DS82" s="274"/>
      <c r="DT82" s="274"/>
      <c r="DU82" s="274"/>
      <c r="DV82" s="274"/>
      <c r="DW82" s="274"/>
      <c r="DX82" s="274"/>
      <c r="DY82" s="274"/>
      <c r="DZ82" s="274"/>
      <c r="EA82" s="274"/>
      <c r="EB82" s="274"/>
      <c r="EC82" s="274"/>
      <c r="ED82" s="274"/>
      <c r="EE82" s="274"/>
      <c r="EF82" s="274"/>
      <c r="EG82" s="274"/>
      <c r="EH82" s="274"/>
      <c r="EI82" s="274"/>
      <c r="EJ82" s="274"/>
      <c r="EK82" s="274"/>
      <c r="EL82" s="274"/>
      <c r="EM82" s="274"/>
      <c r="EN82" s="274"/>
      <c r="EO82" s="274"/>
      <c r="EP82" s="274"/>
      <c r="EQ82" s="274"/>
      <c r="ER82" s="274"/>
      <c r="ES82" s="274"/>
      <c r="ET82" s="274"/>
      <c r="EU82" s="274"/>
      <c r="EV82" s="274"/>
      <c r="EW82" s="274"/>
      <c r="EX82" s="274"/>
      <c r="EY82" s="274"/>
      <c r="EZ82" s="274"/>
      <c r="FA82" s="274"/>
      <c r="FB82" s="274"/>
      <c r="FC82" s="274"/>
      <c r="FD82" s="274"/>
      <c r="FE82" s="274"/>
      <c r="FF82" s="274"/>
      <c r="FG82" s="274"/>
      <c r="FH82" s="274"/>
      <c r="FI82" s="274"/>
      <c r="FJ82" s="274"/>
      <c r="FK82" s="274"/>
      <c r="FL82" s="274"/>
      <c r="FM82" s="274"/>
      <c r="FN82" s="274"/>
      <c r="FO82" s="274"/>
      <c r="FP82" s="274"/>
      <c r="FQ82" s="274"/>
      <c r="FR82" s="274"/>
      <c r="FS82" s="274"/>
      <c r="FT82" s="274"/>
      <c r="FU82" s="274"/>
      <c r="FV82" s="274"/>
      <c r="FW82" s="274"/>
      <c r="FX82" s="274"/>
      <c r="FY82" s="274"/>
      <c r="FZ82" s="274"/>
      <c r="GA82" s="274"/>
      <c r="GB82" s="274"/>
      <c r="GC82" s="274"/>
      <c r="GD82" s="274"/>
      <c r="GE82" s="274"/>
      <c r="GF82" s="274"/>
      <c r="GG82" s="274"/>
      <c r="GH82" s="274"/>
      <c r="GI82" s="274"/>
      <c r="GJ82" s="274"/>
      <c r="GK82" s="274"/>
      <c r="GL82" s="274"/>
      <c r="GM82" s="274"/>
      <c r="GN82" s="274"/>
      <c r="GO82" s="274"/>
      <c r="GP82" s="274"/>
      <c r="GQ82" s="274"/>
      <c r="GR82" s="274"/>
      <c r="GS82" s="274"/>
      <c r="GT82" s="274"/>
      <c r="GU82" s="274"/>
      <c r="GV82" s="274"/>
      <c r="GW82" s="274"/>
      <c r="GX82" s="274"/>
      <c r="GY82" s="274"/>
      <c r="GZ82" s="274"/>
      <c r="HA82" s="274"/>
      <c r="HB82" s="274"/>
      <c r="HC82" s="274"/>
      <c r="HD82" s="274"/>
      <c r="HE82" s="274"/>
      <c r="HF82" s="274"/>
      <c r="HG82" s="274"/>
      <c r="HH82" s="274"/>
      <c r="HI82" s="274"/>
      <c r="HJ82" s="274"/>
      <c r="HK82" s="274"/>
      <c r="HL82" s="274"/>
      <c r="HM82" s="274"/>
      <c r="HN82" s="274"/>
      <c r="HO82" s="274"/>
      <c r="HP82" s="274"/>
      <c r="HQ82" s="274"/>
      <c r="HR82" s="274"/>
      <c r="HS82" s="274"/>
      <c r="HT82" s="274"/>
      <c r="HU82" s="274"/>
      <c r="HV82" s="274"/>
      <c r="HW82" s="274"/>
      <c r="HX82" s="274"/>
      <c r="HY82" s="274"/>
      <c r="HZ82" s="274"/>
      <c r="IA82" s="274"/>
      <c r="IB82" s="274"/>
      <c r="IC82" s="274"/>
      <c r="ID82" s="274"/>
      <c r="IE82" s="274"/>
      <c r="IF82" s="274"/>
      <c r="IG82" s="274"/>
    </row>
    <row r="83" spans="1:241" s="52" customFormat="1" ht="6" customHeight="1" x14ac:dyDescent="0.2">
      <c r="FJ83" s="115"/>
    </row>
    <row r="84" spans="1:241" s="70" customFormat="1" ht="12" x14ac:dyDescent="0.2">
      <c r="A84" s="70" t="s">
        <v>1041</v>
      </c>
      <c r="FJ84" s="70" t="s">
        <v>416</v>
      </c>
    </row>
    <row r="85" spans="1:241" s="70" customFormat="1" ht="12" x14ac:dyDescent="0.2">
      <c r="A85" s="70" t="s">
        <v>633</v>
      </c>
      <c r="FJ85" s="70" t="s">
        <v>29</v>
      </c>
    </row>
    <row r="86" spans="1:241" s="70" customFormat="1" ht="12" x14ac:dyDescent="0.2">
      <c r="A86" s="1125"/>
      <c r="B86" s="1125"/>
      <c r="C86" s="1125"/>
      <c r="D86" s="1125"/>
      <c r="E86" s="1125"/>
      <c r="F86" s="1125"/>
      <c r="G86" s="1125"/>
      <c r="H86" s="1125"/>
      <c r="I86" s="1125"/>
      <c r="J86" s="1125"/>
      <c r="K86" s="1125"/>
      <c r="L86" s="1125"/>
      <c r="M86" s="1125"/>
      <c r="N86" s="1125"/>
      <c r="O86" s="1125"/>
      <c r="P86" s="1125"/>
      <c r="Q86" s="1125"/>
      <c r="R86" s="157"/>
      <c r="S86" s="157"/>
      <c r="T86" s="1281"/>
      <c r="U86" s="1281"/>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1281"/>
      <c r="AV86" s="1281"/>
      <c r="AW86" s="1281"/>
      <c r="AX86" s="1281"/>
      <c r="AY86" s="1281"/>
      <c r="FJ86" s="1125"/>
      <c r="FK86" s="1125"/>
      <c r="FL86" s="1125"/>
      <c r="FM86" s="1125"/>
      <c r="FN86" s="1125"/>
      <c r="FO86" s="1125"/>
      <c r="FP86" s="1125"/>
      <c r="FQ86" s="1125"/>
      <c r="FR86" s="1125"/>
      <c r="FS86" s="1125"/>
      <c r="FT86" s="1125"/>
      <c r="FU86" s="1125"/>
      <c r="FV86" s="1125"/>
      <c r="FW86" s="1125"/>
      <c r="FX86" s="1125"/>
      <c r="FY86" s="1125"/>
      <c r="FZ86" s="1125"/>
      <c r="GA86" s="157"/>
      <c r="GB86" s="157"/>
      <c r="GC86" s="1281"/>
      <c r="GD86" s="1281"/>
      <c r="GE86" s="1281"/>
      <c r="GF86" s="1281"/>
      <c r="GG86" s="1281"/>
      <c r="GH86" s="1281"/>
      <c r="GI86" s="1281"/>
      <c r="GJ86" s="1281"/>
      <c r="GK86" s="1281"/>
      <c r="GL86" s="1281"/>
      <c r="GM86" s="1281"/>
      <c r="GN86" s="1281"/>
      <c r="GO86" s="1281"/>
      <c r="GP86" s="1281"/>
      <c r="GQ86" s="1281"/>
      <c r="GR86" s="1281"/>
      <c r="GS86" s="1281"/>
      <c r="GT86" s="1281"/>
      <c r="GU86" s="1281"/>
      <c r="GV86" s="1281"/>
      <c r="GW86" s="1281"/>
      <c r="GX86" s="1281"/>
      <c r="GY86" s="1281"/>
      <c r="GZ86" s="1281"/>
      <c r="HA86" s="1281"/>
      <c r="HB86" s="1281"/>
      <c r="HC86" s="1281"/>
      <c r="HD86" s="1281"/>
      <c r="HE86" s="1281"/>
      <c r="HF86" s="1281"/>
      <c r="HG86" s="1281"/>
      <c r="HH86" s="1281"/>
      <c r="HI86" s="1281"/>
      <c r="HJ86" s="1281"/>
      <c r="HK86" s="1281"/>
    </row>
    <row r="87" spans="1:241" s="62" customFormat="1" ht="12" customHeight="1" x14ac:dyDescent="0.2">
      <c r="A87" s="594" t="s">
        <v>30</v>
      </c>
      <c r="B87" s="594"/>
      <c r="C87" s="594"/>
      <c r="D87" s="594"/>
      <c r="E87" s="594"/>
      <c r="F87" s="594"/>
      <c r="G87" s="594"/>
      <c r="H87" s="594"/>
      <c r="I87" s="594"/>
      <c r="J87" s="594"/>
      <c r="K87" s="594"/>
      <c r="L87" s="594"/>
      <c r="M87" s="594"/>
      <c r="N87" s="594"/>
      <c r="O87" s="594"/>
      <c r="P87" s="594"/>
      <c r="Q87" s="594"/>
      <c r="R87" s="158"/>
      <c r="S87" s="158"/>
      <c r="T87" s="594" t="s">
        <v>31</v>
      </c>
      <c r="U87" s="594"/>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c r="AS87" s="594"/>
      <c r="AT87" s="594"/>
      <c r="AU87" s="594"/>
      <c r="AV87" s="594"/>
      <c r="AW87" s="594"/>
      <c r="AX87" s="594"/>
      <c r="AY87" s="594"/>
      <c r="FJ87" s="594" t="s">
        <v>30</v>
      </c>
      <c r="FK87" s="594"/>
      <c r="FL87" s="594"/>
      <c r="FM87" s="594"/>
      <c r="FN87" s="594"/>
      <c r="FO87" s="594"/>
      <c r="FP87" s="594"/>
      <c r="FQ87" s="594"/>
      <c r="FR87" s="594"/>
      <c r="FS87" s="594"/>
      <c r="FT87" s="594"/>
      <c r="FU87" s="594"/>
      <c r="FV87" s="594"/>
      <c r="FW87" s="594"/>
      <c r="FX87" s="594"/>
      <c r="FY87" s="594"/>
      <c r="FZ87" s="594"/>
      <c r="GA87" s="158"/>
      <c r="GB87" s="158"/>
      <c r="GC87" s="594" t="s">
        <v>31</v>
      </c>
      <c r="GD87" s="594"/>
      <c r="GE87" s="594"/>
      <c r="GF87" s="594"/>
      <c r="GG87" s="594"/>
      <c r="GH87" s="594"/>
      <c r="GI87" s="594"/>
      <c r="GJ87" s="594"/>
      <c r="GK87" s="594"/>
      <c r="GL87" s="594"/>
      <c r="GM87" s="594"/>
      <c r="GN87" s="594"/>
      <c r="GO87" s="594"/>
      <c r="GP87" s="594"/>
      <c r="GQ87" s="594"/>
      <c r="GR87" s="594"/>
      <c r="GS87" s="594"/>
      <c r="GT87" s="594"/>
      <c r="GU87" s="594"/>
      <c r="GV87" s="594"/>
      <c r="GW87" s="594"/>
      <c r="GX87" s="594"/>
      <c r="GY87" s="594"/>
      <c r="GZ87" s="594"/>
      <c r="HA87" s="594"/>
      <c r="HB87" s="594"/>
      <c r="HC87" s="594"/>
      <c r="HD87" s="594"/>
      <c r="HE87" s="594"/>
      <c r="HF87" s="594"/>
      <c r="HG87" s="594"/>
      <c r="HH87" s="594"/>
      <c r="HI87" s="594"/>
      <c r="HJ87" s="594"/>
      <c r="HK87" s="594"/>
    </row>
    <row r="88" spans="1:241" s="70" customFormat="1" ht="12" x14ac:dyDescent="0.2">
      <c r="A88" s="1122" t="s">
        <v>32</v>
      </c>
      <c r="B88" s="1122"/>
      <c r="C88" s="272"/>
      <c r="D88" s="272"/>
      <c r="E88" s="272"/>
      <c r="F88" s="272"/>
      <c r="G88" s="1119" t="s">
        <v>32</v>
      </c>
      <c r="H88" s="1119"/>
      <c r="I88" s="272"/>
      <c r="J88" s="272"/>
      <c r="K88" s="272"/>
      <c r="L88" s="272"/>
      <c r="M88" s="272"/>
      <c r="N88" s="272"/>
      <c r="O88" s="272"/>
      <c r="P88" s="272"/>
      <c r="Q88" s="272"/>
      <c r="R88" s="272"/>
      <c r="S88" s="272"/>
      <c r="T88" s="272"/>
      <c r="U88" s="272"/>
      <c r="V88" s="272"/>
      <c r="W88" s="272"/>
      <c r="X88" s="272"/>
      <c r="Y88" s="272"/>
      <c r="Z88" s="1123" t="s">
        <v>433</v>
      </c>
      <c r="AA88" s="1123"/>
      <c r="AB88" s="1123"/>
      <c r="AC88" s="273"/>
      <c r="AD88" s="273"/>
      <c r="AE88" s="273"/>
      <c r="AF88" s="1119" t="s">
        <v>33</v>
      </c>
      <c r="AG88" s="1119"/>
      <c r="AH88" s="1119"/>
      <c r="FJ88" s="1122" t="s">
        <v>32</v>
      </c>
      <c r="FK88" s="1122"/>
      <c r="FL88" s="272"/>
      <c r="FM88" s="272"/>
      <c r="FN88" s="272"/>
      <c r="FO88" s="272"/>
      <c r="FP88" s="1119" t="s">
        <v>32</v>
      </c>
      <c r="FQ88" s="1119"/>
      <c r="FR88" s="272"/>
      <c r="FS88" s="272"/>
      <c r="FT88" s="272"/>
      <c r="FU88" s="272"/>
      <c r="FV88" s="272"/>
      <c r="FW88" s="272"/>
      <c r="FX88" s="272"/>
      <c r="FY88" s="272"/>
      <c r="FZ88" s="272"/>
      <c r="GA88" s="272"/>
      <c r="GB88" s="272"/>
      <c r="GC88" s="272"/>
      <c r="GD88" s="272"/>
      <c r="GE88" s="272"/>
      <c r="GF88" s="272"/>
      <c r="GG88" s="272"/>
      <c r="GH88" s="272"/>
      <c r="GI88" s="1123" t="s">
        <v>433</v>
      </c>
      <c r="GJ88" s="1123"/>
      <c r="GK88" s="1123"/>
      <c r="GL88" s="273"/>
      <c r="GM88" s="273"/>
      <c r="GN88" s="273"/>
      <c r="GO88" s="1119" t="s">
        <v>33</v>
      </c>
      <c r="GP88" s="1119"/>
      <c r="GQ88" s="1119"/>
    </row>
    <row r="89" spans="1:241" s="52" customFormat="1" ht="12" x14ac:dyDescent="0.2"/>
    <row r="90" spans="1:241" s="10" customFormat="1" ht="24.75" customHeight="1" x14ac:dyDescent="0.25">
      <c r="A90" s="1503" t="s">
        <v>1004</v>
      </c>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503"/>
      <c r="AV90" s="1503"/>
      <c r="AW90" s="1503"/>
      <c r="AX90" s="1503"/>
      <c r="AY90" s="1503"/>
      <c r="AZ90" s="1503"/>
      <c r="BA90" s="1503"/>
      <c r="BB90" s="1503"/>
      <c r="BC90" s="1503"/>
      <c r="BD90" s="1503"/>
      <c r="BE90" s="1503"/>
      <c r="BF90" s="1503"/>
      <c r="BG90" s="1503"/>
      <c r="BH90" s="1503"/>
      <c r="BI90" s="1503"/>
      <c r="BJ90" s="1503"/>
      <c r="BK90" s="1503"/>
      <c r="BL90" s="1503"/>
      <c r="BM90" s="1503"/>
      <c r="BN90" s="1503"/>
      <c r="BO90" s="1503"/>
      <c r="BP90" s="1503"/>
      <c r="BQ90" s="1503"/>
      <c r="BR90" s="1503"/>
      <c r="BS90" s="1503"/>
      <c r="BT90" s="1503"/>
      <c r="BU90" s="1503"/>
      <c r="BV90" s="1503"/>
      <c r="BW90" s="1503"/>
      <c r="BX90" s="1503"/>
      <c r="BY90" s="1503"/>
      <c r="BZ90" s="1503"/>
      <c r="CA90" s="1503"/>
      <c r="CB90" s="1503"/>
      <c r="CC90" s="1503"/>
      <c r="CD90" s="1503"/>
      <c r="CE90" s="1503"/>
      <c r="CF90" s="1503"/>
      <c r="CG90" s="1503"/>
      <c r="CH90" s="1503"/>
      <c r="CI90" s="1503"/>
      <c r="CJ90" s="1503"/>
      <c r="CK90" s="1503"/>
      <c r="CL90" s="1503"/>
      <c r="CM90" s="1503"/>
      <c r="CN90" s="1503"/>
      <c r="CO90" s="1503"/>
      <c r="CP90" s="1503"/>
      <c r="CQ90" s="1503"/>
      <c r="CR90" s="1503"/>
      <c r="CS90" s="1503"/>
      <c r="CT90" s="1503"/>
      <c r="CU90" s="1503"/>
      <c r="CV90" s="1503"/>
      <c r="CW90" s="1503"/>
      <c r="CX90" s="1503"/>
      <c r="CY90" s="1503"/>
      <c r="CZ90" s="1503"/>
      <c r="DA90" s="1503"/>
      <c r="DB90" s="1503"/>
      <c r="DC90" s="1503"/>
      <c r="DD90" s="1503"/>
      <c r="DE90" s="1503"/>
      <c r="DF90" s="1503"/>
      <c r="DG90" s="1503"/>
      <c r="DH90" s="1503"/>
      <c r="DI90" s="1503"/>
      <c r="DJ90" s="1503"/>
      <c r="DK90" s="1503"/>
      <c r="DL90" s="1503"/>
      <c r="DM90" s="1503"/>
      <c r="DN90" s="1503"/>
      <c r="DO90" s="1503"/>
      <c r="DP90" s="1503"/>
      <c r="DQ90" s="1503"/>
      <c r="DR90" s="1503"/>
      <c r="DS90" s="1503"/>
      <c r="DT90" s="1503"/>
      <c r="DU90" s="1503"/>
      <c r="DV90" s="1503"/>
      <c r="DW90" s="1503"/>
      <c r="DX90" s="1503"/>
      <c r="DY90" s="1503"/>
      <c r="DZ90" s="1503"/>
      <c r="EA90" s="1503"/>
      <c r="EB90" s="1503"/>
      <c r="EC90" s="1503"/>
      <c r="ED90" s="1503"/>
      <c r="EE90" s="1503"/>
      <c r="EF90" s="1503"/>
      <c r="EG90" s="1503"/>
      <c r="EH90" s="1503"/>
      <c r="EI90" s="1503"/>
      <c r="EJ90" s="1503"/>
      <c r="EK90" s="1503"/>
      <c r="EL90" s="1503"/>
      <c r="EM90" s="1503"/>
      <c r="EN90" s="1503"/>
      <c r="EO90" s="1503"/>
      <c r="EP90" s="1503"/>
      <c r="EQ90" s="1503"/>
      <c r="ER90" s="1503"/>
      <c r="ES90" s="1503"/>
      <c r="ET90" s="1503"/>
      <c r="EU90" s="1503"/>
      <c r="EV90" s="1503"/>
      <c r="EW90" s="1503"/>
      <c r="EX90" s="1503"/>
      <c r="EY90" s="1503"/>
      <c r="EZ90" s="1503"/>
      <c r="FA90" s="1503"/>
      <c r="FB90" s="1503"/>
      <c r="FC90" s="1503"/>
      <c r="FD90" s="1503"/>
      <c r="FE90" s="1503"/>
      <c r="FF90" s="1503"/>
      <c r="FG90" s="1503"/>
      <c r="FH90" s="1503"/>
      <c r="FI90" s="1503"/>
      <c r="FJ90" s="1503"/>
      <c r="FK90" s="1503"/>
      <c r="FL90" s="1503"/>
      <c r="FM90" s="1503"/>
      <c r="FN90" s="1503"/>
      <c r="FO90" s="1503"/>
      <c r="FP90" s="1503"/>
      <c r="FQ90" s="1503"/>
      <c r="FR90" s="1503"/>
      <c r="FS90" s="1503"/>
      <c r="FT90" s="1503"/>
      <c r="FU90" s="1503"/>
      <c r="FV90" s="1503"/>
      <c r="FW90" s="1503"/>
      <c r="FX90" s="1503"/>
      <c r="FY90" s="1503"/>
      <c r="FZ90" s="1503"/>
      <c r="GA90" s="1503"/>
      <c r="GB90" s="1503"/>
      <c r="GC90" s="1503"/>
      <c r="GD90" s="1503"/>
      <c r="GE90" s="1503"/>
      <c r="GF90" s="1503"/>
      <c r="GG90" s="1503"/>
      <c r="GH90" s="1503"/>
      <c r="GI90" s="1503"/>
      <c r="GJ90" s="1503"/>
      <c r="GK90" s="1503"/>
      <c r="GL90" s="1503"/>
      <c r="GM90" s="1503"/>
      <c r="GN90" s="1503"/>
      <c r="GO90" s="1503"/>
      <c r="GP90" s="1503"/>
      <c r="GQ90" s="1503"/>
      <c r="GR90" s="1503"/>
      <c r="GS90" s="1503"/>
      <c r="GT90" s="1503"/>
      <c r="GU90" s="1503"/>
      <c r="GV90" s="1503"/>
      <c r="GW90" s="1503"/>
      <c r="GX90" s="1503"/>
      <c r="GY90" s="1503"/>
      <c r="GZ90" s="1503"/>
      <c r="HA90" s="1503"/>
      <c r="HB90" s="1503"/>
      <c r="HC90" s="1503"/>
      <c r="HD90" s="1503"/>
      <c r="HE90" s="1503"/>
      <c r="HF90" s="1503"/>
      <c r="HG90" s="1503"/>
      <c r="HH90" s="1503"/>
      <c r="HI90" s="1503"/>
      <c r="HJ90" s="1503"/>
      <c r="HK90" s="1503"/>
      <c r="HL90" s="1503"/>
      <c r="HM90" s="1503"/>
      <c r="HN90" s="1503"/>
      <c r="HO90" s="1503"/>
      <c r="HP90" s="1503"/>
      <c r="HQ90" s="1503"/>
      <c r="HR90" s="1503"/>
      <c r="HS90" s="1503"/>
      <c r="HT90" s="1503"/>
      <c r="HU90" s="1503"/>
      <c r="HV90" s="1503"/>
      <c r="HW90" s="1503"/>
      <c r="HX90" s="1503"/>
      <c r="HY90" s="1503"/>
      <c r="HZ90" s="1503"/>
      <c r="IA90" s="1503"/>
      <c r="IB90" s="1503"/>
      <c r="IC90" s="1503"/>
      <c r="ID90" s="1503"/>
      <c r="IE90" s="1503"/>
      <c r="IF90" s="1503"/>
      <c r="IG90" s="1503"/>
    </row>
    <row r="91" spans="1:241" s="10" customFormat="1" ht="22.5" customHeight="1" x14ac:dyDescent="0.25">
      <c r="A91" s="267" t="s">
        <v>1005</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c r="DM91" s="267"/>
      <c r="DN91" s="267"/>
      <c r="DO91" s="267"/>
      <c r="DP91" s="267"/>
      <c r="DQ91" s="267"/>
      <c r="DR91" s="267"/>
      <c r="DS91" s="267"/>
      <c r="DT91" s="267"/>
      <c r="DU91" s="267"/>
      <c r="DV91" s="267"/>
      <c r="DW91" s="267"/>
      <c r="DX91" s="267"/>
      <c r="DY91" s="267"/>
      <c r="DZ91" s="267"/>
      <c r="EA91" s="267"/>
      <c r="EB91" s="267"/>
      <c r="EC91" s="267"/>
      <c r="ED91" s="267"/>
      <c r="EE91" s="267"/>
      <c r="EF91" s="267"/>
      <c r="EG91" s="267"/>
      <c r="EH91" s="267"/>
      <c r="EI91" s="267"/>
      <c r="EJ91" s="267"/>
      <c r="EK91" s="267"/>
      <c r="EL91" s="267"/>
      <c r="EM91" s="267"/>
      <c r="EN91" s="267"/>
      <c r="EO91" s="267"/>
      <c r="EP91" s="267"/>
      <c r="EQ91" s="267"/>
      <c r="ER91" s="267"/>
      <c r="ES91" s="267"/>
      <c r="ET91" s="267"/>
      <c r="EU91" s="267"/>
      <c r="EV91" s="267"/>
      <c r="EW91" s="267"/>
      <c r="EX91" s="267"/>
      <c r="EY91" s="267"/>
      <c r="EZ91" s="267"/>
      <c r="FA91" s="267"/>
      <c r="FB91" s="267"/>
      <c r="FC91" s="267"/>
      <c r="FD91" s="267"/>
      <c r="FE91" s="267"/>
      <c r="FF91" s="267"/>
      <c r="FG91" s="267"/>
      <c r="FH91" s="267"/>
      <c r="FI91" s="267"/>
      <c r="FJ91" s="267"/>
      <c r="FK91" s="267"/>
      <c r="FL91" s="267"/>
      <c r="FM91" s="267"/>
      <c r="FN91" s="267"/>
      <c r="FO91" s="267"/>
      <c r="FP91" s="267"/>
      <c r="FQ91" s="267"/>
      <c r="FR91" s="267"/>
      <c r="FS91" s="267"/>
      <c r="FT91" s="267"/>
      <c r="FU91" s="267"/>
      <c r="FV91" s="267"/>
      <c r="FW91" s="267"/>
      <c r="FX91" s="267"/>
      <c r="FY91" s="267"/>
      <c r="FZ91" s="267"/>
      <c r="GA91" s="267"/>
      <c r="GB91" s="267"/>
      <c r="GC91" s="267"/>
      <c r="GD91" s="267"/>
      <c r="GE91" s="267"/>
      <c r="GF91" s="267"/>
      <c r="GG91" s="267"/>
      <c r="GH91" s="267"/>
      <c r="GI91" s="267"/>
      <c r="GJ91" s="267"/>
      <c r="GK91" s="267"/>
      <c r="GL91" s="267"/>
      <c r="GM91" s="267"/>
      <c r="GN91" s="267"/>
      <c r="GO91" s="267"/>
      <c r="GP91" s="267"/>
      <c r="GQ91" s="267"/>
      <c r="GR91" s="267"/>
      <c r="GS91" s="267"/>
      <c r="GT91" s="267"/>
      <c r="GU91" s="267"/>
      <c r="GV91" s="267"/>
      <c r="GW91" s="267"/>
      <c r="GX91" s="267"/>
      <c r="GY91" s="267"/>
      <c r="GZ91" s="267"/>
      <c r="HA91" s="267"/>
      <c r="HB91" s="267"/>
      <c r="HC91" s="267"/>
      <c r="HD91" s="267"/>
      <c r="HE91" s="267"/>
      <c r="HF91" s="267"/>
      <c r="HG91" s="267"/>
      <c r="HH91" s="267"/>
      <c r="HI91" s="267"/>
      <c r="HJ91" s="267"/>
      <c r="HK91" s="267"/>
      <c r="HL91" s="267"/>
      <c r="HM91" s="267"/>
      <c r="HN91" s="267"/>
      <c r="HO91" s="267"/>
      <c r="HP91" s="267"/>
      <c r="HQ91" s="267"/>
      <c r="HR91" s="267"/>
      <c r="HS91" s="267"/>
      <c r="HT91" s="267"/>
      <c r="HU91" s="267"/>
      <c r="HV91" s="267"/>
      <c r="HW91" s="267"/>
      <c r="HX91" s="267"/>
      <c r="HY91" s="267"/>
      <c r="HZ91" s="267"/>
      <c r="IA91" s="267"/>
      <c r="IB91" s="267"/>
      <c r="IC91" s="267"/>
      <c r="ID91" s="267"/>
      <c r="IE91" s="267"/>
      <c r="IF91" s="267"/>
      <c r="IG91" s="267"/>
    </row>
    <row r="92" spans="1:241" s="10" customFormat="1" ht="34.5" customHeight="1" x14ac:dyDescent="0.25">
      <c r="A92" s="267" t="s">
        <v>1042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c r="DM92" s="267"/>
      <c r="DN92" s="267"/>
      <c r="DO92" s="267"/>
      <c r="DP92" s="267"/>
      <c r="DQ92" s="267"/>
      <c r="DR92" s="267"/>
      <c r="DS92" s="267"/>
      <c r="DT92" s="267"/>
      <c r="DU92" s="267"/>
      <c r="DV92" s="267"/>
      <c r="DW92" s="267"/>
      <c r="DX92" s="267"/>
      <c r="DY92" s="267"/>
      <c r="DZ92" s="267"/>
      <c r="EA92" s="267"/>
      <c r="EB92" s="267"/>
      <c r="EC92" s="267"/>
      <c r="ED92" s="267"/>
      <c r="EE92" s="267"/>
      <c r="EF92" s="267"/>
      <c r="EG92" s="267"/>
      <c r="EH92" s="267"/>
      <c r="EI92" s="267"/>
      <c r="EJ92" s="267"/>
      <c r="EK92" s="267"/>
      <c r="EL92" s="267"/>
      <c r="EM92" s="267"/>
      <c r="EN92" s="267"/>
      <c r="EO92" s="267"/>
      <c r="EP92" s="267"/>
      <c r="EQ92" s="267"/>
      <c r="ER92" s="267"/>
      <c r="ES92" s="267"/>
      <c r="ET92" s="267"/>
      <c r="EU92" s="267"/>
      <c r="EV92" s="267"/>
      <c r="EW92" s="267"/>
      <c r="EX92" s="267"/>
      <c r="EY92" s="267"/>
      <c r="EZ92" s="267"/>
      <c r="FA92" s="267"/>
      <c r="FB92" s="267"/>
      <c r="FC92" s="267"/>
      <c r="FD92" s="267"/>
      <c r="FE92" s="267"/>
      <c r="FF92" s="267"/>
      <c r="FG92" s="267"/>
      <c r="FH92" s="267"/>
      <c r="FI92" s="267"/>
      <c r="FJ92" s="267"/>
      <c r="FK92" s="267"/>
      <c r="FL92" s="267"/>
      <c r="FM92" s="267"/>
      <c r="FN92" s="267"/>
      <c r="FO92" s="267"/>
      <c r="FP92" s="267"/>
      <c r="FQ92" s="267"/>
      <c r="FR92" s="267"/>
      <c r="FS92" s="267"/>
      <c r="FT92" s="267"/>
      <c r="FU92" s="267"/>
      <c r="FV92" s="267"/>
      <c r="FW92" s="267"/>
      <c r="FX92" s="267"/>
      <c r="FY92" s="267"/>
      <c r="FZ92" s="267"/>
      <c r="GA92" s="267"/>
      <c r="GB92" s="267"/>
      <c r="GC92" s="267"/>
      <c r="GD92" s="267"/>
      <c r="GE92" s="267"/>
      <c r="GF92" s="267"/>
      <c r="GG92" s="267"/>
      <c r="GH92" s="267"/>
      <c r="GI92" s="267"/>
      <c r="GJ92" s="267"/>
      <c r="GK92" s="267"/>
      <c r="GL92" s="267"/>
      <c r="GM92" s="267"/>
      <c r="GN92" s="267"/>
      <c r="GO92" s="267"/>
      <c r="GP92" s="267"/>
      <c r="GQ92" s="267"/>
      <c r="GR92" s="267"/>
      <c r="GS92" s="267"/>
      <c r="GT92" s="267"/>
      <c r="GU92" s="267"/>
      <c r="GV92" s="267"/>
      <c r="GW92" s="267"/>
      <c r="GX92" s="267"/>
      <c r="GY92" s="267"/>
      <c r="GZ92" s="267"/>
      <c r="HA92" s="267"/>
      <c r="HB92" s="267"/>
      <c r="HC92" s="267"/>
      <c r="HD92" s="267"/>
      <c r="HE92" s="267"/>
      <c r="HF92" s="267"/>
      <c r="HG92" s="267"/>
      <c r="HH92" s="267"/>
      <c r="HI92" s="267"/>
      <c r="HJ92" s="267"/>
      <c r="HK92" s="267"/>
      <c r="HL92" s="267"/>
      <c r="HM92" s="267"/>
      <c r="HN92" s="267"/>
      <c r="HO92" s="267"/>
      <c r="HP92" s="267"/>
      <c r="HQ92" s="267"/>
      <c r="HR92" s="267"/>
      <c r="HS92" s="267"/>
      <c r="HT92" s="267"/>
      <c r="HU92" s="267"/>
      <c r="HV92" s="267"/>
      <c r="HW92" s="267"/>
      <c r="HX92" s="267"/>
      <c r="HY92" s="267"/>
      <c r="HZ92" s="267"/>
      <c r="IA92" s="267"/>
      <c r="IB92" s="267"/>
      <c r="IC92" s="267"/>
      <c r="ID92" s="267"/>
      <c r="IE92" s="267"/>
      <c r="IF92" s="267"/>
      <c r="IG92" s="267"/>
    </row>
    <row r="93" spans="1:241" s="10" customFormat="1" ht="12.95" customHeight="1" x14ac:dyDescent="0.25">
      <c r="A93" s="22" t="s">
        <v>1043</v>
      </c>
    </row>
    <row r="94" spans="1:241" s="10" customFormat="1" ht="12.95" customHeight="1" x14ac:dyDescent="0.25">
      <c r="A94" s="22" t="s">
        <v>827</v>
      </c>
    </row>
    <row r="95" spans="1:241" s="10" customFormat="1" ht="12.95" customHeight="1" x14ac:dyDescent="0.25">
      <c r="A95" s="22" t="s">
        <v>1044</v>
      </c>
    </row>
    <row r="96" spans="1:241" s="10" customFormat="1" ht="12.95" customHeight="1" x14ac:dyDescent="0.25">
      <c r="A96" s="22" t="s">
        <v>627</v>
      </c>
    </row>
    <row r="97" spans="1:241" s="52" customFormat="1" ht="12" x14ac:dyDescent="0.2"/>
    <row r="98" spans="1:241" s="52" customFormat="1" ht="12" x14ac:dyDescent="0.2">
      <c r="A98" s="989" t="s">
        <v>51</v>
      </c>
      <c r="B98" s="989"/>
      <c r="C98" s="989"/>
      <c r="D98" s="989"/>
      <c r="E98" s="989"/>
      <c r="F98" s="989"/>
      <c r="G98" s="989"/>
      <c r="H98" s="989"/>
      <c r="I98" s="989"/>
      <c r="J98" s="989"/>
      <c r="K98" s="989"/>
      <c r="L98" s="989"/>
      <c r="M98" s="989"/>
      <c r="N98" s="989"/>
      <c r="O98" s="989"/>
      <c r="P98" s="989"/>
      <c r="Q98" s="989"/>
      <c r="R98" s="989"/>
      <c r="S98" s="989"/>
      <c r="T98" s="989"/>
      <c r="U98" s="989"/>
      <c r="V98" s="989"/>
      <c r="W98" s="989"/>
      <c r="X98" s="989"/>
      <c r="Y98" s="989"/>
      <c r="Z98" s="989"/>
      <c r="AA98" s="989"/>
      <c r="AB98" s="989"/>
      <c r="AC98" s="989"/>
      <c r="AD98" s="989"/>
      <c r="AE98" s="989"/>
      <c r="AF98" s="989"/>
      <c r="AG98" s="989"/>
      <c r="AH98" s="989"/>
      <c r="AI98" s="989"/>
      <c r="AJ98" s="989"/>
      <c r="AK98" s="989"/>
      <c r="AL98" s="989"/>
      <c r="AM98" s="989"/>
      <c r="AN98" s="989"/>
      <c r="AO98" s="989"/>
      <c r="AP98" s="989"/>
      <c r="AQ98" s="989"/>
      <c r="AR98" s="989"/>
      <c r="AS98" s="989"/>
      <c r="AT98" s="989"/>
      <c r="AU98" s="989"/>
      <c r="AV98" s="989"/>
      <c r="AW98" s="989"/>
      <c r="AX98" s="989"/>
      <c r="AY98" s="989"/>
      <c r="AZ98" s="989"/>
      <c r="BA98" s="989"/>
      <c r="BB98" s="989"/>
      <c r="BC98" s="989"/>
      <c r="BD98" s="989"/>
      <c r="BE98" s="989"/>
      <c r="BF98" s="989"/>
      <c r="BG98" s="989"/>
      <c r="BH98" s="989"/>
      <c r="BI98" s="989"/>
      <c r="BJ98" s="989"/>
      <c r="BK98" s="989"/>
      <c r="BL98" s="989"/>
      <c r="BM98" s="989"/>
      <c r="BN98" s="989"/>
      <c r="BO98" s="989"/>
      <c r="BP98" s="989"/>
      <c r="BQ98" s="989"/>
      <c r="BR98" s="989"/>
      <c r="BS98" s="989"/>
      <c r="BT98" s="989"/>
      <c r="BU98" s="989"/>
      <c r="BV98" s="989"/>
      <c r="BW98" s="989"/>
      <c r="BX98" s="989"/>
      <c r="BY98" s="989"/>
      <c r="BZ98" s="989"/>
      <c r="CA98" s="989"/>
      <c r="CB98" s="989"/>
      <c r="CC98" s="989"/>
      <c r="CD98" s="989"/>
      <c r="CE98" s="989"/>
      <c r="CF98" s="989"/>
      <c r="CG98" s="989"/>
      <c r="CH98" s="989"/>
      <c r="CI98" s="989"/>
      <c r="CJ98" s="989"/>
      <c r="CK98" s="989"/>
      <c r="CL98" s="989"/>
      <c r="CM98" s="989"/>
      <c r="CN98" s="989"/>
      <c r="CO98" s="989"/>
      <c r="CP98" s="989"/>
      <c r="CQ98" s="989"/>
      <c r="CR98" s="989"/>
      <c r="CS98" s="989"/>
      <c r="CT98" s="989"/>
      <c r="CU98" s="989"/>
      <c r="CV98" s="989"/>
      <c r="CW98" s="989"/>
      <c r="CX98" s="989"/>
      <c r="CY98" s="989"/>
      <c r="CZ98" s="989"/>
      <c r="DA98" s="989"/>
      <c r="DB98" s="989"/>
      <c r="DC98" s="989"/>
      <c r="DD98" s="989"/>
      <c r="DE98" s="989"/>
      <c r="DF98" s="989"/>
      <c r="DG98" s="989"/>
      <c r="DH98" s="989"/>
      <c r="DI98" s="989"/>
      <c r="DJ98" s="989"/>
      <c r="DK98" s="989"/>
      <c r="DL98" s="989"/>
      <c r="DM98" s="989"/>
      <c r="DN98" s="989"/>
      <c r="DO98" s="989"/>
      <c r="DP98" s="989"/>
      <c r="DQ98" s="989"/>
      <c r="DR98" s="989"/>
      <c r="DS98" s="989"/>
      <c r="DT98" s="989"/>
      <c r="DU98" s="989"/>
      <c r="DV98" s="989"/>
      <c r="DW98" s="989"/>
      <c r="DX98" s="989"/>
      <c r="DY98" s="989"/>
      <c r="DZ98" s="989"/>
      <c r="EA98" s="989"/>
      <c r="EB98" s="989"/>
      <c r="EC98" s="989"/>
      <c r="ED98" s="989"/>
      <c r="EE98" s="989"/>
      <c r="EF98" s="989"/>
      <c r="EG98" s="989"/>
      <c r="EH98" s="989"/>
      <c r="EI98" s="989"/>
      <c r="EJ98" s="989"/>
      <c r="EK98" s="989"/>
      <c r="EL98" s="989"/>
      <c r="EM98" s="989"/>
      <c r="EN98" s="989"/>
      <c r="EO98" s="989"/>
      <c r="EP98" s="989"/>
      <c r="EQ98" s="989"/>
      <c r="ER98" s="989"/>
      <c r="ES98" s="989"/>
      <c r="ET98" s="989"/>
      <c r="EU98" s="989"/>
      <c r="EV98" s="989"/>
      <c r="EW98" s="989"/>
      <c r="EX98" s="989"/>
      <c r="EY98" s="989"/>
      <c r="EZ98" s="989"/>
      <c r="FA98" s="989"/>
      <c r="FB98" s="989"/>
      <c r="FC98" s="989"/>
      <c r="FD98" s="989"/>
      <c r="FE98" s="989"/>
      <c r="FF98" s="989"/>
      <c r="FG98" s="989"/>
      <c r="FH98" s="989"/>
      <c r="FI98" s="989"/>
      <c r="FJ98" s="989"/>
      <c r="FK98" s="989"/>
      <c r="FL98" s="989"/>
      <c r="FM98" s="989"/>
      <c r="FN98" s="989"/>
      <c r="FO98" s="989"/>
      <c r="FP98" s="989"/>
      <c r="FQ98" s="989"/>
      <c r="FR98" s="989"/>
      <c r="FS98" s="989"/>
      <c r="FT98" s="989"/>
      <c r="FU98" s="989"/>
      <c r="FV98" s="989"/>
      <c r="FW98" s="989"/>
      <c r="FX98" s="989"/>
      <c r="FY98" s="989"/>
      <c r="FZ98" s="989"/>
      <c r="GA98" s="989"/>
      <c r="GB98" s="989"/>
      <c r="GC98" s="989"/>
      <c r="GD98" s="989"/>
      <c r="GE98" s="989"/>
      <c r="GF98" s="989"/>
      <c r="GG98" s="989"/>
      <c r="GH98" s="989"/>
      <c r="GI98" s="989"/>
      <c r="GJ98" s="989"/>
      <c r="GK98" s="989"/>
      <c r="GL98" s="989"/>
      <c r="GM98" s="989"/>
      <c r="GN98" s="989"/>
      <c r="GO98" s="989"/>
      <c r="GP98" s="989"/>
      <c r="GQ98" s="989"/>
      <c r="GR98" s="989"/>
      <c r="GS98" s="989"/>
      <c r="GT98" s="989"/>
      <c r="GU98" s="989"/>
      <c r="GV98" s="989"/>
      <c r="GW98" s="989"/>
      <c r="GX98" s="989"/>
      <c r="GY98" s="989"/>
      <c r="GZ98" s="989"/>
      <c r="HA98" s="989"/>
      <c r="HB98" s="989"/>
      <c r="HC98" s="989"/>
      <c r="HD98" s="989"/>
      <c r="HE98" s="989"/>
      <c r="HF98" s="989"/>
      <c r="HG98" s="989"/>
      <c r="HH98" s="989"/>
      <c r="HI98" s="989"/>
      <c r="HJ98" s="989"/>
      <c r="HK98" s="989"/>
      <c r="HL98" s="989"/>
      <c r="HM98" s="989"/>
      <c r="HN98" s="989"/>
      <c r="HO98" s="989"/>
      <c r="HP98" s="989"/>
      <c r="HQ98" s="989"/>
      <c r="HR98" s="989"/>
      <c r="HS98" s="989"/>
      <c r="HT98" s="989"/>
      <c r="HU98" s="989"/>
      <c r="HV98" s="989"/>
      <c r="HW98" s="989"/>
      <c r="HX98" s="989"/>
      <c r="HY98" s="989"/>
      <c r="HZ98" s="989"/>
      <c r="IA98" s="989"/>
      <c r="IB98" s="989"/>
      <c r="IC98" s="989"/>
      <c r="ID98" s="989"/>
      <c r="IE98" s="989"/>
      <c r="IF98" s="989"/>
      <c r="IG98" s="989"/>
    </row>
    <row r="99" spans="1:241" s="52" customFormat="1" ht="12" x14ac:dyDescent="0.2">
      <c r="F99" s="52" t="s">
        <v>61</v>
      </c>
    </row>
    <row r="100" spans="1:241" s="52" customFormat="1" ht="12" x14ac:dyDescent="0.2">
      <c r="F100" s="70" t="s">
        <v>60</v>
      </c>
    </row>
    <row r="101" spans="1:241" s="52" customFormat="1" ht="12" x14ac:dyDescent="0.2">
      <c r="F101" s="70" t="s">
        <v>62</v>
      </c>
    </row>
  </sheetData>
  <mergeCells count="1158">
    <mergeCell ref="BV8:DK8"/>
    <mergeCell ref="DL8:EY8"/>
    <mergeCell ref="EZ8:FS8"/>
    <mergeCell ref="FT8:GP8"/>
    <mergeCell ref="GQ8:HJ8"/>
    <mergeCell ref="HK8:IG8"/>
    <mergeCell ref="GQ5:HX5"/>
    <mergeCell ref="HY5:IA5"/>
    <mergeCell ref="IB5:IG5"/>
    <mergeCell ref="BV6:EY7"/>
    <mergeCell ref="EZ6:FY6"/>
    <mergeCell ref="FZ6:GB6"/>
    <mergeCell ref="GC6:GP6"/>
    <mergeCell ref="GQ6:IG7"/>
    <mergeCell ref="EZ7:GP7"/>
    <mergeCell ref="A2:IG2"/>
    <mergeCell ref="BG3:GA3"/>
    <mergeCell ref="BG4:GA4"/>
    <mergeCell ref="A5:F9"/>
    <mergeCell ref="G5:BI9"/>
    <mergeCell ref="BJ5:BU9"/>
    <mergeCell ref="BV5:DM5"/>
    <mergeCell ref="DN5:DP5"/>
    <mergeCell ref="DQ5:EY5"/>
    <mergeCell ref="EZ5:GP5"/>
    <mergeCell ref="DA10:DK10"/>
    <mergeCell ref="DL10:DU10"/>
    <mergeCell ref="DV10:EE10"/>
    <mergeCell ref="EF10:EO10"/>
    <mergeCell ref="EP10:EY10"/>
    <mergeCell ref="EZ10:FI10"/>
    <mergeCell ref="GQ9:GZ9"/>
    <mergeCell ref="HA9:HJ9"/>
    <mergeCell ref="HK9:HU9"/>
    <mergeCell ref="HV9:IG9"/>
    <mergeCell ref="A10:F10"/>
    <mergeCell ref="G10:BI10"/>
    <mergeCell ref="BJ10:BU10"/>
    <mergeCell ref="BV10:CE10"/>
    <mergeCell ref="CF10:CP10"/>
    <mergeCell ref="CQ10:CZ10"/>
    <mergeCell ref="EF9:EO9"/>
    <mergeCell ref="EP9:EY9"/>
    <mergeCell ref="EZ9:FI9"/>
    <mergeCell ref="FJ9:FS9"/>
    <mergeCell ref="FT9:GD9"/>
    <mergeCell ref="GE9:GP9"/>
    <mergeCell ref="BV9:CE9"/>
    <mergeCell ref="CF9:CP9"/>
    <mergeCell ref="CQ9:CZ9"/>
    <mergeCell ref="DA9:DK9"/>
    <mergeCell ref="DL9:DU9"/>
    <mergeCell ref="DV9:EE9"/>
    <mergeCell ref="GQ11:GZ11"/>
    <mergeCell ref="HA11:HJ11"/>
    <mergeCell ref="HK11:HU11"/>
    <mergeCell ref="HV11:IG11"/>
    <mergeCell ref="A12:F12"/>
    <mergeCell ref="G12:BI12"/>
    <mergeCell ref="BJ12:BU12"/>
    <mergeCell ref="BV12:CE12"/>
    <mergeCell ref="CF12:CP12"/>
    <mergeCell ref="CQ12:CZ12"/>
    <mergeCell ref="EF11:EO11"/>
    <mergeCell ref="EP11:EY11"/>
    <mergeCell ref="EZ11:FI11"/>
    <mergeCell ref="FJ11:FS11"/>
    <mergeCell ref="FT11:GD11"/>
    <mergeCell ref="GE11:GP11"/>
    <mergeCell ref="HV10:IG10"/>
    <mergeCell ref="A11:F11"/>
    <mergeCell ref="G11:BI11"/>
    <mergeCell ref="BJ11:BU11"/>
    <mergeCell ref="BV11:CE11"/>
    <mergeCell ref="CF11:CP11"/>
    <mergeCell ref="CQ11:CZ11"/>
    <mergeCell ref="DA11:DK11"/>
    <mergeCell ref="DL11:DU11"/>
    <mergeCell ref="DV11:EE11"/>
    <mergeCell ref="FJ10:FS10"/>
    <mergeCell ref="FT10:GD10"/>
    <mergeCell ref="GE10:GP10"/>
    <mergeCell ref="GQ10:GZ10"/>
    <mergeCell ref="HA10:HJ10"/>
    <mergeCell ref="HK10:HU10"/>
    <mergeCell ref="HV12:IG12"/>
    <mergeCell ref="A13:F13"/>
    <mergeCell ref="G13:BI13"/>
    <mergeCell ref="BJ13:BU13"/>
    <mergeCell ref="BV13:CE13"/>
    <mergeCell ref="CF13:CP13"/>
    <mergeCell ref="CQ13:CZ13"/>
    <mergeCell ref="DA13:DK13"/>
    <mergeCell ref="DL13:DU13"/>
    <mergeCell ref="DV13:EE13"/>
    <mergeCell ref="FJ12:FS12"/>
    <mergeCell ref="FT12:GD12"/>
    <mergeCell ref="GE12:GP12"/>
    <mergeCell ref="GQ12:GZ12"/>
    <mergeCell ref="HA12:HJ12"/>
    <mergeCell ref="HK12:HU12"/>
    <mergeCell ref="DA12:DK12"/>
    <mergeCell ref="DL12:DU12"/>
    <mergeCell ref="DV12:EE12"/>
    <mergeCell ref="EF12:EO12"/>
    <mergeCell ref="EP12:EY12"/>
    <mergeCell ref="EZ12:FI12"/>
    <mergeCell ref="DA14:DK14"/>
    <mergeCell ref="DL14:DU14"/>
    <mergeCell ref="DV14:EE14"/>
    <mergeCell ref="EF14:EO14"/>
    <mergeCell ref="EP14:EY14"/>
    <mergeCell ref="EZ14:FI14"/>
    <mergeCell ref="GQ13:GZ13"/>
    <mergeCell ref="HA13:HJ13"/>
    <mergeCell ref="HK13:HU13"/>
    <mergeCell ref="HV13:IG13"/>
    <mergeCell ref="A14:F14"/>
    <mergeCell ref="G14:BI14"/>
    <mergeCell ref="BJ14:BU14"/>
    <mergeCell ref="BV14:CE14"/>
    <mergeCell ref="CF14:CP14"/>
    <mergeCell ref="CQ14:CZ14"/>
    <mergeCell ref="EF13:EO13"/>
    <mergeCell ref="EP13:EY13"/>
    <mergeCell ref="EZ13:FI13"/>
    <mergeCell ref="FJ13:FS13"/>
    <mergeCell ref="FT13:GD13"/>
    <mergeCell ref="GE13:GP13"/>
    <mergeCell ref="GQ15:GZ15"/>
    <mergeCell ref="HA15:HJ15"/>
    <mergeCell ref="HK15:HU15"/>
    <mergeCell ref="HV15:IG15"/>
    <mergeCell ref="A16:F16"/>
    <mergeCell ref="G16:BI16"/>
    <mergeCell ref="BJ16:BU16"/>
    <mergeCell ref="BV16:CE16"/>
    <mergeCell ref="CF16:CP16"/>
    <mergeCell ref="CQ16:CZ16"/>
    <mergeCell ref="EF15:EO15"/>
    <mergeCell ref="EP15:EY15"/>
    <mergeCell ref="EZ15:FI15"/>
    <mergeCell ref="FJ15:FS15"/>
    <mergeCell ref="FT15:GD15"/>
    <mergeCell ref="GE15:GP15"/>
    <mergeCell ref="HV14:IG14"/>
    <mergeCell ref="A15:F15"/>
    <mergeCell ref="G15:BI15"/>
    <mergeCell ref="BJ15:BU15"/>
    <mergeCell ref="BV15:CE15"/>
    <mergeCell ref="CF15:CP15"/>
    <mergeCell ref="CQ15:CZ15"/>
    <mergeCell ref="DA15:DK15"/>
    <mergeCell ref="DL15:DU15"/>
    <mergeCell ref="DV15:EE15"/>
    <mergeCell ref="FJ14:FS14"/>
    <mergeCell ref="FT14:GD14"/>
    <mergeCell ref="GE14:GP14"/>
    <mergeCell ref="GQ14:GZ14"/>
    <mergeCell ref="HA14:HJ14"/>
    <mergeCell ref="HK14:HU14"/>
    <mergeCell ref="HV16:IG16"/>
    <mergeCell ref="A17:F17"/>
    <mergeCell ref="G17:BI17"/>
    <mergeCell ref="BJ17:BU17"/>
    <mergeCell ref="BV17:CE17"/>
    <mergeCell ref="CF17:CP17"/>
    <mergeCell ref="CQ17:CZ17"/>
    <mergeCell ref="DA17:DK17"/>
    <mergeCell ref="DL17:DU17"/>
    <mergeCell ref="DV17:EE17"/>
    <mergeCell ref="FJ16:FS16"/>
    <mergeCell ref="FT16:GD16"/>
    <mergeCell ref="GE16:GP16"/>
    <mergeCell ref="GQ16:GZ16"/>
    <mergeCell ref="HA16:HJ16"/>
    <mergeCell ref="HK16:HU16"/>
    <mergeCell ref="DA16:DK16"/>
    <mergeCell ref="DL16:DU16"/>
    <mergeCell ref="DV16:EE16"/>
    <mergeCell ref="EF16:EO16"/>
    <mergeCell ref="EP16:EY16"/>
    <mergeCell ref="EZ16:FI16"/>
    <mergeCell ref="DA18:DK18"/>
    <mergeCell ref="DL18:DU18"/>
    <mergeCell ref="DV18:EE18"/>
    <mergeCell ref="EF18:EO18"/>
    <mergeCell ref="EP18:EY18"/>
    <mergeCell ref="EZ18:FI18"/>
    <mergeCell ref="GQ17:GZ17"/>
    <mergeCell ref="HA17:HJ17"/>
    <mergeCell ref="HK17:HU17"/>
    <mergeCell ref="HV17:IG17"/>
    <mergeCell ref="A18:F18"/>
    <mergeCell ref="G18:BI18"/>
    <mergeCell ref="BJ18:BU18"/>
    <mergeCell ref="BV18:CE18"/>
    <mergeCell ref="CF18:CP18"/>
    <mergeCell ref="CQ18:CZ18"/>
    <mergeCell ref="EF17:EO17"/>
    <mergeCell ref="EP17:EY17"/>
    <mergeCell ref="EZ17:FI17"/>
    <mergeCell ref="FJ17:FS17"/>
    <mergeCell ref="FT17:GD17"/>
    <mergeCell ref="GE17:GP17"/>
    <mergeCell ref="GQ19:GZ19"/>
    <mergeCell ref="HA19:HJ19"/>
    <mergeCell ref="HK19:HU19"/>
    <mergeCell ref="HV19:IG19"/>
    <mergeCell ref="A20:F20"/>
    <mergeCell ref="G20:BI20"/>
    <mergeCell ref="BJ20:BU20"/>
    <mergeCell ref="BV20:CE20"/>
    <mergeCell ref="CF20:CP20"/>
    <mergeCell ref="CQ20:CZ20"/>
    <mergeCell ref="EF19:EO19"/>
    <mergeCell ref="EP19:EY19"/>
    <mergeCell ref="EZ19:FI19"/>
    <mergeCell ref="FJ19:FS19"/>
    <mergeCell ref="FT19:GD19"/>
    <mergeCell ref="GE19:GP19"/>
    <mergeCell ref="HV18:IG18"/>
    <mergeCell ref="A19:F19"/>
    <mergeCell ref="G19:BI19"/>
    <mergeCell ref="BJ19:BU19"/>
    <mergeCell ref="BV19:CE19"/>
    <mergeCell ref="CF19:CP19"/>
    <mergeCell ref="CQ19:CZ19"/>
    <mergeCell ref="DA19:DK19"/>
    <mergeCell ref="DL19:DU19"/>
    <mergeCell ref="DV19:EE19"/>
    <mergeCell ref="FJ18:FS18"/>
    <mergeCell ref="FT18:GD18"/>
    <mergeCell ref="GE18:GP18"/>
    <mergeCell ref="GQ18:GZ18"/>
    <mergeCell ref="HA18:HJ18"/>
    <mergeCell ref="HK18:HU18"/>
    <mergeCell ref="HV20:IG20"/>
    <mergeCell ref="A21:F21"/>
    <mergeCell ref="G21:BI21"/>
    <mergeCell ref="BJ21:BU21"/>
    <mergeCell ref="BV21:CE21"/>
    <mergeCell ref="CF21:CP21"/>
    <mergeCell ref="CQ21:CZ21"/>
    <mergeCell ref="DA21:DK21"/>
    <mergeCell ref="DL21:DU21"/>
    <mergeCell ref="DV21:EE21"/>
    <mergeCell ref="FJ20:FS20"/>
    <mergeCell ref="FT20:GD20"/>
    <mergeCell ref="GE20:GP20"/>
    <mergeCell ref="GQ20:GZ20"/>
    <mergeCell ref="HA20:HJ20"/>
    <mergeCell ref="HK20:HU20"/>
    <mergeCell ref="DA20:DK20"/>
    <mergeCell ref="DL20:DU20"/>
    <mergeCell ref="DV20:EE20"/>
    <mergeCell ref="EF20:EO20"/>
    <mergeCell ref="EP20:EY20"/>
    <mergeCell ref="EZ20:FI20"/>
    <mergeCell ref="DA22:DK22"/>
    <mergeCell ref="DL22:DU22"/>
    <mergeCell ref="DV22:EE22"/>
    <mergeCell ref="EF22:EO22"/>
    <mergeCell ref="EP22:EY22"/>
    <mergeCell ref="EZ22:FI22"/>
    <mergeCell ref="GQ21:GZ21"/>
    <mergeCell ref="HA21:HJ21"/>
    <mergeCell ref="HK21:HU21"/>
    <mergeCell ref="HV21:IG21"/>
    <mergeCell ref="A22:F22"/>
    <mergeCell ref="G22:BI22"/>
    <mergeCell ref="BJ22:BU22"/>
    <mergeCell ref="BV22:CE22"/>
    <mergeCell ref="CF22:CP22"/>
    <mergeCell ref="CQ22:CZ22"/>
    <mergeCell ref="EF21:EO21"/>
    <mergeCell ref="EP21:EY21"/>
    <mergeCell ref="EZ21:FI21"/>
    <mergeCell ref="FJ21:FS21"/>
    <mergeCell ref="FT21:GD21"/>
    <mergeCell ref="GE21:GP21"/>
    <mergeCell ref="GQ23:GZ23"/>
    <mergeCell ref="HA23:HJ23"/>
    <mergeCell ref="HK23:HU23"/>
    <mergeCell ref="HV23:IG23"/>
    <mergeCell ref="A24:F24"/>
    <mergeCell ref="G24:BI24"/>
    <mergeCell ref="BJ24:BU24"/>
    <mergeCell ref="BV24:CE24"/>
    <mergeCell ref="CF24:CP24"/>
    <mergeCell ref="CQ24:CZ24"/>
    <mergeCell ref="EF23:EO23"/>
    <mergeCell ref="EP23:EY23"/>
    <mergeCell ref="EZ23:FI23"/>
    <mergeCell ref="FJ23:FS23"/>
    <mergeCell ref="FT23:GD23"/>
    <mergeCell ref="GE23:GP23"/>
    <mergeCell ref="HV22:IG22"/>
    <mergeCell ref="A23:F23"/>
    <mergeCell ref="G23:BI23"/>
    <mergeCell ref="BJ23:BU23"/>
    <mergeCell ref="BV23:CE23"/>
    <mergeCell ref="CF23:CP23"/>
    <mergeCell ref="CQ23:CZ23"/>
    <mergeCell ref="DA23:DK23"/>
    <mergeCell ref="DL23:DU23"/>
    <mergeCell ref="DV23:EE23"/>
    <mergeCell ref="FJ22:FS22"/>
    <mergeCell ref="FT22:GD22"/>
    <mergeCell ref="GE22:GP22"/>
    <mergeCell ref="GQ22:GZ22"/>
    <mergeCell ref="HA22:HJ22"/>
    <mergeCell ref="HK22:HU22"/>
    <mergeCell ref="A25:F25"/>
    <mergeCell ref="G25:BI25"/>
    <mergeCell ref="BJ25:BU25"/>
    <mergeCell ref="BV25:CE25"/>
    <mergeCell ref="CF25:CP25"/>
    <mergeCell ref="CQ25:CZ25"/>
    <mergeCell ref="DA25:DK25"/>
    <mergeCell ref="DL25:DU25"/>
    <mergeCell ref="DV25:EE25"/>
    <mergeCell ref="FJ24:FS24"/>
    <mergeCell ref="FT24:GD24"/>
    <mergeCell ref="GE24:GP24"/>
    <mergeCell ref="GQ24:GZ24"/>
    <mergeCell ref="HA24:HJ24"/>
    <mergeCell ref="HK24:HU24"/>
    <mergeCell ref="DA24:DK24"/>
    <mergeCell ref="DL24:DU24"/>
    <mergeCell ref="DV24:EE24"/>
    <mergeCell ref="EF24:EO24"/>
    <mergeCell ref="EP24:EY24"/>
    <mergeCell ref="EZ24:FI24"/>
    <mergeCell ref="GQ25:GZ25"/>
    <mergeCell ref="HA25:HJ25"/>
    <mergeCell ref="HK25:HU25"/>
    <mergeCell ref="EF25:EO25"/>
    <mergeCell ref="EP25:EY25"/>
    <mergeCell ref="EZ25:FI25"/>
    <mergeCell ref="FJ25:FS25"/>
    <mergeCell ref="FT25:GD25"/>
    <mergeCell ref="GE25:GP25"/>
    <mergeCell ref="HV26:IG27"/>
    <mergeCell ref="G27:BI27"/>
    <mergeCell ref="G28:BI28"/>
    <mergeCell ref="BV28:CE28"/>
    <mergeCell ref="CF28:CP28"/>
    <mergeCell ref="CQ28:CZ28"/>
    <mergeCell ref="DA28:DK28"/>
    <mergeCell ref="DL28:DU28"/>
    <mergeCell ref="DV28:EE28"/>
    <mergeCell ref="EF28:EO28"/>
    <mergeCell ref="FJ26:FS27"/>
    <mergeCell ref="FT26:GD27"/>
    <mergeCell ref="GE26:GP27"/>
    <mergeCell ref="GQ26:GZ27"/>
    <mergeCell ref="HA26:HJ27"/>
    <mergeCell ref="HK26:HU27"/>
    <mergeCell ref="HV24:IG24"/>
    <mergeCell ref="HV25:IG25"/>
    <mergeCell ref="EF30:EO31"/>
    <mergeCell ref="EP30:EY31"/>
    <mergeCell ref="EZ30:FI31"/>
    <mergeCell ref="GQ29:GZ29"/>
    <mergeCell ref="HA29:HJ29"/>
    <mergeCell ref="HK29:HU29"/>
    <mergeCell ref="HA28:HJ28"/>
    <mergeCell ref="HK28:HU28"/>
    <mergeCell ref="HV28:IG28"/>
    <mergeCell ref="G29:BI29"/>
    <mergeCell ref="BV29:CE29"/>
    <mergeCell ref="CF29:CP29"/>
    <mergeCell ref="CQ29:CZ29"/>
    <mergeCell ref="DA29:DK29"/>
    <mergeCell ref="DL29:DU29"/>
    <mergeCell ref="DV29:EE29"/>
    <mergeCell ref="EP28:EY28"/>
    <mergeCell ref="EZ28:FI28"/>
    <mergeCell ref="FJ28:FS28"/>
    <mergeCell ref="FT28:GD28"/>
    <mergeCell ref="GE28:GP28"/>
    <mergeCell ref="GQ28:GZ28"/>
    <mergeCell ref="GQ35:GZ35"/>
    <mergeCell ref="HV29:IG29"/>
    <mergeCell ref="A30:F32"/>
    <mergeCell ref="G30:BI30"/>
    <mergeCell ref="BJ30:BU32"/>
    <mergeCell ref="BV30:CE31"/>
    <mergeCell ref="CF30:CP31"/>
    <mergeCell ref="CQ30:CZ31"/>
    <mergeCell ref="EF29:EO29"/>
    <mergeCell ref="EP29:EY29"/>
    <mergeCell ref="EZ29:FI29"/>
    <mergeCell ref="FJ29:FS29"/>
    <mergeCell ref="FT29:GD29"/>
    <mergeCell ref="GE29:GP29"/>
    <mergeCell ref="HA32:HJ32"/>
    <mergeCell ref="HK32:HU32"/>
    <mergeCell ref="HV32:IG32"/>
    <mergeCell ref="A26:F29"/>
    <mergeCell ref="G26:BI26"/>
    <mergeCell ref="BJ26:BU29"/>
    <mergeCell ref="BV26:CE27"/>
    <mergeCell ref="DA26:DK27"/>
    <mergeCell ref="DL26:DU27"/>
    <mergeCell ref="DV26:EE27"/>
    <mergeCell ref="EF26:EO27"/>
    <mergeCell ref="EP26:EY27"/>
    <mergeCell ref="EZ26:FI27"/>
    <mergeCell ref="CF26:CP27"/>
    <mergeCell ref="CQ26:CZ27"/>
    <mergeCell ref="DA30:DK31"/>
    <mergeCell ref="DL30:DU31"/>
    <mergeCell ref="DV30:EE31"/>
    <mergeCell ref="FJ33:FS34"/>
    <mergeCell ref="A33:F35"/>
    <mergeCell ref="G33:BI33"/>
    <mergeCell ref="BJ33:BU35"/>
    <mergeCell ref="BV33:CE34"/>
    <mergeCell ref="CF33:CP34"/>
    <mergeCell ref="CQ33:CZ34"/>
    <mergeCell ref="DA33:DK34"/>
    <mergeCell ref="EP32:EY32"/>
    <mergeCell ref="EZ32:FI32"/>
    <mergeCell ref="FJ32:FS32"/>
    <mergeCell ref="FT32:GD32"/>
    <mergeCell ref="GE32:GP32"/>
    <mergeCell ref="GQ32:GZ32"/>
    <mergeCell ref="HV30:IG31"/>
    <mergeCell ref="G31:BI31"/>
    <mergeCell ref="G32:BI32"/>
    <mergeCell ref="BV32:CE32"/>
    <mergeCell ref="CF32:CP32"/>
    <mergeCell ref="CQ32:CZ32"/>
    <mergeCell ref="DA32:DK32"/>
    <mergeCell ref="DL32:DU32"/>
    <mergeCell ref="DV32:EE32"/>
    <mergeCell ref="EF32:EO32"/>
    <mergeCell ref="FJ30:FS31"/>
    <mergeCell ref="FT30:GD31"/>
    <mergeCell ref="GE30:GP31"/>
    <mergeCell ref="GQ30:GZ31"/>
    <mergeCell ref="HA30:HJ31"/>
    <mergeCell ref="HK30:HU31"/>
    <mergeCell ref="FT35:GD35"/>
    <mergeCell ref="GE35:GP35"/>
    <mergeCell ref="CF36:CP36"/>
    <mergeCell ref="CQ36:CZ36"/>
    <mergeCell ref="GQ37:GZ37"/>
    <mergeCell ref="HA37:HJ37"/>
    <mergeCell ref="HK37:HU37"/>
    <mergeCell ref="HV37:IG37"/>
    <mergeCell ref="HA35:HJ35"/>
    <mergeCell ref="HK35:HU35"/>
    <mergeCell ref="HV35:IG35"/>
    <mergeCell ref="DL35:DU35"/>
    <mergeCell ref="DV35:EE35"/>
    <mergeCell ref="EF35:EO35"/>
    <mergeCell ref="EP35:EY35"/>
    <mergeCell ref="EZ35:FI35"/>
    <mergeCell ref="FJ35:FS35"/>
    <mergeCell ref="G34:BI34"/>
    <mergeCell ref="G35:BI35"/>
    <mergeCell ref="BV35:CE35"/>
    <mergeCell ref="CF35:CP35"/>
    <mergeCell ref="CQ35:CZ35"/>
    <mergeCell ref="DA35:DK35"/>
    <mergeCell ref="FT33:GD34"/>
    <mergeCell ref="GE33:GP34"/>
    <mergeCell ref="GQ33:GZ34"/>
    <mergeCell ref="HA33:HJ34"/>
    <mergeCell ref="HK33:HU34"/>
    <mergeCell ref="HV33:IG34"/>
    <mergeCell ref="DL33:DU34"/>
    <mergeCell ref="DV33:EE34"/>
    <mergeCell ref="EF33:EO34"/>
    <mergeCell ref="EP33:EY34"/>
    <mergeCell ref="EZ33:FI34"/>
    <mergeCell ref="CF40:CP40"/>
    <mergeCell ref="CQ40:CZ40"/>
    <mergeCell ref="DA40:DK40"/>
    <mergeCell ref="DL40:DU40"/>
    <mergeCell ref="DV40:EE40"/>
    <mergeCell ref="EF40:EO40"/>
    <mergeCell ref="HV36:IG36"/>
    <mergeCell ref="A37:F37"/>
    <mergeCell ref="G37:BI37"/>
    <mergeCell ref="BJ37:BU37"/>
    <mergeCell ref="BV37:CE37"/>
    <mergeCell ref="CF37:CP37"/>
    <mergeCell ref="CQ37:CZ37"/>
    <mergeCell ref="DA37:DK37"/>
    <mergeCell ref="DL37:DU37"/>
    <mergeCell ref="DV37:EE37"/>
    <mergeCell ref="FJ36:FS36"/>
    <mergeCell ref="FT36:GD36"/>
    <mergeCell ref="GE36:GP36"/>
    <mergeCell ref="GQ36:GZ36"/>
    <mergeCell ref="HA36:HJ36"/>
    <mergeCell ref="HK36:HU36"/>
    <mergeCell ref="DA36:DK36"/>
    <mergeCell ref="DL36:DU36"/>
    <mergeCell ref="DV36:EE36"/>
    <mergeCell ref="EF36:EO36"/>
    <mergeCell ref="EP36:EY36"/>
    <mergeCell ref="EZ36:FI36"/>
    <mergeCell ref="A36:F36"/>
    <mergeCell ref="G36:BI36"/>
    <mergeCell ref="BJ36:BU36"/>
    <mergeCell ref="BV36:CE36"/>
    <mergeCell ref="CF38:CP39"/>
    <mergeCell ref="CQ38:CZ39"/>
    <mergeCell ref="EZ42:FI43"/>
    <mergeCell ref="GQ41:GZ41"/>
    <mergeCell ref="HA41:HJ41"/>
    <mergeCell ref="HK41:HU41"/>
    <mergeCell ref="EF37:EO37"/>
    <mergeCell ref="EP37:EY37"/>
    <mergeCell ref="EZ37:FI37"/>
    <mergeCell ref="FJ37:FS37"/>
    <mergeCell ref="FT37:GD37"/>
    <mergeCell ref="GE37:GP37"/>
    <mergeCell ref="HA40:HJ40"/>
    <mergeCell ref="HK40:HU40"/>
    <mergeCell ref="HV40:IG40"/>
    <mergeCell ref="G41:BI41"/>
    <mergeCell ref="BV41:CE41"/>
    <mergeCell ref="CF41:CP41"/>
    <mergeCell ref="CQ41:CZ41"/>
    <mergeCell ref="DA41:DK41"/>
    <mergeCell ref="DL41:DU41"/>
    <mergeCell ref="DV41:EE41"/>
    <mergeCell ref="EP40:EY40"/>
    <mergeCell ref="EZ40:FI40"/>
    <mergeCell ref="FJ40:FS40"/>
    <mergeCell ref="FT40:GD40"/>
    <mergeCell ref="GE40:GP40"/>
    <mergeCell ref="GQ40:GZ40"/>
    <mergeCell ref="HV38:IG39"/>
    <mergeCell ref="G39:BI39"/>
    <mergeCell ref="G40:BI40"/>
    <mergeCell ref="BV40:CE40"/>
    <mergeCell ref="HV41:IG41"/>
    <mergeCell ref="A42:F44"/>
    <mergeCell ref="G42:BI42"/>
    <mergeCell ref="BJ42:BU44"/>
    <mergeCell ref="BV42:CE43"/>
    <mergeCell ref="CF42:CP43"/>
    <mergeCell ref="CQ42:CZ43"/>
    <mergeCell ref="EF41:EO41"/>
    <mergeCell ref="EP41:EY41"/>
    <mergeCell ref="EZ41:FI41"/>
    <mergeCell ref="FJ41:FS41"/>
    <mergeCell ref="FT41:GD41"/>
    <mergeCell ref="GE41:GP41"/>
    <mergeCell ref="HA44:HJ44"/>
    <mergeCell ref="HK44:HU44"/>
    <mergeCell ref="HV44:IG44"/>
    <mergeCell ref="A38:F41"/>
    <mergeCell ref="G38:BI38"/>
    <mergeCell ref="BJ38:BU41"/>
    <mergeCell ref="BV38:CE39"/>
    <mergeCell ref="FJ38:FS39"/>
    <mergeCell ref="FT38:GD39"/>
    <mergeCell ref="GE38:GP39"/>
    <mergeCell ref="GQ38:GZ39"/>
    <mergeCell ref="HA38:HJ39"/>
    <mergeCell ref="HK38:HU39"/>
    <mergeCell ref="DA38:DK39"/>
    <mergeCell ref="DL38:DU39"/>
    <mergeCell ref="DV38:EE39"/>
    <mergeCell ref="EF38:EO39"/>
    <mergeCell ref="EP38:EY39"/>
    <mergeCell ref="EZ38:FI39"/>
    <mergeCell ref="BV45:CE46"/>
    <mergeCell ref="CF45:CP46"/>
    <mergeCell ref="CQ45:CZ46"/>
    <mergeCell ref="DA45:DK46"/>
    <mergeCell ref="EP44:EY44"/>
    <mergeCell ref="EZ44:FI44"/>
    <mergeCell ref="FJ44:FS44"/>
    <mergeCell ref="FT44:GD44"/>
    <mergeCell ref="GE44:GP44"/>
    <mergeCell ref="GQ44:GZ44"/>
    <mergeCell ref="HV42:IG43"/>
    <mergeCell ref="G43:BI43"/>
    <mergeCell ref="G44:BI44"/>
    <mergeCell ref="BV44:CE44"/>
    <mergeCell ref="CF44:CP44"/>
    <mergeCell ref="CQ44:CZ44"/>
    <mergeCell ref="DA44:DK44"/>
    <mergeCell ref="DL44:DU44"/>
    <mergeCell ref="DV44:EE44"/>
    <mergeCell ref="EF44:EO44"/>
    <mergeCell ref="FJ42:FS43"/>
    <mergeCell ref="FT42:GD43"/>
    <mergeCell ref="GE42:GP43"/>
    <mergeCell ref="GQ42:GZ43"/>
    <mergeCell ref="HA42:HJ43"/>
    <mergeCell ref="HK42:HU43"/>
    <mergeCell ref="G46:BI46"/>
    <mergeCell ref="DA42:DK43"/>
    <mergeCell ref="DL42:DU43"/>
    <mergeCell ref="DV42:EE43"/>
    <mergeCell ref="EF42:EO43"/>
    <mergeCell ref="EP42:EY43"/>
    <mergeCell ref="FT45:GD46"/>
    <mergeCell ref="GE45:GP46"/>
    <mergeCell ref="GQ45:GZ46"/>
    <mergeCell ref="HA45:HJ46"/>
    <mergeCell ref="HK45:HU46"/>
    <mergeCell ref="HV45:IG46"/>
    <mergeCell ref="DL45:DU46"/>
    <mergeCell ref="DV45:EE46"/>
    <mergeCell ref="EF45:EO46"/>
    <mergeCell ref="EP45:EY46"/>
    <mergeCell ref="EZ45:FI46"/>
    <mergeCell ref="FJ45:FS46"/>
    <mergeCell ref="A48:F52"/>
    <mergeCell ref="G48:BI48"/>
    <mergeCell ref="BJ48:BU52"/>
    <mergeCell ref="BV48:CE50"/>
    <mergeCell ref="CF48:CP50"/>
    <mergeCell ref="CQ48:CZ50"/>
    <mergeCell ref="G52:BI52"/>
    <mergeCell ref="BV52:CE52"/>
    <mergeCell ref="CF52:CP52"/>
    <mergeCell ref="CQ52:CZ52"/>
    <mergeCell ref="FT47:GD47"/>
    <mergeCell ref="GE47:GP47"/>
    <mergeCell ref="GQ47:GZ47"/>
    <mergeCell ref="HA47:HJ47"/>
    <mergeCell ref="HK47:HU47"/>
    <mergeCell ref="HV47:IG47"/>
    <mergeCell ref="DL47:DU47"/>
    <mergeCell ref="A45:F47"/>
    <mergeCell ref="G45:BI45"/>
    <mergeCell ref="BJ45:BU47"/>
    <mergeCell ref="DV47:EE47"/>
    <mergeCell ref="EF47:EO47"/>
    <mergeCell ref="EP47:EY47"/>
    <mergeCell ref="EZ47:FI47"/>
    <mergeCell ref="FJ47:FS47"/>
    <mergeCell ref="HV48:IG50"/>
    <mergeCell ref="G49:AA49"/>
    <mergeCell ref="AB49:AT49"/>
    <mergeCell ref="AU49:BI49"/>
    <mergeCell ref="G50:BI50"/>
    <mergeCell ref="G51:BI51"/>
    <mergeCell ref="BV51:CE51"/>
    <mergeCell ref="CF51:CP51"/>
    <mergeCell ref="CQ51:CZ51"/>
    <mergeCell ref="DA51:DK51"/>
    <mergeCell ref="FJ48:FS50"/>
    <mergeCell ref="FT48:GD50"/>
    <mergeCell ref="GE48:GP50"/>
    <mergeCell ref="GQ48:GZ50"/>
    <mergeCell ref="HA48:HJ50"/>
    <mergeCell ref="HK48:HU50"/>
    <mergeCell ref="DA48:DK50"/>
    <mergeCell ref="DL48:DU50"/>
    <mergeCell ref="DV48:EE50"/>
    <mergeCell ref="EF48:EO50"/>
    <mergeCell ref="EP48:EY50"/>
    <mergeCell ref="EZ48:FI50"/>
    <mergeCell ref="CF47:CP47"/>
    <mergeCell ref="CQ47:CZ47"/>
    <mergeCell ref="DA47:DK47"/>
    <mergeCell ref="G47:BI47"/>
    <mergeCell ref="BV47:CE47"/>
    <mergeCell ref="DA52:DK52"/>
    <mergeCell ref="DL52:DU52"/>
    <mergeCell ref="DV52:EE52"/>
    <mergeCell ref="EF52:EO52"/>
    <mergeCell ref="EP52:EY52"/>
    <mergeCell ref="EZ52:FI52"/>
    <mergeCell ref="FT51:GD51"/>
    <mergeCell ref="GE51:GP51"/>
    <mergeCell ref="GQ51:GZ51"/>
    <mergeCell ref="HA51:HJ51"/>
    <mergeCell ref="HK51:HU51"/>
    <mergeCell ref="HV51:IG51"/>
    <mergeCell ref="DL51:DU51"/>
    <mergeCell ref="DV51:EE51"/>
    <mergeCell ref="EF51:EO51"/>
    <mergeCell ref="EP51:EY51"/>
    <mergeCell ref="EZ51:FI51"/>
    <mergeCell ref="FJ51:FS51"/>
    <mergeCell ref="GQ53:GZ53"/>
    <mergeCell ref="HA53:HJ53"/>
    <mergeCell ref="HK53:HU53"/>
    <mergeCell ref="HV53:IG53"/>
    <mergeCell ref="A54:F54"/>
    <mergeCell ref="G54:BI54"/>
    <mergeCell ref="BJ54:BU54"/>
    <mergeCell ref="BV54:CE54"/>
    <mergeCell ref="CF54:CP54"/>
    <mergeCell ref="CQ54:CZ54"/>
    <mergeCell ref="EF53:EO53"/>
    <mergeCell ref="EP53:EY53"/>
    <mergeCell ref="EZ53:FI53"/>
    <mergeCell ref="FJ53:FS53"/>
    <mergeCell ref="FT53:GD53"/>
    <mergeCell ref="GE53:GP53"/>
    <mergeCell ref="HV52:IG52"/>
    <mergeCell ref="A53:F53"/>
    <mergeCell ref="G53:BI53"/>
    <mergeCell ref="BJ53:BU53"/>
    <mergeCell ref="BV53:CE53"/>
    <mergeCell ref="CF53:CP53"/>
    <mergeCell ref="CQ53:CZ53"/>
    <mergeCell ref="DA53:DK53"/>
    <mergeCell ref="DL53:DU53"/>
    <mergeCell ref="DV53:EE53"/>
    <mergeCell ref="FJ52:FS52"/>
    <mergeCell ref="FT52:GD52"/>
    <mergeCell ref="GE52:GP52"/>
    <mergeCell ref="GQ52:GZ52"/>
    <mergeCell ref="HA52:HJ52"/>
    <mergeCell ref="HK52:HU52"/>
    <mergeCell ref="HV54:IG54"/>
    <mergeCell ref="A55:F58"/>
    <mergeCell ref="G55:BI55"/>
    <mergeCell ref="BJ55:BU58"/>
    <mergeCell ref="BV55:CE56"/>
    <mergeCell ref="CF55:CP56"/>
    <mergeCell ref="CQ55:CZ56"/>
    <mergeCell ref="DA55:DK56"/>
    <mergeCell ref="DL55:DU56"/>
    <mergeCell ref="DV55:EE56"/>
    <mergeCell ref="FJ54:FS54"/>
    <mergeCell ref="FT54:GD54"/>
    <mergeCell ref="GE54:GP54"/>
    <mergeCell ref="GQ54:GZ54"/>
    <mergeCell ref="HA54:HJ54"/>
    <mergeCell ref="HK54:HU54"/>
    <mergeCell ref="DA54:DK54"/>
    <mergeCell ref="DL54:DU54"/>
    <mergeCell ref="DV54:EE54"/>
    <mergeCell ref="EF54:EO54"/>
    <mergeCell ref="EP54:EY54"/>
    <mergeCell ref="EZ54:FI54"/>
    <mergeCell ref="FT57:GD57"/>
    <mergeCell ref="GE57:GP57"/>
    <mergeCell ref="GQ57:GZ57"/>
    <mergeCell ref="HA57:HJ57"/>
    <mergeCell ref="HK57:HU57"/>
    <mergeCell ref="HV57:IG57"/>
    <mergeCell ref="DL57:DU57"/>
    <mergeCell ref="DV57:EE57"/>
    <mergeCell ref="EF57:EO57"/>
    <mergeCell ref="EP57:EY57"/>
    <mergeCell ref="EZ57:FI57"/>
    <mergeCell ref="FJ57:FS57"/>
    <mergeCell ref="GQ55:GZ56"/>
    <mergeCell ref="HA55:HJ56"/>
    <mergeCell ref="HK55:HU56"/>
    <mergeCell ref="HV55:IG56"/>
    <mergeCell ref="G56:BI56"/>
    <mergeCell ref="G57:BI57"/>
    <mergeCell ref="BV57:CE57"/>
    <mergeCell ref="CF57:CP57"/>
    <mergeCell ref="CQ57:CZ57"/>
    <mergeCell ref="DA57:DK57"/>
    <mergeCell ref="EF55:EO56"/>
    <mergeCell ref="EP55:EY56"/>
    <mergeCell ref="EZ55:FI56"/>
    <mergeCell ref="FJ55:FS56"/>
    <mergeCell ref="FT55:GD56"/>
    <mergeCell ref="GE55:GP56"/>
    <mergeCell ref="HV62:IG63"/>
    <mergeCell ref="G63:BI63"/>
    <mergeCell ref="G64:BI64"/>
    <mergeCell ref="BV64:CE64"/>
    <mergeCell ref="CQ59:CZ60"/>
    <mergeCell ref="DA59:DK60"/>
    <mergeCell ref="DL59:DU60"/>
    <mergeCell ref="DV59:EE60"/>
    <mergeCell ref="EF59:EO60"/>
    <mergeCell ref="EP59:EY60"/>
    <mergeCell ref="GE58:GP58"/>
    <mergeCell ref="GQ58:GZ58"/>
    <mergeCell ref="HA58:HJ58"/>
    <mergeCell ref="HK58:HU58"/>
    <mergeCell ref="HV58:IG58"/>
    <mergeCell ref="A59:F61"/>
    <mergeCell ref="G59:BI59"/>
    <mergeCell ref="BJ59:BU61"/>
    <mergeCell ref="BV59:CE60"/>
    <mergeCell ref="CF59:CP60"/>
    <mergeCell ref="DV58:EE58"/>
    <mergeCell ref="EF58:EO58"/>
    <mergeCell ref="EP58:EY58"/>
    <mergeCell ref="EZ58:FI58"/>
    <mergeCell ref="FJ58:FS58"/>
    <mergeCell ref="FT58:GD58"/>
    <mergeCell ref="G58:BI58"/>
    <mergeCell ref="BV58:CE58"/>
    <mergeCell ref="CF58:CP58"/>
    <mergeCell ref="CQ58:CZ58"/>
    <mergeCell ref="DA58:DK58"/>
    <mergeCell ref="DL58:DU58"/>
    <mergeCell ref="EF61:EO61"/>
    <mergeCell ref="EP61:EY61"/>
    <mergeCell ref="EZ61:FI61"/>
    <mergeCell ref="FJ61:FS61"/>
    <mergeCell ref="FT61:GD61"/>
    <mergeCell ref="GE61:GP61"/>
    <mergeCell ref="HK59:HU60"/>
    <mergeCell ref="HV59:IG60"/>
    <mergeCell ref="G60:BI60"/>
    <mergeCell ref="G61:BI61"/>
    <mergeCell ref="BV61:CE61"/>
    <mergeCell ref="CF61:CP61"/>
    <mergeCell ref="CQ61:CZ61"/>
    <mergeCell ref="DA61:DK61"/>
    <mergeCell ref="DL61:DU61"/>
    <mergeCell ref="DV61:EE61"/>
    <mergeCell ref="EZ59:FI60"/>
    <mergeCell ref="FJ59:FS60"/>
    <mergeCell ref="FT59:GD60"/>
    <mergeCell ref="GE59:GP60"/>
    <mergeCell ref="GQ59:GZ60"/>
    <mergeCell ref="HA59:HJ60"/>
    <mergeCell ref="GQ61:GZ61"/>
    <mergeCell ref="HA61:HJ61"/>
    <mergeCell ref="HK61:HU61"/>
    <mergeCell ref="HV61:IG61"/>
    <mergeCell ref="FJ62:FS63"/>
    <mergeCell ref="FT62:GD63"/>
    <mergeCell ref="GE62:GP63"/>
    <mergeCell ref="GQ62:GZ63"/>
    <mergeCell ref="HA62:HJ63"/>
    <mergeCell ref="HK62:HU63"/>
    <mergeCell ref="DA62:DK63"/>
    <mergeCell ref="DL62:DU63"/>
    <mergeCell ref="DV62:EE63"/>
    <mergeCell ref="EF62:EO63"/>
    <mergeCell ref="EP62:EY63"/>
    <mergeCell ref="EZ62:FI63"/>
    <mergeCell ref="A62:F64"/>
    <mergeCell ref="G62:BI62"/>
    <mergeCell ref="BJ62:BU64"/>
    <mergeCell ref="BV62:CE63"/>
    <mergeCell ref="CF62:CP63"/>
    <mergeCell ref="CQ62:CZ63"/>
    <mergeCell ref="HV65:IG65"/>
    <mergeCell ref="DL65:DU65"/>
    <mergeCell ref="DV65:EE65"/>
    <mergeCell ref="EF65:EO65"/>
    <mergeCell ref="EP65:EY65"/>
    <mergeCell ref="EZ65:FI65"/>
    <mergeCell ref="FJ65:FS65"/>
    <mergeCell ref="HA64:HJ64"/>
    <mergeCell ref="HK64:HU64"/>
    <mergeCell ref="HV64:IG64"/>
    <mergeCell ref="A65:F65"/>
    <mergeCell ref="G65:BI65"/>
    <mergeCell ref="BJ65:BU65"/>
    <mergeCell ref="BV65:CE65"/>
    <mergeCell ref="CF65:CP65"/>
    <mergeCell ref="CQ65:CZ65"/>
    <mergeCell ref="DA65:DK65"/>
    <mergeCell ref="EP64:EY64"/>
    <mergeCell ref="EZ64:FI64"/>
    <mergeCell ref="FJ64:FS64"/>
    <mergeCell ref="FT64:GD64"/>
    <mergeCell ref="GE64:GP64"/>
    <mergeCell ref="GQ64:GZ64"/>
    <mergeCell ref="CF64:CP64"/>
    <mergeCell ref="CQ64:CZ64"/>
    <mergeCell ref="DA64:DK64"/>
    <mergeCell ref="DL64:DU64"/>
    <mergeCell ref="DV64:EE64"/>
    <mergeCell ref="EF64:EO64"/>
    <mergeCell ref="DA66:DK66"/>
    <mergeCell ref="DL66:DU66"/>
    <mergeCell ref="DV66:EE66"/>
    <mergeCell ref="EF66:EO66"/>
    <mergeCell ref="EP66:EY66"/>
    <mergeCell ref="EZ66:FI66"/>
    <mergeCell ref="A66:F66"/>
    <mergeCell ref="G66:BI66"/>
    <mergeCell ref="BJ66:BU70"/>
    <mergeCell ref="BV66:CE66"/>
    <mergeCell ref="CF66:CP66"/>
    <mergeCell ref="CQ66:CZ66"/>
    <mergeCell ref="FT65:GD65"/>
    <mergeCell ref="GE65:GP65"/>
    <mergeCell ref="GQ65:GZ65"/>
    <mergeCell ref="HA65:HJ65"/>
    <mergeCell ref="HK65:HU65"/>
    <mergeCell ref="HA67:HJ67"/>
    <mergeCell ref="HK67:HU67"/>
    <mergeCell ref="EF69:EO69"/>
    <mergeCell ref="EP69:EY69"/>
    <mergeCell ref="EZ69:FI69"/>
    <mergeCell ref="HA68:HJ68"/>
    <mergeCell ref="HK68:HU68"/>
    <mergeCell ref="DL70:DU70"/>
    <mergeCell ref="DV70:EE70"/>
    <mergeCell ref="EF70:EO70"/>
    <mergeCell ref="FJ69:FS69"/>
    <mergeCell ref="FT69:GD69"/>
    <mergeCell ref="GE69:GP69"/>
    <mergeCell ref="GQ69:GZ69"/>
    <mergeCell ref="HA69:HJ69"/>
    <mergeCell ref="HV67:IG67"/>
    <mergeCell ref="A68:F68"/>
    <mergeCell ref="G68:BI68"/>
    <mergeCell ref="BV68:CE68"/>
    <mergeCell ref="CF68:CP68"/>
    <mergeCell ref="CQ68:CZ68"/>
    <mergeCell ref="DA68:DK68"/>
    <mergeCell ref="DL68:DU68"/>
    <mergeCell ref="EP67:EY67"/>
    <mergeCell ref="EZ67:FI67"/>
    <mergeCell ref="FJ67:FS67"/>
    <mergeCell ref="FT67:GD67"/>
    <mergeCell ref="GE67:GP67"/>
    <mergeCell ref="GQ67:GZ67"/>
    <mergeCell ref="HV66:IG66"/>
    <mergeCell ref="A67:F67"/>
    <mergeCell ref="G67:BI67"/>
    <mergeCell ref="BV67:CE67"/>
    <mergeCell ref="CF67:CP67"/>
    <mergeCell ref="CQ67:CZ67"/>
    <mergeCell ref="DA67:DK67"/>
    <mergeCell ref="DL67:DU67"/>
    <mergeCell ref="DV67:EE67"/>
    <mergeCell ref="EF67:EO67"/>
    <mergeCell ref="FJ66:FS66"/>
    <mergeCell ref="FT66:GD66"/>
    <mergeCell ref="GE66:GP66"/>
    <mergeCell ref="GQ66:GZ66"/>
    <mergeCell ref="HA66:HJ66"/>
    <mergeCell ref="HK66:HU66"/>
    <mergeCell ref="GE68:GP68"/>
    <mergeCell ref="GQ68:GZ68"/>
    <mergeCell ref="HV68:IG68"/>
    <mergeCell ref="A69:F69"/>
    <mergeCell ref="G69:BI69"/>
    <mergeCell ref="BV69:CE69"/>
    <mergeCell ref="CF69:CP69"/>
    <mergeCell ref="CQ69:CZ69"/>
    <mergeCell ref="DV68:EE68"/>
    <mergeCell ref="EF68:EO68"/>
    <mergeCell ref="EP68:EY68"/>
    <mergeCell ref="EZ68:FI68"/>
    <mergeCell ref="FJ68:FS68"/>
    <mergeCell ref="FT68:GD68"/>
    <mergeCell ref="A71:F71"/>
    <mergeCell ref="G71:BI71"/>
    <mergeCell ref="BJ71:BU71"/>
    <mergeCell ref="BV71:CE71"/>
    <mergeCell ref="CF71:CP71"/>
    <mergeCell ref="CQ71:CZ71"/>
    <mergeCell ref="DA71:DK71"/>
    <mergeCell ref="EP70:EY70"/>
    <mergeCell ref="EZ70:FI70"/>
    <mergeCell ref="FJ70:FS70"/>
    <mergeCell ref="FT70:GD70"/>
    <mergeCell ref="GE70:GP70"/>
    <mergeCell ref="GQ70:GZ70"/>
    <mergeCell ref="HV69:IG69"/>
    <mergeCell ref="A70:F70"/>
    <mergeCell ref="G70:BI70"/>
    <mergeCell ref="BV70:CE70"/>
    <mergeCell ref="CF70:CP70"/>
    <mergeCell ref="CQ70:CZ70"/>
    <mergeCell ref="DA70:DK70"/>
    <mergeCell ref="HK69:HU69"/>
    <mergeCell ref="DA69:DK69"/>
    <mergeCell ref="DL69:DU69"/>
    <mergeCell ref="DV69:EE69"/>
    <mergeCell ref="CF72:CP74"/>
    <mergeCell ref="CQ72:CZ74"/>
    <mergeCell ref="FT71:GD71"/>
    <mergeCell ref="GE71:GP71"/>
    <mergeCell ref="GQ71:GZ71"/>
    <mergeCell ref="HA71:HJ71"/>
    <mergeCell ref="HK71:HU71"/>
    <mergeCell ref="HV71:IG71"/>
    <mergeCell ref="DL71:DU71"/>
    <mergeCell ref="DV71:EE71"/>
    <mergeCell ref="EF71:EO71"/>
    <mergeCell ref="EP71:EY71"/>
    <mergeCell ref="EZ71:FI71"/>
    <mergeCell ref="FJ71:FS71"/>
    <mergeCell ref="HA70:HJ70"/>
    <mergeCell ref="HK70:HU70"/>
    <mergeCell ref="HV70:IG70"/>
    <mergeCell ref="CQ75:CZ75"/>
    <mergeCell ref="DA75:DK75"/>
    <mergeCell ref="DL75:DU75"/>
    <mergeCell ref="DV75:EE75"/>
    <mergeCell ref="EF75:EO75"/>
    <mergeCell ref="EP75:EY75"/>
    <mergeCell ref="HV72:IG74"/>
    <mergeCell ref="G73:H73"/>
    <mergeCell ref="I73:AV73"/>
    <mergeCell ref="AW73:BI73"/>
    <mergeCell ref="G74:BI74"/>
    <mergeCell ref="A75:F75"/>
    <mergeCell ref="G75:BI75"/>
    <mergeCell ref="BJ75:BU75"/>
    <mergeCell ref="BV75:CE75"/>
    <mergeCell ref="CF75:CP75"/>
    <mergeCell ref="FJ72:FS74"/>
    <mergeCell ref="FT72:GD74"/>
    <mergeCell ref="GE72:GP74"/>
    <mergeCell ref="GQ72:GZ74"/>
    <mergeCell ref="HA72:HJ74"/>
    <mergeCell ref="HK72:HU74"/>
    <mergeCell ref="DA72:DK74"/>
    <mergeCell ref="DL72:DU74"/>
    <mergeCell ref="DV72:EE74"/>
    <mergeCell ref="EF72:EO74"/>
    <mergeCell ref="EP72:EY74"/>
    <mergeCell ref="EZ72:FI74"/>
    <mergeCell ref="A72:F74"/>
    <mergeCell ref="G72:BI72"/>
    <mergeCell ref="BJ72:BU74"/>
    <mergeCell ref="BV72:CE74"/>
    <mergeCell ref="GE76:GP76"/>
    <mergeCell ref="GQ76:GZ76"/>
    <mergeCell ref="HA76:HJ76"/>
    <mergeCell ref="HK76:HU76"/>
    <mergeCell ref="HV76:IG76"/>
    <mergeCell ref="A77:F79"/>
    <mergeCell ref="G77:BI77"/>
    <mergeCell ref="BJ77:BU79"/>
    <mergeCell ref="BV77:CE79"/>
    <mergeCell ref="CF77:CP79"/>
    <mergeCell ref="DV76:EE76"/>
    <mergeCell ref="EF76:EO76"/>
    <mergeCell ref="EP76:EY76"/>
    <mergeCell ref="EZ76:FI76"/>
    <mergeCell ref="FJ76:FS76"/>
    <mergeCell ref="FT76:GD76"/>
    <mergeCell ref="HK75:HU75"/>
    <mergeCell ref="HV75:IG75"/>
    <mergeCell ref="A76:F76"/>
    <mergeCell ref="G76:BI76"/>
    <mergeCell ref="BJ76:BU76"/>
    <mergeCell ref="BV76:CE76"/>
    <mergeCell ref="CF76:CP76"/>
    <mergeCell ref="CQ76:CZ76"/>
    <mergeCell ref="DA76:DK76"/>
    <mergeCell ref="DL76:DU76"/>
    <mergeCell ref="EZ75:FI75"/>
    <mergeCell ref="FJ75:FS75"/>
    <mergeCell ref="FT75:GD75"/>
    <mergeCell ref="GE75:GP75"/>
    <mergeCell ref="GQ75:GZ75"/>
    <mergeCell ref="HA75:HJ75"/>
    <mergeCell ref="DA80:DK80"/>
    <mergeCell ref="DL80:DU80"/>
    <mergeCell ref="DV80:EE80"/>
    <mergeCell ref="EF80:EO80"/>
    <mergeCell ref="EP80:EY80"/>
    <mergeCell ref="EZ80:FI80"/>
    <mergeCell ref="A80:F80"/>
    <mergeCell ref="G80:BI80"/>
    <mergeCell ref="BJ80:BU80"/>
    <mergeCell ref="BV80:CE80"/>
    <mergeCell ref="CF80:CP80"/>
    <mergeCell ref="CQ80:CZ80"/>
    <mergeCell ref="HK77:HU79"/>
    <mergeCell ref="HV77:IG79"/>
    <mergeCell ref="G78:H78"/>
    <mergeCell ref="I78:AV78"/>
    <mergeCell ref="AW78:BI78"/>
    <mergeCell ref="G79:BI79"/>
    <mergeCell ref="EZ77:FI79"/>
    <mergeCell ref="FJ77:FS79"/>
    <mergeCell ref="FT77:GD79"/>
    <mergeCell ref="GE77:GP79"/>
    <mergeCell ref="GQ77:GZ79"/>
    <mergeCell ref="HA77:HJ79"/>
    <mergeCell ref="CQ77:CZ79"/>
    <mergeCell ref="DA77:DK79"/>
    <mergeCell ref="DL77:DU79"/>
    <mergeCell ref="DV77:EE79"/>
    <mergeCell ref="EF77:EO79"/>
    <mergeCell ref="EP77:EY79"/>
    <mergeCell ref="GQ81:GZ81"/>
    <mergeCell ref="HA81:HJ81"/>
    <mergeCell ref="HK81:HU81"/>
    <mergeCell ref="HV81:IG81"/>
    <mergeCell ref="A82:F82"/>
    <mergeCell ref="G82:BI82"/>
    <mergeCell ref="BJ82:BU82"/>
    <mergeCell ref="BV82:CE82"/>
    <mergeCell ref="CF82:CP82"/>
    <mergeCell ref="CQ82:CZ82"/>
    <mergeCell ref="EF81:EO81"/>
    <mergeCell ref="EP81:EY81"/>
    <mergeCell ref="EZ81:FI81"/>
    <mergeCell ref="FJ81:FS81"/>
    <mergeCell ref="FT81:GD81"/>
    <mergeCell ref="GE81:GP81"/>
    <mergeCell ref="HV80:IG80"/>
    <mergeCell ref="A81:F81"/>
    <mergeCell ref="G81:BI81"/>
    <mergeCell ref="BJ81:BU81"/>
    <mergeCell ref="BV81:CE81"/>
    <mergeCell ref="CF81:CP81"/>
    <mergeCell ref="CQ81:CZ81"/>
    <mergeCell ref="DA81:DK81"/>
    <mergeCell ref="DL81:DU81"/>
    <mergeCell ref="DV81:EE81"/>
    <mergeCell ref="FJ80:FS80"/>
    <mergeCell ref="FT80:GD80"/>
    <mergeCell ref="GE80:GP80"/>
    <mergeCell ref="GQ80:GZ80"/>
    <mergeCell ref="HA80:HJ80"/>
    <mergeCell ref="HK80:HU80"/>
    <mergeCell ref="HV82:IG82"/>
    <mergeCell ref="A86:Q86"/>
    <mergeCell ref="T86:AY86"/>
    <mergeCell ref="FJ86:FZ86"/>
    <mergeCell ref="GC86:HK86"/>
    <mergeCell ref="A87:Q87"/>
    <mergeCell ref="T87:AY87"/>
    <mergeCell ref="FJ87:FZ87"/>
    <mergeCell ref="GC87:HK87"/>
    <mergeCell ref="FJ82:FS82"/>
    <mergeCell ref="FT82:GD82"/>
    <mergeCell ref="GE82:GP82"/>
    <mergeCell ref="GQ82:GZ82"/>
    <mergeCell ref="HA82:HJ82"/>
    <mergeCell ref="HK82:HU82"/>
    <mergeCell ref="DA82:DK82"/>
    <mergeCell ref="DL82:DU82"/>
    <mergeCell ref="DV82:EE82"/>
    <mergeCell ref="EF82:EO82"/>
    <mergeCell ref="EP82:EY82"/>
    <mergeCell ref="EZ82:FI82"/>
    <mergeCell ref="GL88:GN88"/>
    <mergeCell ref="GO88:GQ88"/>
    <mergeCell ref="A90:IG90"/>
    <mergeCell ref="A91:IG91"/>
    <mergeCell ref="A92:IG92"/>
    <mergeCell ref="A98:IG98"/>
    <mergeCell ref="AF88:AH88"/>
    <mergeCell ref="FJ88:FK88"/>
    <mergeCell ref="FL88:FO88"/>
    <mergeCell ref="FP88:FQ88"/>
    <mergeCell ref="FR88:GH88"/>
    <mergeCell ref="GI88:GK88"/>
    <mergeCell ref="A88:B88"/>
    <mergeCell ref="C88:F88"/>
    <mergeCell ref="G88:H88"/>
    <mergeCell ref="I88:Y88"/>
    <mergeCell ref="Z88:AB88"/>
    <mergeCell ref="AC88:AE88"/>
  </mergeCells>
  <pageMargins left="0.39370078740157483" right="0.31496062992125984" top="0.47244094488188981" bottom="0.31496062992125984" header="0.19685039370078741" footer="0.19685039370078741"/>
  <pageSetup paperSize="8" scale="69" fitToHeight="2" orientation="landscape" r:id="rId1"/>
  <headerFooter alignWithMargins="0"/>
  <rowBreaks count="1" manualBreakCount="1">
    <brk id="5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54"/>
  <sheetViews>
    <sheetView view="pageBreakPreview" topLeftCell="A17" zoomScaleNormal="100" zoomScaleSheetLayoutView="100" workbookViewId="0">
      <selection activeCell="A48" sqref="A48:EY48"/>
    </sheetView>
  </sheetViews>
  <sheetFormatPr defaultColWidth="0.85546875" defaultRowHeight="15" x14ac:dyDescent="0.25"/>
  <cols>
    <col min="1" max="16384" width="0.85546875" style="56"/>
  </cols>
  <sheetData>
    <row r="1" spans="1:155" s="52" customFormat="1" ht="12.75" customHeight="1" x14ac:dyDescent="0.2">
      <c r="EY1" s="53" t="s">
        <v>1045</v>
      </c>
    </row>
    <row r="2" spans="1:155" s="52" customFormat="1" ht="6" customHeight="1" x14ac:dyDescent="0.2"/>
    <row r="3" spans="1:155" s="159" customFormat="1" ht="12" x14ac:dyDescent="0.2">
      <c r="CR3" s="160" t="s">
        <v>1046</v>
      </c>
    </row>
    <row r="4" spans="1:155" s="159" customFormat="1" ht="6" customHeight="1" x14ac:dyDescent="0.2">
      <c r="CR4" s="160"/>
    </row>
    <row r="5" spans="1:155" s="52" customFormat="1" ht="12" x14ac:dyDescent="0.2">
      <c r="CR5" s="70" t="s">
        <v>909</v>
      </c>
    </row>
    <row r="6" spans="1:155" s="52" customFormat="1" ht="12" x14ac:dyDescent="0.2">
      <c r="CR6" s="70" t="s">
        <v>29</v>
      </c>
    </row>
    <row r="7" spans="1:155" s="52" customFormat="1" ht="12" x14ac:dyDescent="0.2">
      <c r="CR7" s="1125"/>
      <c r="CS7" s="1125"/>
      <c r="CT7" s="1125"/>
      <c r="CU7" s="1125"/>
      <c r="CV7" s="1125"/>
      <c r="CW7" s="1125"/>
      <c r="CX7" s="1125"/>
      <c r="CY7" s="1125"/>
      <c r="CZ7" s="1125"/>
      <c r="DA7" s="1125"/>
      <c r="DB7" s="1125"/>
      <c r="DC7" s="1125"/>
      <c r="DD7" s="1125"/>
      <c r="DE7" s="1125"/>
      <c r="DF7" s="1125"/>
      <c r="DG7" s="1125"/>
      <c r="DH7" s="1125"/>
      <c r="DI7" s="157"/>
      <c r="DJ7" s="157"/>
      <c r="DK7" s="1281"/>
      <c r="DL7" s="1281"/>
      <c r="DM7" s="1281"/>
      <c r="DN7" s="1281"/>
      <c r="DO7" s="1281"/>
      <c r="DP7" s="1281"/>
      <c r="DQ7" s="1281"/>
      <c r="DR7" s="1281"/>
      <c r="DS7" s="1281"/>
      <c r="DT7" s="1281"/>
      <c r="DU7" s="1281"/>
      <c r="DV7" s="1281"/>
      <c r="DW7" s="1281"/>
      <c r="DX7" s="1281"/>
      <c r="DY7" s="1281"/>
      <c r="DZ7" s="1281"/>
      <c r="EA7" s="1281"/>
      <c r="EB7" s="1281"/>
      <c r="EC7" s="1281"/>
      <c r="ED7" s="1281"/>
      <c r="EE7" s="1281"/>
      <c r="EF7" s="1281"/>
      <c r="EG7" s="1281"/>
      <c r="EH7" s="1281"/>
      <c r="EI7" s="1281"/>
      <c r="EJ7" s="1281"/>
      <c r="EK7" s="1281"/>
      <c r="EL7" s="1281"/>
      <c r="EM7" s="1281"/>
      <c r="EN7" s="1281"/>
      <c r="EO7" s="1281"/>
      <c r="EP7" s="1281"/>
    </row>
    <row r="8" spans="1:155" s="52" customFormat="1" ht="12" x14ac:dyDescent="0.2">
      <c r="CR8" s="594" t="s">
        <v>30</v>
      </c>
      <c r="CS8" s="594"/>
      <c r="CT8" s="594"/>
      <c r="CU8" s="594"/>
      <c r="CV8" s="594"/>
      <c r="CW8" s="594"/>
      <c r="CX8" s="594"/>
      <c r="CY8" s="594"/>
      <c r="CZ8" s="594"/>
      <c r="DA8" s="594"/>
      <c r="DB8" s="594"/>
      <c r="DC8" s="594"/>
      <c r="DD8" s="594"/>
      <c r="DE8" s="594"/>
      <c r="DF8" s="594"/>
      <c r="DG8" s="594"/>
      <c r="DH8" s="594"/>
      <c r="DI8" s="158"/>
      <c r="DJ8" s="158"/>
      <c r="DK8" s="594" t="s">
        <v>31</v>
      </c>
      <c r="DL8" s="594"/>
      <c r="DM8" s="594"/>
      <c r="DN8" s="594"/>
      <c r="DO8" s="594"/>
      <c r="DP8" s="594"/>
      <c r="DQ8" s="594"/>
      <c r="DR8" s="594"/>
      <c r="DS8" s="594"/>
      <c r="DT8" s="594"/>
      <c r="DU8" s="594"/>
      <c r="DV8" s="594"/>
      <c r="DW8" s="594"/>
      <c r="DX8" s="594"/>
      <c r="DY8" s="594"/>
      <c r="DZ8" s="594"/>
      <c r="EA8" s="594"/>
      <c r="EB8" s="594"/>
      <c r="EC8" s="594"/>
      <c r="ED8" s="594"/>
      <c r="EE8" s="594"/>
      <c r="EF8" s="594"/>
      <c r="EG8" s="594"/>
      <c r="EH8" s="594"/>
      <c r="EI8" s="594"/>
      <c r="EJ8" s="594"/>
      <c r="EK8" s="594"/>
      <c r="EL8" s="594"/>
      <c r="EM8" s="594"/>
      <c r="EN8" s="594"/>
      <c r="EO8" s="594"/>
      <c r="EP8" s="594"/>
    </row>
    <row r="9" spans="1:155" s="94" customFormat="1" ht="12" x14ac:dyDescent="0.2">
      <c r="CQ9" s="1122" t="s">
        <v>32</v>
      </c>
      <c r="CR9" s="1122"/>
      <c r="CS9" s="272"/>
      <c r="CT9" s="272"/>
      <c r="CU9" s="272"/>
      <c r="CV9" s="272"/>
      <c r="CW9" s="1119" t="s">
        <v>32</v>
      </c>
      <c r="CX9" s="1119"/>
      <c r="CY9" s="272"/>
      <c r="CZ9" s="272"/>
      <c r="DA9" s="272"/>
      <c r="DB9" s="272"/>
      <c r="DC9" s="272"/>
      <c r="DD9" s="272"/>
      <c r="DE9" s="272"/>
      <c r="DF9" s="272"/>
      <c r="DG9" s="272"/>
      <c r="DH9" s="272"/>
      <c r="DI9" s="272"/>
      <c r="DJ9" s="272"/>
      <c r="DK9" s="272"/>
      <c r="DL9" s="272"/>
      <c r="DM9" s="272"/>
      <c r="DN9" s="272"/>
      <c r="DO9" s="272"/>
      <c r="DP9" s="1123" t="s">
        <v>433</v>
      </c>
      <c r="DQ9" s="1123"/>
      <c r="DR9" s="1123"/>
      <c r="DS9" s="273"/>
      <c r="DT9" s="273"/>
      <c r="DU9" s="273"/>
      <c r="DV9" s="1119" t="s">
        <v>33</v>
      </c>
      <c r="DW9" s="1119"/>
      <c r="DX9" s="1119"/>
      <c r="DZ9" s="70"/>
      <c r="EA9" s="70"/>
      <c r="EB9" s="70"/>
      <c r="EC9" s="70"/>
      <c r="ED9" s="70"/>
      <c r="EE9" s="70"/>
      <c r="EF9" s="70"/>
      <c r="EG9" s="70"/>
      <c r="EH9" s="70"/>
      <c r="EI9" s="70"/>
      <c r="EJ9" s="70"/>
      <c r="EK9" s="70"/>
      <c r="EL9" s="70"/>
      <c r="EM9" s="70"/>
      <c r="EN9" s="70"/>
      <c r="EO9" s="70"/>
      <c r="EP9" s="70"/>
    </row>
    <row r="10" spans="1:155" s="87" customFormat="1" ht="6" customHeight="1" x14ac:dyDescent="0.2"/>
    <row r="11" spans="1:155" s="161" customFormat="1" ht="15.75" x14ac:dyDescent="0.2">
      <c r="B11" s="162"/>
      <c r="C11" s="162"/>
      <c r="D11" s="162"/>
      <c r="E11" s="1571" t="s">
        <v>1047</v>
      </c>
      <c r="F11" s="1571"/>
      <c r="G11" s="1571"/>
      <c r="H11" s="1571"/>
      <c r="I11" s="1571"/>
      <c r="J11" s="1571"/>
      <c r="K11" s="1571"/>
      <c r="L11" s="1571"/>
      <c r="M11" s="1571"/>
      <c r="N11" s="1571"/>
      <c r="O11" s="1571"/>
      <c r="P11" s="1571"/>
      <c r="Q11" s="1571"/>
      <c r="R11" s="1571"/>
      <c r="S11" s="1571"/>
      <c r="T11" s="1571"/>
      <c r="U11" s="1571"/>
      <c r="V11" s="1571"/>
      <c r="W11" s="1571"/>
      <c r="X11" s="1571"/>
      <c r="Y11" s="1571"/>
      <c r="Z11" s="1571"/>
      <c r="AA11" s="1571"/>
      <c r="AB11" s="1571"/>
      <c r="AC11" s="1571"/>
      <c r="AD11" s="1571"/>
      <c r="AE11" s="1571"/>
      <c r="AF11" s="1571"/>
      <c r="AG11" s="1571"/>
      <c r="AH11" s="1571"/>
      <c r="AI11" s="1571"/>
      <c r="AJ11" s="1571"/>
      <c r="AK11" s="1571"/>
      <c r="AL11" s="1571"/>
      <c r="AM11" s="1571"/>
      <c r="AN11" s="1571"/>
      <c r="AO11" s="1571"/>
      <c r="AP11" s="1571"/>
      <c r="AQ11" s="1571"/>
      <c r="AR11" s="1571"/>
      <c r="AS11" s="1571"/>
      <c r="AT11" s="1571"/>
      <c r="AU11" s="1571"/>
      <c r="AV11" s="1571"/>
      <c r="AW11" s="1571"/>
      <c r="AX11" s="1571"/>
      <c r="AY11" s="1571"/>
      <c r="AZ11" s="1571"/>
      <c r="BA11" s="1571"/>
      <c r="BB11" s="1571"/>
      <c r="BC11" s="1571"/>
      <c r="BD11" s="1571"/>
      <c r="BE11" s="1571"/>
      <c r="BF11" s="1571"/>
      <c r="BG11" s="1571"/>
      <c r="BH11" s="1571"/>
      <c r="BI11" s="1571"/>
      <c r="BJ11" s="1571"/>
      <c r="BK11" s="1571"/>
      <c r="BL11" s="1571"/>
      <c r="BM11" s="1571"/>
      <c r="BN11" s="1571"/>
      <c r="BO11" s="1571"/>
      <c r="BP11" s="1571"/>
      <c r="BQ11" s="1571"/>
      <c r="BR11" s="1571"/>
      <c r="BS11" s="1571"/>
      <c r="BT11" s="1571"/>
      <c r="BU11" s="1571"/>
      <c r="BV11" s="1571"/>
      <c r="BW11" s="1571"/>
      <c r="BX11" s="1571"/>
      <c r="BY11" s="1571"/>
      <c r="BZ11" s="1571"/>
      <c r="CA11" s="1571"/>
      <c r="CB11" s="1571"/>
      <c r="CC11" s="1571"/>
      <c r="CD11" s="1571"/>
      <c r="CE11" s="1571"/>
      <c r="CF11" s="1571"/>
      <c r="CG11" s="1571"/>
      <c r="CH11" s="1571"/>
      <c r="CI11" s="1571"/>
      <c r="CJ11" s="1571"/>
      <c r="CK11" s="1571"/>
      <c r="CL11" s="1571"/>
      <c r="CM11" s="1571"/>
      <c r="CN11" s="1571"/>
      <c r="CO11" s="1571"/>
      <c r="CP11" s="1571"/>
      <c r="CQ11" s="1571"/>
      <c r="CR11" s="1571"/>
      <c r="CS11" s="1571"/>
      <c r="CT11" s="1571"/>
      <c r="CU11" s="1571"/>
      <c r="CV11" s="1571"/>
      <c r="CW11" s="1571"/>
      <c r="CX11" s="1571"/>
      <c r="CY11" s="1571"/>
      <c r="CZ11" s="1571"/>
      <c r="DA11" s="1571"/>
      <c r="DB11" s="1571"/>
      <c r="DC11" s="1571"/>
      <c r="DD11" s="1571"/>
      <c r="DE11" s="1571"/>
      <c r="DF11" s="1571"/>
      <c r="DG11" s="1571"/>
      <c r="DH11" s="1571"/>
      <c r="DI11" s="1571"/>
      <c r="DJ11" s="1571"/>
      <c r="DK11" s="1571"/>
      <c r="DL11" s="1571"/>
      <c r="DM11" s="1571"/>
      <c r="DN11" s="1571"/>
      <c r="DO11" s="1571"/>
      <c r="DP11" s="1571"/>
      <c r="DQ11" s="1571"/>
      <c r="DR11" s="1571"/>
      <c r="DS11" s="1571"/>
      <c r="DT11" s="1571"/>
      <c r="DU11" s="1571"/>
      <c r="DV11" s="1571"/>
      <c r="DW11" s="1571"/>
      <c r="DX11" s="1571"/>
      <c r="DY11" s="1571"/>
      <c r="DZ11" s="1571"/>
      <c r="EA11" s="1571"/>
      <c r="EB11" s="1572"/>
      <c r="EC11" s="1572"/>
      <c r="ED11" s="1572"/>
      <c r="EE11" s="1572"/>
      <c r="EF11" s="1572"/>
      <c r="EG11" s="1572"/>
      <c r="EH11" s="1572"/>
      <c r="EI11" s="1572"/>
      <c r="EJ11" s="1573" t="s">
        <v>1048</v>
      </c>
      <c r="EK11" s="1573"/>
      <c r="EL11" s="1573"/>
      <c r="EM11" s="1573"/>
      <c r="EN11" s="1573"/>
      <c r="EO11" s="1573"/>
      <c r="EP11" s="162"/>
      <c r="EQ11" s="162"/>
      <c r="ER11" s="162"/>
      <c r="ES11" s="162"/>
      <c r="ET11" s="162"/>
      <c r="EU11" s="162"/>
      <c r="EV11" s="162"/>
      <c r="EW11" s="162"/>
      <c r="EX11" s="162"/>
      <c r="EY11" s="162"/>
    </row>
    <row r="12" spans="1:155" s="115" customFormat="1" ht="6" customHeight="1" x14ac:dyDescent="0.2"/>
    <row r="13" spans="1:155" s="163" customFormat="1" ht="27" customHeight="1" x14ac:dyDescent="0.25">
      <c r="A13" s="1574" t="s">
        <v>8</v>
      </c>
      <c r="B13" s="1575"/>
      <c r="C13" s="1575"/>
      <c r="D13" s="1575"/>
      <c r="E13" s="1576"/>
      <c r="F13" s="1574" t="s">
        <v>588</v>
      </c>
      <c r="G13" s="1575"/>
      <c r="H13" s="1575"/>
      <c r="I13" s="1575"/>
      <c r="J13" s="1575"/>
      <c r="K13" s="1575"/>
      <c r="L13" s="1575"/>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575"/>
      <c r="AV13" s="1575"/>
      <c r="AW13" s="1575"/>
      <c r="AX13" s="1575"/>
      <c r="AY13" s="1575"/>
      <c r="AZ13" s="1575"/>
      <c r="BA13" s="1575"/>
      <c r="BB13" s="1575"/>
      <c r="BC13" s="1575"/>
      <c r="BD13" s="1575"/>
      <c r="BE13" s="1575"/>
      <c r="BF13" s="1575"/>
      <c r="BG13" s="1575"/>
      <c r="BH13" s="1575"/>
      <c r="BI13" s="1575"/>
      <c r="BJ13" s="1575"/>
      <c r="BK13" s="1575"/>
      <c r="BL13" s="1575"/>
      <c r="BM13" s="1575"/>
      <c r="BN13" s="1575"/>
      <c r="BO13" s="1575"/>
      <c r="BP13" s="1575"/>
      <c r="BQ13" s="1575"/>
      <c r="BR13" s="1575"/>
      <c r="BS13" s="1575"/>
      <c r="BT13" s="1575"/>
      <c r="BU13" s="1575"/>
      <c r="BV13" s="1575"/>
      <c r="BW13" s="1575"/>
      <c r="BX13" s="1576"/>
      <c r="BY13" s="1574" t="s">
        <v>750</v>
      </c>
      <c r="BZ13" s="1575"/>
      <c r="CA13" s="1575"/>
      <c r="CB13" s="1575"/>
      <c r="CC13" s="1575"/>
      <c r="CD13" s="1575"/>
      <c r="CE13" s="1575"/>
      <c r="CF13" s="1575"/>
      <c r="CG13" s="1575"/>
      <c r="CH13" s="1575"/>
      <c r="CI13" s="1575"/>
      <c r="CJ13" s="1575"/>
      <c r="CK13" s="1575"/>
      <c r="CL13" s="1575"/>
      <c r="CM13" s="1575"/>
      <c r="CN13" s="1575"/>
      <c r="CO13" s="1575"/>
      <c r="CP13" s="1576"/>
      <c r="CQ13" s="1574" t="s">
        <v>1049</v>
      </c>
      <c r="CR13" s="1575"/>
      <c r="CS13" s="1575"/>
      <c r="CT13" s="1575"/>
      <c r="CU13" s="1575"/>
      <c r="CV13" s="1575"/>
      <c r="CW13" s="1575"/>
      <c r="CX13" s="1575"/>
      <c r="CY13" s="1575"/>
      <c r="CZ13" s="1575"/>
      <c r="DA13" s="1575"/>
      <c r="DB13" s="1575"/>
      <c r="DC13" s="1575"/>
      <c r="DD13" s="1575"/>
      <c r="DE13" s="1575"/>
      <c r="DF13" s="1575"/>
      <c r="DG13" s="1575"/>
      <c r="DH13" s="1575"/>
      <c r="DI13" s="1575"/>
      <c r="DJ13" s="1575"/>
      <c r="DK13" s="1575"/>
      <c r="DL13" s="1575"/>
      <c r="DM13" s="1575"/>
      <c r="DN13" s="1575"/>
      <c r="DO13" s="1575"/>
      <c r="DP13" s="1575"/>
      <c r="DQ13" s="1575"/>
      <c r="DR13" s="1576"/>
      <c r="DS13" s="1574" t="s">
        <v>1050</v>
      </c>
      <c r="DT13" s="1575"/>
      <c r="DU13" s="1575"/>
      <c r="DV13" s="1575"/>
      <c r="DW13" s="1575"/>
      <c r="DX13" s="1575"/>
      <c r="DY13" s="1575"/>
      <c r="DZ13" s="1575"/>
      <c r="EA13" s="1575"/>
      <c r="EB13" s="1575"/>
      <c r="EC13" s="1575"/>
      <c r="ED13" s="1575"/>
      <c r="EE13" s="1575"/>
      <c r="EF13" s="1575"/>
      <c r="EG13" s="1575"/>
      <c r="EH13" s="1575"/>
      <c r="EI13" s="1575"/>
      <c r="EJ13" s="1575"/>
      <c r="EK13" s="1575"/>
      <c r="EL13" s="1575"/>
      <c r="EM13" s="1575"/>
      <c r="EN13" s="1575"/>
      <c r="EO13" s="1575"/>
      <c r="EP13" s="1575"/>
      <c r="EQ13" s="1575"/>
      <c r="ER13" s="1575"/>
      <c r="ES13" s="1575"/>
      <c r="ET13" s="1575"/>
      <c r="EU13" s="1575"/>
      <c r="EV13" s="1575"/>
      <c r="EW13" s="1575"/>
      <c r="EX13" s="1575"/>
      <c r="EY13" s="1576"/>
    </row>
    <row r="14" spans="1:155" s="125" customFormat="1" ht="12" x14ac:dyDescent="0.25">
      <c r="A14" s="1158">
        <v>1</v>
      </c>
      <c r="B14" s="1159"/>
      <c r="C14" s="1159"/>
      <c r="D14" s="1159"/>
      <c r="E14" s="1160"/>
      <c r="F14" s="1158">
        <v>2</v>
      </c>
      <c r="G14" s="1159"/>
      <c r="H14" s="1159"/>
      <c r="I14" s="1159"/>
      <c r="J14" s="1159"/>
      <c r="K14" s="1159"/>
      <c r="L14" s="1159"/>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c r="AH14" s="1159"/>
      <c r="AI14" s="1159"/>
      <c r="AJ14" s="1159"/>
      <c r="AK14" s="1159"/>
      <c r="AL14" s="1159"/>
      <c r="AM14" s="1159"/>
      <c r="AN14" s="1159"/>
      <c r="AO14" s="1159"/>
      <c r="AP14" s="1159"/>
      <c r="AQ14" s="1159"/>
      <c r="AR14" s="1159"/>
      <c r="AS14" s="1159"/>
      <c r="AT14" s="1159"/>
      <c r="AU14" s="1159"/>
      <c r="AV14" s="1159"/>
      <c r="AW14" s="1159"/>
      <c r="AX14" s="1159"/>
      <c r="AY14" s="1159"/>
      <c r="AZ14" s="1159"/>
      <c r="BA14" s="1159"/>
      <c r="BB14" s="1159"/>
      <c r="BC14" s="1159"/>
      <c r="BD14" s="1159"/>
      <c r="BE14" s="1159"/>
      <c r="BF14" s="1159"/>
      <c r="BG14" s="1159"/>
      <c r="BH14" s="1159"/>
      <c r="BI14" s="1159"/>
      <c r="BJ14" s="1159"/>
      <c r="BK14" s="1159"/>
      <c r="BL14" s="1159"/>
      <c r="BM14" s="1159"/>
      <c r="BN14" s="1159"/>
      <c r="BO14" s="1159"/>
      <c r="BP14" s="1159"/>
      <c r="BQ14" s="1159"/>
      <c r="BR14" s="1159"/>
      <c r="BS14" s="1159"/>
      <c r="BT14" s="1159"/>
      <c r="BU14" s="1159"/>
      <c r="BV14" s="1159"/>
      <c r="BW14" s="1159"/>
      <c r="BX14" s="1160"/>
      <c r="BY14" s="1158">
        <v>3</v>
      </c>
      <c r="BZ14" s="1159"/>
      <c r="CA14" s="1159"/>
      <c r="CB14" s="1159"/>
      <c r="CC14" s="1159"/>
      <c r="CD14" s="1159"/>
      <c r="CE14" s="1159"/>
      <c r="CF14" s="1159"/>
      <c r="CG14" s="1159"/>
      <c r="CH14" s="1159"/>
      <c r="CI14" s="1159"/>
      <c r="CJ14" s="1159"/>
      <c r="CK14" s="1159"/>
      <c r="CL14" s="1159"/>
      <c r="CM14" s="1159"/>
      <c r="CN14" s="1159"/>
      <c r="CO14" s="1159"/>
      <c r="CP14" s="1160"/>
      <c r="CQ14" s="1158">
        <v>4</v>
      </c>
      <c r="CR14" s="1159"/>
      <c r="CS14" s="1159"/>
      <c r="CT14" s="1159"/>
      <c r="CU14" s="1159"/>
      <c r="CV14" s="1159"/>
      <c r="CW14" s="1159"/>
      <c r="CX14" s="1159"/>
      <c r="CY14" s="1159"/>
      <c r="CZ14" s="1159"/>
      <c r="DA14" s="1159"/>
      <c r="DB14" s="1159"/>
      <c r="DC14" s="1159"/>
      <c r="DD14" s="1159"/>
      <c r="DE14" s="1159"/>
      <c r="DF14" s="1159"/>
      <c r="DG14" s="1159"/>
      <c r="DH14" s="1159"/>
      <c r="DI14" s="1159"/>
      <c r="DJ14" s="1159"/>
      <c r="DK14" s="1159"/>
      <c r="DL14" s="1159"/>
      <c r="DM14" s="1159"/>
      <c r="DN14" s="1159"/>
      <c r="DO14" s="1159"/>
      <c r="DP14" s="1159"/>
      <c r="DQ14" s="1159"/>
      <c r="DR14" s="1160"/>
      <c r="DS14" s="1158">
        <v>5</v>
      </c>
      <c r="DT14" s="1159"/>
      <c r="DU14" s="1159"/>
      <c r="DV14" s="1159"/>
      <c r="DW14" s="1159"/>
      <c r="DX14" s="1159"/>
      <c r="DY14" s="1159"/>
      <c r="DZ14" s="1159"/>
      <c r="EA14" s="1159"/>
      <c r="EB14" s="1159"/>
      <c r="EC14" s="1159"/>
      <c r="ED14" s="1159"/>
      <c r="EE14" s="1159"/>
      <c r="EF14" s="1159"/>
      <c r="EG14" s="1159"/>
      <c r="EH14" s="1159"/>
      <c r="EI14" s="1159"/>
      <c r="EJ14" s="1159"/>
      <c r="EK14" s="1159"/>
      <c r="EL14" s="1159"/>
      <c r="EM14" s="1159"/>
      <c r="EN14" s="1159"/>
      <c r="EO14" s="1159"/>
      <c r="EP14" s="1159"/>
      <c r="EQ14" s="1159"/>
      <c r="ER14" s="1159"/>
      <c r="ES14" s="1159"/>
      <c r="ET14" s="1159"/>
      <c r="EU14" s="1159"/>
      <c r="EV14" s="1159"/>
      <c r="EW14" s="1159"/>
      <c r="EX14" s="1159"/>
      <c r="EY14" s="1160"/>
    </row>
    <row r="15" spans="1:155" s="127" customFormat="1" ht="12.75" customHeight="1" x14ac:dyDescent="0.25">
      <c r="A15" s="287" t="s">
        <v>346</v>
      </c>
      <c r="B15" s="287"/>
      <c r="C15" s="287"/>
      <c r="D15" s="287"/>
      <c r="E15" s="287"/>
      <c r="F15" s="1130" t="s">
        <v>1051</v>
      </c>
      <c r="G15" s="1131"/>
      <c r="H15" s="1131"/>
      <c r="I15" s="1131"/>
      <c r="J15" s="1131"/>
      <c r="K15" s="1131"/>
      <c r="L15" s="1131"/>
      <c r="M15" s="1131"/>
      <c r="N15" s="1131"/>
      <c r="O15" s="1131"/>
      <c r="P15" s="1131"/>
      <c r="Q15" s="1131"/>
      <c r="R15" s="1131"/>
      <c r="S15" s="1131"/>
      <c r="T15" s="1131"/>
      <c r="U15" s="1131"/>
      <c r="V15" s="1131"/>
      <c r="W15" s="1131"/>
      <c r="X15" s="1131"/>
      <c r="Y15" s="1131"/>
      <c r="Z15" s="1131"/>
      <c r="AA15" s="1131"/>
      <c r="AB15" s="1131"/>
      <c r="AC15" s="1131"/>
      <c r="AD15" s="1131"/>
      <c r="AE15" s="1131"/>
      <c r="AF15" s="1131"/>
      <c r="AG15" s="1131"/>
      <c r="AH15" s="1131"/>
      <c r="AI15" s="1131"/>
      <c r="AJ15" s="1131"/>
      <c r="AK15" s="1131"/>
      <c r="AL15" s="1131"/>
      <c r="AM15" s="1131"/>
      <c r="AN15" s="1131"/>
      <c r="AO15" s="1131"/>
      <c r="AP15" s="1131"/>
      <c r="AQ15" s="1131"/>
      <c r="AR15" s="1131"/>
      <c r="AS15" s="1131"/>
      <c r="AT15" s="1131"/>
      <c r="AU15" s="1131"/>
      <c r="AV15" s="1131"/>
      <c r="AW15" s="1131"/>
      <c r="AX15" s="1131"/>
      <c r="AY15" s="1131"/>
      <c r="AZ15" s="1131"/>
      <c r="BA15" s="1131"/>
      <c r="BB15" s="1131"/>
      <c r="BC15" s="1131"/>
      <c r="BD15" s="1131"/>
      <c r="BE15" s="1131"/>
      <c r="BF15" s="1131"/>
      <c r="BG15" s="1131"/>
      <c r="BH15" s="1131"/>
      <c r="BI15" s="1131"/>
      <c r="BJ15" s="1131"/>
      <c r="BK15" s="1131"/>
      <c r="BL15" s="1131"/>
      <c r="BM15" s="1131"/>
      <c r="BN15" s="1131"/>
      <c r="BO15" s="1131"/>
      <c r="BP15" s="1131"/>
      <c r="BQ15" s="1131"/>
      <c r="BR15" s="1131"/>
      <c r="BS15" s="1131"/>
      <c r="BT15" s="1131"/>
      <c r="BU15" s="1131"/>
      <c r="BV15" s="1131"/>
      <c r="BW15" s="1131"/>
      <c r="BX15" s="1134"/>
      <c r="BY15" s="298"/>
      <c r="BZ15" s="299"/>
      <c r="CA15" s="299"/>
      <c r="CB15" s="299"/>
      <c r="CC15" s="299"/>
      <c r="CD15" s="299"/>
      <c r="CE15" s="299"/>
      <c r="CF15" s="299"/>
      <c r="CG15" s="299"/>
      <c r="CH15" s="299"/>
      <c r="CI15" s="299"/>
      <c r="CJ15" s="299"/>
      <c r="CK15" s="299"/>
      <c r="CL15" s="299"/>
      <c r="CM15" s="299"/>
      <c r="CN15" s="299"/>
      <c r="CO15" s="299"/>
      <c r="CP15" s="300"/>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1198"/>
      <c r="DT15" s="1198"/>
      <c r="DU15" s="1198"/>
      <c r="DV15" s="1198"/>
      <c r="DW15" s="1198"/>
      <c r="DX15" s="1198"/>
      <c r="DY15" s="1198"/>
      <c r="DZ15" s="1198"/>
      <c r="EA15" s="1198"/>
      <c r="EB15" s="1198"/>
      <c r="EC15" s="1198"/>
      <c r="ED15" s="1198"/>
      <c r="EE15" s="1198"/>
      <c r="EF15" s="1198"/>
      <c r="EG15" s="1198"/>
      <c r="EH15" s="1198"/>
      <c r="EI15" s="1198"/>
      <c r="EJ15" s="1198"/>
      <c r="EK15" s="1198"/>
      <c r="EL15" s="1198"/>
      <c r="EM15" s="1198"/>
      <c r="EN15" s="1198"/>
      <c r="EO15" s="1198"/>
      <c r="EP15" s="1198"/>
      <c r="EQ15" s="1198"/>
      <c r="ER15" s="1198"/>
      <c r="ES15" s="1198"/>
      <c r="ET15" s="1198"/>
      <c r="EU15" s="1198"/>
      <c r="EV15" s="1198"/>
      <c r="EW15" s="1198"/>
      <c r="EX15" s="1198"/>
      <c r="EY15" s="1198"/>
    </row>
    <row r="16" spans="1:155" s="127" customFormat="1" ht="12.75" customHeight="1" x14ac:dyDescent="0.25">
      <c r="A16" s="287" t="s">
        <v>348</v>
      </c>
      <c r="B16" s="287"/>
      <c r="C16" s="287"/>
      <c r="D16" s="287"/>
      <c r="E16" s="287"/>
      <c r="F16" s="1130" t="s">
        <v>1052</v>
      </c>
      <c r="G16" s="1131"/>
      <c r="H16" s="1131"/>
      <c r="I16" s="1131"/>
      <c r="J16" s="1131"/>
      <c r="K16" s="1131"/>
      <c r="L16" s="1131"/>
      <c r="M16" s="1131"/>
      <c r="N16" s="1131"/>
      <c r="O16" s="1131"/>
      <c r="P16" s="1131"/>
      <c r="Q16" s="1131"/>
      <c r="R16" s="1131"/>
      <c r="S16" s="1131"/>
      <c r="T16" s="1131"/>
      <c r="U16" s="1131"/>
      <c r="V16" s="1131"/>
      <c r="W16" s="1131"/>
      <c r="X16" s="1131"/>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c r="AT16" s="1131"/>
      <c r="AU16" s="1131"/>
      <c r="AV16" s="1131"/>
      <c r="AW16" s="1131"/>
      <c r="AX16" s="1131"/>
      <c r="AY16" s="1131"/>
      <c r="AZ16" s="1131"/>
      <c r="BA16" s="1131"/>
      <c r="BB16" s="1131"/>
      <c r="BC16" s="1131"/>
      <c r="BD16" s="1131"/>
      <c r="BE16" s="1131"/>
      <c r="BF16" s="1131"/>
      <c r="BG16" s="1131"/>
      <c r="BH16" s="1131"/>
      <c r="BI16" s="1131"/>
      <c r="BJ16" s="1131"/>
      <c r="BK16" s="1131"/>
      <c r="BL16" s="1131"/>
      <c r="BM16" s="1131"/>
      <c r="BN16" s="1131"/>
      <c r="BO16" s="1131"/>
      <c r="BP16" s="1131"/>
      <c r="BQ16" s="1131"/>
      <c r="BR16" s="1131"/>
      <c r="BS16" s="1131"/>
      <c r="BT16" s="1131"/>
      <c r="BU16" s="1131"/>
      <c r="BV16" s="1131"/>
      <c r="BW16" s="1131"/>
      <c r="BX16" s="1134"/>
      <c r="BY16" s="366" t="s">
        <v>1053</v>
      </c>
      <c r="BZ16" s="367"/>
      <c r="CA16" s="367"/>
      <c r="CB16" s="367"/>
      <c r="CC16" s="367"/>
      <c r="CD16" s="367"/>
      <c r="CE16" s="367"/>
      <c r="CF16" s="367"/>
      <c r="CG16" s="367"/>
      <c r="CH16" s="367"/>
      <c r="CI16" s="367"/>
      <c r="CJ16" s="367"/>
      <c r="CK16" s="367"/>
      <c r="CL16" s="367"/>
      <c r="CM16" s="367"/>
      <c r="CN16" s="367"/>
      <c r="CO16" s="367"/>
      <c r="CP16" s="368"/>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1198"/>
      <c r="DT16" s="1198"/>
      <c r="DU16" s="1198"/>
      <c r="DV16" s="1198"/>
      <c r="DW16" s="1198"/>
      <c r="DX16" s="1198"/>
      <c r="DY16" s="1198"/>
      <c r="DZ16" s="1198"/>
      <c r="EA16" s="1198"/>
      <c r="EB16" s="1198"/>
      <c r="EC16" s="1198"/>
      <c r="ED16" s="1198"/>
      <c r="EE16" s="1198"/>
      <c r="EF16" s="1198"/>
      <c r="EG16" s="1198"/>
      <c r="EH16" s="1198"/>
      <c r="EI16" s="1198"/>
      <c r="EJ16" s="1198"/>
      <c r="EK16" s="1198"/>
      <c r="EL16" s="1198"/>
      <c r="EM16" s="1198"/>
      <c r="EN16" s="1198"/>
      <c r="EO16" s="1198"/>
      <c r="EP16" s="1198"/>
      <c r="EQ16" s="1198"/>
      <c r="ER16" s="1198"/>
      <c r="ES16" s="1198"/>
      <c r="ET16" s="1198"/>
      <c r="EU16" s="1198"/>
      <c r="EV16" s="1198"/>
      <c r="EW16" s="1198"/>
      <c r="EX16" s="1198"/>
      <c r="EY16" s="1198"/>
    </row>
    <row r="17" spans="1:155" s="127" customFormat="1" ht="13.5" x14ac:dyDescent="0.2">
      <c r="A17" s="369" t="s">
        <v>349</v>
      </c>
      <c r="B17" s="370"/>
      <c r="C17" s="370"/>
      <c r="D17" s="370"/>
      <c r="E17" s="373"/>
      <c r="F17" s="1155" t="s">
        <v>509</v>
      </c>
      <c r="G17" s="1138"/>
      <c r="H17" s="1138"/>
      <c r="I17" s="1138"/>
      <c r="J17" s="1138"/>
      <c r="K17" s="1138"/>
      <c r="L17" s="1138"/>
      <c r="M17" s="1138"/>
      <c r="N17" s="1138"/>
      <c r="O17" s="1568"/>
      <c r="P17" s="1568"/>
      <c r="Q17" s="1568"/>
      <c r="R17" s="1568"/>
      <c r="S17" s="1568"/>
      <c r="T17" s="1568"/>
      <c r="U17" s="1568"/>
      <c r="V17" s="1568"/>
      <c r="W17" s="1568"/>
      <c r="X17" s="1568"/>
      <c r="Y17" s="1568"/>
      <c r="Z17" s="1568"/>
      <c r="AA17" s="1568"/>
      <c r="AB17" s="1568"/>
      <c r="AC17" s="1568"/>
      <c r="AD17" s="1569" t="s">
        <v>1054</v>
      </c>
      <c r="AE17" s="1569"/>
      <c r="AF17" s="1569"/>
      <c r="AG17" s="1569"/>
      <c r="AH17" s="1569"/>
      <c r="AI17" s="1569"/>
      <c r="AJ17" s="1569"/>
      <c r="AK17" s="1569"/>
      <c r="AL17" s="1569"/>
      <c r="AM17" s="1569"/>
      <c r="AN17" s="1569"/>
      <c r="AO17" s="1569"/>
      <c r="AP17" s="1569"/>
      <c r="AQ17" s="1569"/>
      <c r="AR17" s="1569"/>
      <c r="AS17" s="1569"/>
      <c r="AT17" s="1569"/>
      <c r="AU17" s="1569"/>
      <c r="AV17" s="1569"/>
      <c r="AW17" s="1569"/>
      <c r="AX17" s="1569"/>
      <c r="AY17" s="1569"/>
      <c r="AZ17" s="1569"/>
      <c r="BA17" s="1569"/>
      <c r="BB17" s="1569"/>
      <c r="BC17" s="1569"/>
      <c r="BD17" s="1569"/>
      <c r="BE17" s="1569"/>
      <c r="BF17" s="1569"/>
      <c r="BG17" s="1569"/>
      <c r="BH17" s="1569"/>
      <c r="BI17" s="1569"/>
      <c r="BJ17" s="1569"/>
      <c r="BK17" s="1569"/>
      <c r="BL17" s="1569"/>
      <c r="BM17" s="1569"/>
      <c r="BN17" s="1569"/>
      <c r="BO17" s="1569"/>
      <c r="BP17" s="1569"/>
      <c r="BQ17" s="1569"/>
      <c r="BR17" s="1569"/>
      <c r="BS17" s="1569"/>
      <c r="BT17" s="1569"/>
      <c r="BU17" s="1569"/>
      <c r="BV17" s="1569"/>
      <c r="BW17" s="1569"/>
      <c r="BX17" s="1570"/>
      <c r="BY17" s="314" t="s">
        <v>1053</v>
      </c>
      <c r="BZ17" s="315"/>
      <c r="CA17" s="315"/>
      <c r="CB17" s="315"/>
      <c r="CC17" s="315"/>
      <c r="CD17" s="315"/>
      <c r="CE17" s="315"/>
      <c r="CF17" s="315"/>
      <c r="CG17" s="315"/>
      <c r="CH17" s="315"/>
      <c r="CI17" s="315"/>
      <c r="CJ17" s="315"/>
      <c r="CK17" s="315"/>
      <c r="CL17" s="315"/>
      <c r="CM17" s="315"/>
      <c r="CN17" s="315"/>
      <c r="CO17" s="315"/>
      <c r="CP17" s="316"/>
      <c r="CQ17" s="314"/>
      <c r="CR17" s="315"/>
      <c r="CS17" s="315"/>
      <c r="CT17" s="315"/>
      <c r="CU17" s="315"/>
      <c r="CV17" s="315"/>
      <c r="CW17" s="315"/>
      <c r="CX17" s="315"/>
      <c r="CY17" s="315"/>
      <c r="CZ17" s="315"/>
      <c r="DA17" s="315"/>
      <c r="DB17" s="315"/>
      <c r="DC17" s="315"/>
      <c r="DD17" s="315"/>
      <c r="DE17" s="315"/>
      <c r="DF17" s="315"/>
      <c r="DG17" s="315"/>
      <c r="DH17" s="315"/>
      <c r="DI17" s="315"/>
      <c r="DJ17" s="315"/>
      <c r="DK17" s="315"/>
      <c r="DL17" s="315"/>
      <c r="DM17" s="315"/>
      <c r="DN17" s="315"/>
      <c r="DO17" s="315"/>
      <c r="DP17" s="315"/>
      <c r="DQ17" s="315"/>
      <c r="DR17" s="316"/>
      <c r="DS17" s="1554"/>
      <c r="DT17" s="1555"/>
      <c r="DU17" s="1555"/>
      <c r="DV17" s="1555"/>
      <c r="DW17" s="1555"/>
      <c r="DX17" s="1555"/>
      <c r="DY17" s="1555"/>
      <c r="DZ17" s="1555"/>
      <c r="EA17" s="1555"/>
      <c r="EB17" s="1555"/>
      <c r="EC17" s="1555"/>
      <c r="ED17" s="1555"/>
      <c r="EE17" s="1555"/>
      <c r="EF17" s="1555"/>
      <c r="EG17" s="1555"/>
      <c r="EH17" s="1555"/>
      <c r="EI17" s="1555"/>
      <c r="EJ17" s="1555"/>
      <c r="EK17" s="1555"/>
      <c r="EL17" s="1555"/>
      <c r="EM17" s="1555"/>
      <c r="EN17" s="1555"/>
      <c r="EO17" s="1555"/>
      <c r="EP17" s="1555"/>
      <c r="EQ17" s="1555"/>
      <c r="ER17" s="1555"/>
      <c r="ES17" s="1555"/>
      <c r="ET17" s="1555"/>
      <c r="EU17" s="1555"/>
      <c r="EV17" s="1555"/>
      <c r="EW17" s="1555"/>
      <c r="EX17" s="1555"/>
      <c r="EY17" s="1556"/>
    </row>
    <row r="18" spans="1:155" s="127" customFormat="1" ht="3" customHeight="1" x14ac:dyDescent="0.25">
      <c r="A18" s="371"/>
      <c r="B18" s="372"/>
      <c r="C18" s="372"/>
      <c r="D18" s="372"/>
      <c r="E18" s="385"/>
      <c r="F18" s="1505"/>
      <c r="G18" s="1506"/>
      <c r="H18" s="1506"/>
      <c r="I18" s="1506"/>
      <c r="J18" s="1506"/>
      <c r="K18" s="1506"/>
      <c r="L18" s="1506"/>
      <c r="M18" s="1506"/>
      <c r="N18" s="1506"/>
      <c r="O18" s="1506"/>
      <c r="P18" s="1506"/>
      <c r="Q18" s="1506"/>
      <c r="R18" s="1506"/>
      <c r="S18" s="1506"/>
      <c r="T18" s="1506"/>
      <c r="U18" s="1506"/>
      <c r="V18" s="1506"/>
      <c r="W18" s="1506"/>
      <c r="X18" s="1506"/>
      <c r="Y18" s="1506"/>
      <c r="Z18" s="1506"/>
      <c r="AA18" s="1506"/>
      <c r="AB18" s="1506"/>
      <c r="AC18" s="1506"/>
      <c r="AD18" s="1506"/>
      <c r="AE18" s="1506"/>
      <c r="AF18" s="1506"/>
      <c r="AG18" s="1506"/>
      <c r="AH18" s="1506"/>
      <c r="AI18" s="1506"/>
      <c r="AJ18" s="1506"/>
      <c r="AK18" s="1506"/>
      <c r="AL18" s="1506"/>
      <c r="AM18" s="1506"/>
      <c r="AN18" s="1506"/>
      <c r="AO18" s="1506"/>
      <c r="AP18" s="1506"/>
      <c r="AQ18" s="1506"/>
      <c r="AR18" s="1506"/>
      <c r="AS18" s="1506"/>
      <c r="AT18" s="1506"/>
      <c r="AU18" s="1506"/>
      <c r="AV18" s="1506"/>
      <c r="AW18" s="1506"/>
      <c r="AX18" s="1506"/>
      <c r="AY18" s="1506"/>
      <c r="AZ18" s="1506"/>
      <c r="BA18" s="1506"/>
      <c r="BB18" s="1506"/>
      <c r="BC18" s="1506"/>
      <c r="BD18" s="1506"/>
      <c r="BE18" s="1506"/>
      <c r="BF18" s="1506"/>
      <c r="BG18" s="1506"/>
      <c r="BH18" s="1506"/>
      <c r="BI18" s="1506"/>
      <c r="BJ18" s="1506"/>
      <c r="BK18" s="1506"/>
      <c r="BL18" s="1506"/>
      <c r="BM18" s="1506"/>
      <c r="BN18" s="1506"/>
      <c r="BO18" s="1506"/>
      <c r="BP18" s="1506"/>
      <c r="BQ18" s="1506"/>
      <c r="BR18" s="1506"/>
      <c r="BS18" s="1506"/>
      <c r="BT18" s="1506"/>
      <c r="BU18" s="1506"/>
      <c r="BV18" s="1506"/>
      <c r="BW18" s="1506"/>
      <c r="BX18" s="1507"/>
      <c r="BY18" s="320"/>
      <c r="BZ18" s="321"/>
      <c r="CA18" s="321"/>
      <c r="CB18" s="321"/>
      <c r="CC18" s="321"/>
      <c r="CD18" s="321"/>
      <c r="CE18" s="321"/>
      <c r="CF18" s="321"/>
      <c r="CG18" s="321"/>
      <c r="CH18" s="321"/>
      <c r="CI18" s="321"/>
      <c r="CJ18" s="321"/>
      <c r="CK18" s="321"/>
      <c r="CL18" s="321"/>
      <c r="CM18" s="321"/>
      <c r="CN18" s="321"/>
      <c r="CO18" s="321"/>
      <c r="CP18" s="322"/>
      <c r="CQ18" s="320"/>
      <c r="CR18" s="321"/>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2"/>
      <c r="DS18" s="1560"/>
      <c r="DT18" s="1561"/>
      <c r="DU18" s="1561"/>
      <c r="DV18" s="1561"/>
      <c r="DW18" s="1561"/>
      <c r="DX18" s="1561"/>
      <c r="DY18" s="1561"/>
      <c r="DZ18" s="1561"/>
      <c r="EA18" s="1561"/>
      <c r="EB18" s="1561"/>
      <c r="EC18" s="1561"/>
      <c r="ED18" s="1561"/>
      <c r="EE18" s="1561"/>
      <c r="EF18" s="1561"/>
      <c r="EG18" s="1561"/>
      <c r="EH18" s="1561"/>
      <c r="EI18" s="1561"/>
      <c r="EJ18" s="1561"/>
      <c r="EK18" s="1561"/>
      <c r="EL18" s="1561"/>
      <c r="EM18" s="1561"/>
      <c r="EN18" s="1561"/>
      <c r="EO18" s="1561"/>
      <c r="EP18" s="1561"/>
      <c r="EQ18" s="1561"/>
      <c r="ER18" s="1561"/>
      <c r="ES18" s="1561"/>
      <c r="ET18" s="1561"/>
      <c r="EU18" s="1561"/>
      <c r="EV18" s="1561"/>
      <c r="EW18" s="1561"/>
      <c r="EX18" s="1561"/>
      <c r="EY18" s="1562"/>
    </row>
    <row r="19" spans="1:155" s="127" customFormat="1" ht="13.5" x14ac:dyDescent="0.2">
      <c r="A19" s="369" t="s">
        <v>1055</v>
      </c>
      <c r="B19" s="370"/>
      <c r="C19" s="370"/>
      <c r="D19" s="370"/>
      <c r="E19" s="373"/>
      <c r="F19" s="1155" t="s">
        <v>509</v>
      </c>
      <c r="G19" s="1138"/>
      <c r="H19" s="1138"/>
      <c r="I19" s="1138"/>
      <c r="J19" s="1138"/>
      <c r="K19" s="1138"/>
      <c r="L19" s="1138"/>
      <c r="M19" s="1138"/>
      <c r="N19" s="1138"/>
      <c r="O19" s="1568"/>
      <c r="P19" s="1568"/>
      <c r="Q19" s="1568"/>
      <c r="R19" s="1568"/>
      <c r="S19" s="1568"/>
      <c r="T19" s="1568"/>
      <c r="U19" s="1568"/>
      <c r="V19" s="1568"/>
      <c r="W19" s="1568"/>
      <c r="X19" s="1568"/>
      <c r="Y19" s="1568"/>
      <c r="Z19" s="1568"/>
      <c r="AA19" s="1568"/>
      <c r="AB19" s="1568"/>
      <c r="AC19" s="1568"/>
      <c r="AD19" s="1569" t="s">
        <v>1056</v>
      </c>
      <c r="AE19" s="1569"/>
      <c r="AF19" s="1569"/>
      <c r="AG19" s="1569"/>
      <c r="AH19" s="1569"/>
      <c r="AI19" s="1569"/>
      <c r="AJ19" s="1569"/>
      <c r="AK19" s="1569"/>
      <c r="AL19" s="1569"/>
      <c r="AM19" s="1569"/>
      <c r="AN19" s="1569"/>
      <c r="AO19" s="1569"/>
      <c r="AP19" s="1569"/>
      <c r="AQ19" s="1569"/>
      <c r="AR19" s="1569"/>
      <c r="AS19" s="1569"/>
      <c r="AT19" s="1569"/>
      <c r="AU19" s="1569"/>
      <c r="AV19" s="1569"/>
      <c r="AW19" s="1569"/>
      <c r="AX19" s="1569"/>
      <c r="AY19" s="1569"/>
      <c r="AZ19" s="1569"/>
      <c r="BA19" s="1569"/>
      <c r="BB19" s="1569"/>
      <c r="BC19" s="1569"/>
      <c r="BD19" s="1569"/>
      <c r="BE19" s="1569"/>
      <c r="BF19" s="1569"/>
      <c r="BG19" s="1569"/>
      <c r="BH19" s="1569"/>
      <c r="BI19" s="1569"/>
      <c r="BJ19" s="1569"/>
      <c r="BK19" s="1569"/>
      <c r="BL19" s="1569"/>
      <c r="BM19" s="1569"/>
      <c r="BN19" s="1569"/>
      <c r="BO19" s="1569"/>
      <c r="BP19" s="1569"/>
      <c r="BQ19" s="1569"/>
      <c r="BR19" s="1569"/>
      <c r="BS19" s="1569"/>
      <c r="BT19" s="1569"/>
      <c r="BU19" s="1569"/>
      <c r="BV19" s="1569"/>
      <c r="BW19" s="1569"/>
      <c r="BX19" s="1570"/>
      <c r="BY19" s="314" t="s">
        <v>1053</v>
      </c>
      <c r="BZ19" s="315"/>
      <c r="CA19" s="315"/>
      <c r="CB19" s="315"/>
      <c r="CC19" s="315"/>
      <c r="CD19" s="315"/>
      <c r="CE19" s="315"/>
      <c r="CF19" s="315"/>
      <c r="CG19" s="315"/>
      <c r="CH19" s="315"/>
      <c r="CI19" s="315"/>
      <c r="CJ19" s="315"/>
      <c r="CK19" s="315"/>
      <c r="CL19" s="315"/>
      <c r="CM19" s="315"/>
      <c r="CN19" s="315"/>
      <c r="CO19" s="315"/>
      <c r="CP19" s="316"/>
      <c r="CQ19" s="314"/>
      <c r="CR19" s="315"/>
      <c r="CS19" s="315"/>
      <c r="CT19" s="315"/>
      <c r="CU19" s="315"/>
      <c r="CV19" s="315"/>
      <c r="CW19" s="315"/>
      <c r="CX19" s="315"/>
      <c r="CY19" s="315"/>
      <c r="CZ19" s="315"/>
      <c r="DA19" s="315"/>
      <c r="DB19" s="315"/>
      <c r="DC19" s="315"/>
      <c r="DD19" s="315"/>
      <c r="DE19" s="315"/>
      <c r="DF19" s="315"/>
      <c r="DG19" s="315"/>
      <c r="DH19" s="315"/>
      <c r="DI19" s="315"/>
      <c r="DJ19" s="315"/>
      <c r="DK19" s="315"/>
      <c r="DL19" s="315"/>
      <c r="DM19" s="315"/>
      <c r="DN19" s="315"/>
      <c r="DO19" s="315"/>
      <c r="DP19" s="315"/>
      <c r="DQ19" s="315"/>
      <c r="DR19" s="316"/>
      <c r="DS19" s="1554"/>
      <c r="DT19" s="1555"/>
      <c r="DU19" s="1555"/>
      <c r="DV19" s="1555"/>
      <c r="DW19" s="1555"/>
      <c r="DX19" s="1555"/>
      <c r="DY19" s="1555"/>
      <c r="DZ19" s="1555"/>
      <c r="EA19" s="1555"/>
      <c r="EB19" s="1555"/>
      <c r="EC19" s="1555"/>
      <c r="ED19" s="1555"/>
      <c r="EE19" s="1555"/>
      <c r="EF19" s="1555"/>
      <c r="EG19" s="1555"/>
      <c r="EH19" s="1555"/>
      <c r="EI19" s="1555"/>
      <c r="EJ19" s="1555"/>
      <c r="EK19" s="1555"/>
      <c r="EL19" s="1555"/>
      <c r="EM19" s="1555"/>
      <c r="EN19" s="1555"/>
      <c r="EO19" s="1555"/>
      <c r="EP19" s="1555"/>
      <c r="EQ19" s="1555"/>
      <c r="ER19" s="1555"/>
      <c r="ES19" s="1555"/>
      <c r="ET19" s="1555"/>
      <c r="EU19" s="1555"/>
      <c r="EV19" s="1555"/>
      <c r="EW19" s="1555"/>
      <c r="EX19" s="1555"/>
      <c r="EY19" s="1556"/>
    </row>
    <row r="20" spans="1:155" s="127" customFormat="1" ht="3" customHeight="1" x14ac:dyDescent="0.25">
      <c r="A20" s="371"/>
      <c r="B20" s="372"/>
      <c r="C20" s="372"/>
      <c r="D20" s="372"/>
      <c r="E20" s="385"/>
      <c r="F20" s="1505"/>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c r="AN20" s="1506"/>
      <c r="AO20" s="1506"/>
      <c r="AP20" s="1506"/>
      <c r="AQ20" s="1506"/>
      <c r="AR20" s="1506"/>
      <c r="AS20" s="1506"/>
      <c r="AT20" s="1506"/>
      <c r="AU20" s="1506"/>
      <c r="AV20" s="1506"/>
      <c r="AW20" s="1506"/>
      <c r="AX20" s="1506"/>
      <c r="AY20" s="1506"/>
      <c r="AZ20" s="1506"/>
      <c r="BA20" s="1506"/>
      <c r="BB20" s="1506"/>
      <c r="BC20" s="1506"/>
      <c r="BD20" s="1506"/>
      <c r="BE20" s="1506"/>
      <c r="BF20" s="1506"/>
      <c r="BG20" s="1506"/>
      <c r="BH20" s="1506"/>
      <c r="BI20" s="1506"/>
      <c r="BJ20" s="1506"/>
      <c r="BK20" s="1506"/>
      <c r="BL20" s="1506"/>
      <c r="BM20" s="1506"/>
      <c r="BN20" s="1506"/>
      <c r="BO20" s="1506"/>
      <c r="BP20" s="1506"/>
      <c r="BQ20" s="1506"/>
      <c r="BR20" s="1506"/>
      <c r="BS20" s="1506"/>
      <c r="BT20" s="1506"/>
      <c r="BU20" s="1506"/>
      <c r="BV20" s="1506"/>
      <c r="BW20" s="1506"/>
      <c r="BX20" s="1507"/>
      <c r="BY20" s="320"/>
      <c r="BZ20" s="321"/>
      <c r="CA20" s="321"/>
      <c r="CB20" s="321"/>
      <c r="CC20" s="321"/>
      <c r="CD20" s="321"/>
      <c r="CE20" s="321"/>
      <c r="CF20" s="321"/>
      <c r="CG20" s="321"/>
      <c r="CH20" s="321"/>
      <c r="CI20" s="321"/>
      <c r="CJ20" s="321"/>
      <c r="CK20" s="321"/>
      <c r="CL20" s="321"/>
      <c r="CM20" s="321"/>
      <c r="CN20" s="321"/>
      <c r="CO20" s="321"/>
      <c r="CP20" s="322"/>
      <c r="CQ20" s="320"/>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2"/>
      <c r="DS20" s="1560"/>
      <c r="DT20" s="1561"/>
      <c r="DU20" s="1561"/>
      <c r="DV20" s="1561"/>
      <c r="DW20" s="1561"/>
      <c r="DX20" s="1561"/>
      <c r="DY20" s="1561"/>
      <c r="DZ20" s="1561"/>
      <c r="EA20" s="1561"/>
      <c r="EB20" s="1561"/>
      <c r="EC20" s="1561"/>
      <c r="ED20" s="1561"/>
      <c r="EE20" s="1561"/>
      <c r="EF20" s="1561"/>
      <c r="EG20" s="1561"/>
      <c r="EH20" s="1561"/>
      <c r="EI20" s="1561"/>
      <c r="EJ20" s="1561"/>
      <c r="EK20" s="1561"/>
      <c r="EL20" s="1561"/>
      <c r="EM20" s="1561"/>
      <c r="EN20" s="1561"/>
      <c r="EO20" s="1561"/>
      <c r="EP20" s="1561"/>
      <c r="EQ20" s="1561"/>
      <c r="ER20" s="1561"/>
      <c r="ES20" s="1561"/>
      <c r="ET20" s="1561"/>
      <c r="EU20" s="1561"/>
      <c r="EV20" s="1561"/>
      <c r="EW20" s="1561"/>
      <c r="EX20" s="1561"/>
      <c r="EY20" s="1562"/>
    </row>
    <row r="21" spans="1:155" s="52" customFormat="1" ht="13.5" customHeight="1" x14ac:dyDescent="0.2">
      <c r="A21" s="369" t="s">
        <v>1057</v>
      </c>
      <c r="B21" s="370"/>
      <c r="C21" s="370"/>
      <c r="D21" s="370"/>
      <c r="E21" s="373"/>
      <c r="F21" s="1442" t="s">
        <v>122</v>
      </c>
      <c r="G21" s="1443"/>
      <c r="H21" s="1443"/>
      <c r="I21" s="1443"/>
      <c r="J21" s="1443"/>
      <c r="K21" s="1443"/>
      <c r="L21" s="1443"/>
      <c r="M21" s="1443"/>
      <c r="N21" s="1443"/>
      <c r="O21" s="1443"/>
      <c r="P21" s="1443"/>
      <c r="Q21" s="1443"/>
      <c r="R21" s="1443"/>
      <c r="S21" s="1443"/>
      <c r="T21" s="1443"/>
      <c r="U21" s="1443"/>
      <c r="V21" s="1443"/>
      <c r="W21" s="1443"/>
      <c r="X21" s="1443"/>
      <c r="Y21" s="1443"/>
      <c r="Z21" s="1443"/>
      <c r="AA21" s="1443"/>
      <c r="AB21" s="1443"/>
      <c r="AC21" s="1443"/>
      <c r="AD21" s="1443"/>
      <c r="AE21" s="1443"/>
      <c r="AF21" s="1443"/>
      <c r="AG21" s="1443"/>
      <c r="AH21" s="1443"/>
      <c r="AI21" s="1443"/>
      <c r="AJ21" s="1443"/>
      <c r="AK21" s="1443"/>
      <c r="AL21" s="1443"/>
      <c r="AM21" s="1443"/>
      <c r="AN21" s="1443"/>
      <c r="AO21" s="1443"/>
      <c r="AP21" s="1443"/>
      <c r="AQ21" s="1443"/>
      <c r="AR21" s="1443"/>
      <c r="AS21" s="1443"/>
      <c r="AT21" s="1443"/>
      <c r="AU21" s="1443"/>
      <c r="AV21" s="1443"/>
      <c r="AW21" s="1443"/>
      <c r="AX21" s="1443"/>
      <c r="AY21" s="1443"/>
      <c r="AZ21" s="1443"/>
      <c r="BA21" s="1443"/>
      <c r="BB21" s="1443"/>
      <c r="BC21" s="1443"/>
      <c r="BD21" s="1443"/>
      <c r="BE21" s="1443"/>
      <c r="BF21" s="1443"/>
      <c r="BG21" s="1443"/>
      <c r="BH21" s="1443"/>
      <c r="BI21" s="1443"/>
      <c r="BJ21" s="1443"/>
      <c r="BK21" s="1443"/>
      <c r="BL21" s="1443"/>
      <c r="BM21" s="1443"/>
      <c r="BN21" s="1443"/>
      <c r="BO21" s="1443"/>
      <c r="BP21" s="1443"/>
      <c r="BQ21" s="1443"/>
      <c r="BR21" s="1443"/>
      <c r="BS21" s="1443"/>
      <c r="BT21" s="1443"/>
      <c r="BU21" s="1443"/>
      <c r="BV21" s="1443"/>
      <c r="BW21" s="1443"/>
      <c r="BX21" s="1444"/>
      <c r="BY21" s="1424" t="s">
        <v>945</v>
      </c>
      <c r="BZ21" s="1424"/>
      <c r="CA21" s="1424"/>
      <c r="CB21" s="1424"/>
      <c r="CC21" s="1424"/>
      <c r="CD21" s="1424"/>
      <c r="CE21" s="1424"/>
      <c r="CF21" s="1424"/>
      <c r="CG21" s="1424"/>
      <c r="CH21" s="1424"/>
      <c r="CI21" s="1424"/>
      <c r="CJ21" s="1424"/>
      <c r="CK21" s="1424"/>
      <c r="CL21" s="1424"/>
      <c r="CM21" s="1424"/>
      <c r="CN21" s="1424"/>
      <c r="CO21" s="1424"/>
      <c r="CP21" s="1424"/>
      <c r="CQ21" s="1424"/>
      <c r="CR21" s="1424"/>
      <c r="CS21" s="1424"/>
      <c r="CT21" s="1424"/>
      <c r="CU21" s="1424"/>
      <c r="CV21" s="1424"/>
      <c r="CW21" s="1424"/>
      <c r="CX21" s="1424"/>
      <c r="CY21" s="1424"/>
      <c r="CZ21" s="1424"/>
      <c r="DA21" s="1424"/>
      <c r="DB21" s="1424"/>
      <c r="DC21" s="1424"/>
      <c r="DD21" s="1424"/>
      <c r="DE21" s="1424"/>
      <c r="DF21" s="1424"/>
      <c r="DG21" s="1424"/>
      <c r="DH21" s="1424"/>
      <c r="DI21" s="1424"/>
      <c r="DJ21" s="1424"/>
      <c r="DK21" s="1424"/>
      <c r="DL21" s="1424"/>
      <c r="DM21" s="1424"/>
      <c r="DN21" s="1424"/>
      <c r="DO21" s="1424"/>
      <c r="DP21" s="1424"/>
      <c r="DQ21" s="1424"/>
      <c r="DR21" s="1424"/>
      <c r="DS21" s="1567"/>
      <c r="DT21" s="1567"/>
      <c r="DU21" s="1567"/>
      <c r="DV21" s="1567"/>
      <c r="DW21" s="1567"/>
      <c r="DX21" s="1567"/>
      <c r="DY21" s="1567"/>
      <c r="DZ21" s="1567"/>
      <c r="EA21" s="1567"/>
      <c r="EB21" s="1567"/>
      <c r="EC21" s="1567"/>
      <c r="ED21" s="1567"/>
      <c r="EE21" s="1567"/>
      <c r="EF21" s="1567"/>
      <c r="EG21" s="1567"/>
      <c r="EH21" s="1567"/>
      <c r="EI21" s="1567"/>
      <c r="EJ21" s="1567"/>
      <c r="EK21" s="1567"/>
      <c r="EL21" s="1567"/>
      <c r="EM21" s="1567"/>
      <c r="EN21" s="1567"/>
      <c r="EO21" s="1567"/>
      <c r="EP21" s="1567"/>
      <c r="EQ21" s="1567"/>
      <c r="ER21" s="1567"/>
      <c r="ES21" s="1567"/>
      <c r="ET21" s="1567"/>
      <c r="EU21" s="1567"/>
      <c r="EV21" s="1567"/>
      <c r="EW21" s="1567"/>
      <c r="EX21" s="1567"/>
      <c r="EY21" s="1567"/>
    </row>
    <row r="22" spans="1:155" s="127" customFormat="1" ht="13.5" customHeight="1" x14ac:dyDescent="0.25">
      <c r="A22" s="287" t="s">
        <v>351</v>
      </c>
      <c r="B22" s="287"/>
      <c r="C22" s="287"/>
      <c r="D22" s="287"/>
      <c r="E22" s="287"/>
      <c r="F22" s="1130" t="s">
        <v>1058</v>
      </c>
      <c r="G22" s="1131"/>
      <c r="H22" s="1131"/>
      <c r="I22" s="1131"/>
      <c r="J22" s="1131"/>
      <c r="K22" s="1131"/>
      <c r="L22" s="1131"/>
      <c r="M22" s="1131"/>
      <c r="N22" s="1131"/>
      <c r="O22" s="1131"/>
      <c r="P22" s="1131"/>
      <c r="Q22" s="1131"/>
      <c r="R22" s="1131"/>
      <c r="S22" s="1131"/>
      <c r="T22" s="1131"/>
      <c r="U22" s="1131"/>
      <c r="V22" s="1131"/>
      <c r="W22" s="1131"/>
      <c r="X22" s="1131"/>
      <c r="Y22" s="1131"/>
      <c r="Z22" s="1131"/>
      <c r="AA22" s="1131"/>
      <c r="AB22" s="1131"/>
      <c r="AC22" s="1131"/>
      <c r="AD22" s="1131"/>
      <c r="AE22" s="1131"/>
      <c r="AF22" s="1131"/>
      <c r="AG22" s="1131"/>
      <c r="AH22" s="1131"/>
      <c r="AI22" s="1131"/>
      <c r="AJ22" s="1131"/>
      <c r="AK22" s="1131"/>
      <c r="AL22" s="1131"/>
      <c r="AM22" s="1131"/>
      <c r="AN22" s="1131"/>
      <c r="AO22" s="1131"/>
      <c r="AP22" s="1131"/>
      <c r="AQ22" s="1131"/>
      <c r="AR22" s="1131"/>
      <c r="AS22" s="1131"/>
      <c r="AT22" s="1131"/>
      <c r="AU22" s="1131"/>
      <c r="AV22" s="1131"/>
      <c r="AW22" s="1131"/>
      <c r="AX22" s="1131"/>
      <c r="AY22" s="1131"/>
      <c r="AZ22" s="1131"/>
      <c r="BA22" s="1131"/>
      <c r="BB22" s="1131"/>
      <c r="BC22" s="1131"/>
      <c r="BD22" s="1131"/>
      <c r="BE22" s="1131"/>
      <c r="BF22" s="1131"/>
      <c r="BG22" s="1131"/>
      <c r="BH22" s="1131"/>
      <c r="BI22" s="1131"/>
      <c r="BJ22" s="1131"/>
      <c r="BK22" s="1131"/>
      <c r="BL22" s="1131"/>
      <c r="BM22" s="1131"/>
      <c r="BN22" s="1131"/>
      <c r="BO22" s="1131"/>
      <c r="BP22" s="1131"/>
      <c r="BQ22" s="1131"/>
      <c r="BR22" s="1131"/>
      <c r="BS22" s="1131"/>
      <c r="BT22" s="1131"/>
      <c r="BU22" s="1131"/>
      <c r="BV22" s="1131"/>
      <c r="BW22" s="1131"/>
      <c r="BX22" s="1134"/>
      <c r="BY22" s="274" t="s">
        <v>945</v>
      </c>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1198"/>
      <c r="DT22" s="1198"/>
      <c r="DU22" s="1198"/>
      <c r="DV22" s="1198"/>
      <c r="DW22" s="1198"/>
      <c r="DX22" s="1198"/>
      <c r="DY22" s="1198"/>
      <c r="DZ22" s="1198"/>
      <c r="EA22" s="1198"/>
      <c r="EB22" s="1198"/>
      <c r="EC22" s="1198"/>
      <c r="ED22" s="1198"/>
      <c r="EE22" s="1198"/>
      <c r="EF22" s="1198"/>
      <c r="EG22" s="1198"/>
      <c r="EH22" s="1198"/>
      <c r="EI22" s="1198"/>
      <c r="EJ22" s="1198"/>
      <c r="EK22" s="1198"/>
      <c r="EL22" s="1198"/>
      <c r="EM22" s="1198"/>
      <c r="EN22" s="1198"/>
      <c r="EO22" s="1198"/>
      <c r="EP22" s="1198"/>
      <c r="EQ22" s="1198"/>
      <c r="ER22" s="1198"/>
      <c r="ES22" s="1198"/>
      <c r="ET22" s="1198"/>
      <c r="EU22" s="1198"/>
      <c r="EV22" s="1198"/>
      <c r="EW22" s="1198"/>
      <c r="EX22" s="1198"/>
      <c r="EY22" s="1198"/>
    </row>
    <row r="23" spans="1:155" s="127" customFormat="1" ht="12.75" customHeight="1" x14ac:dyDescent="0.25">
      <c r="A23" s="287" t="s">
        <v>353</v>
      </c>
      <c r="B23" s="287"/>
      <c r="C23" s="287"/>
      <c r="D23" s="287"/>
      <c r="E23" s="287"/>
      <c r="F23" s="1130" t="s">
        <v>1059</v>
      </c>
      <c r="G23" s="1131"/>
      <c r="H23" s="1131"/>
      <c r="I23" s="1131"/>
      <c r="J23" s="1131"/>
      <c r="K23" s="1131"/>
      <c r="L23" s="1131"/>
      <c r="M23" s="1131"/>
      <c r="N23" s="1131"/>
      <c r="O23" s="1131"/>
      <c r="P23" s="1131"/>
      <c r="Q23" s="1131"/>
      <c r="R23" s="1131"/>
      <c r="S23" s="1131"/>
      <c r="T23" s="1131"/>
      <c r="U23" s="1131"/>
      <c r="V23" s="1131"/>
      <c r="W23" s="1131"/>
      <c r="X23" s="1131"/>
      <c r="Y23" s="1131"/>
      <c r="Z23" s="1131"/>
      <c r="AA23" s="1131"/>
      <c r="AB23" s="1131"/>
      <c r="AC23" s="1131"/>
      <c r="AD23" s="1131"/>
      <c r="AE23" s="1131"/>
      <c r="AF23" s="1131"/>
      <c r="AG23" s="1131"/>
      <c r="AH23" s="1131"/>
      <c r="AI23" s="1131"/>
      <c r="AJ23" s="1131"/>
      <c r="AK23" s="1131"/>
      <c r="AL23" s="1131"/>
      <c r="AM23" s="1131"/>
      <c r="AN23" s="1131"/>
      <c r="AO23" s="1131"/>
      <c r="AP23" s="1131"/>
      <c r="AQ23" s="1131"/>
      <c r="AR23" s="1131"/>
      <c r="AS23" s="1131"/>
      <c r="AT23" s="1131"/>
      <c r="AU23" s="1131"/>
      <c r="AV23" s="1131"/>
      <c r="AW23" s="1131"/>
      <c r="AX23" s="1131"/>
      <c r="AY23" s="1131"/>
      <c r="AZ23" s="1131"/>
      <c r="BA23" s="1131"/>
      <c r="BB23" s="1131"/>
      <c r="BC23" s="1131"/>
      <c r="BD23" s="1131"/>
      <c r="BE23" s="1131"/>
      <c r="BF23" s="1131"/>
      <c r="BG23" s="1131"/>
      <c r="BH23" s="1131"/>
      <c r="BI23" s="1131"/>
      <c r="BJ23" s="1131"/>
      <c r="BK23" s="1131"/>
      <c r="BL23" s="1131"/>
      <c r="BM23" s="1131"/>
      <c r="BN23" s="1131"/>
      <c r="BO23" s="1131"/>
      <c r="BP23" s="1131"/>
      <c r="BQ23" s="1131"/>
      <c r="BR23" s="1131"/>
      <c r="BS23" s="1131"/>
      <c r="BT23" s="1131"/>
      <c r="BU23" s="1131"/>
      <c r="BV23" s="1131"/>
      <c r="BW23" s="1131"/>
      <c r="BX23" s="1134"/>
      <c r="BY23" s="274" t="s">
        <v>945</v>
      </c>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1198"/>
      <c r="DT23" s="1198"/>
      <c r="DU23" s="1198"/>
      <c r="DV23" s="1198"/>
      <c r="DW23" s="1198"/>
      <c r="DX23" s="1198"/>
      <c r="DY23" s="1198"/>
      <c r="DZ23" s="1198"/>
      <c r="EA23" s="1198"/>
      <c r="EB23" s="1198"/>
      <c r="EC23" s="1198"/>
      <c r="ED23" s="1198"/>
      <c r="EE23" s="1198"/>
      <c r="EF23" s="1198"/>
      <c r="EG23" s="1198"/>
      <c r="EH23" s="1198"/>
      <c r="EI23" s="1198"/>
      <c r="EJ23" s="1198"/>
      <c r="EK23" s="1198"/>
      <c r="EL23" s="1198"/>
      <c r="EM23" s="1198"/>
      <c r="EN23" s="1198"/>
      <c r="EO23" s="1198"/>
      <c r="EP23" s="1198"/>
      <c r="EQ23" s="1198"/>
      <c r="ER23" s="1198"/>
      <c r="ES23" s="1198"/>
      <c r="ET23" s="1198"/>
      <c r="EU23" s="1198"/>
      <c r="EV23" s="1198"/>
      <c r="EW23" s="1198"/>
      <c r="EX23" s="1198"/>
      <c r="EY23" s="1198"/>
    </row>
    <row r="24" spans="1:155" s="127" customFormat="1" ht="24.95" customHeight="1" x14ac:dyDescent="0.25">
      <c r="A24" s="1565" t="s">
        <v>354</v>
      </c>
      <c r="B24" s="1565"/>
      <c r="C24" s="1565"/>
      <c r="D24" s="1565"/>
      <c r="E24" s="1565"/>
      <c r="F24" s="1442" t="s">
        <v>1060</v>
      </c>
      <c r="G24" s="1443"/>
      <c r="H24" s="1443"/>
      <c r="I24" s="1443"/>
      <c r="J24" s="1443"/>
      <c r="K24" s="1443"/>
      <c r="L24" s="1443"/>
      <c r="M24" s="1443"/>
      <c r="N24" s="1443"/>
      <c r="O24" s="1443"/>
      <c r="P24" s="1443"/>
      <c r="Q24" s="1443"/>
      <c r="R24" s="1443"/>
      <c r="S24" s="1443"/>
      <c r="T24" s="1443"/>
      <c r="U24" s="1443"/>
      <c r="V24" s="1443"/>
      <c r="W24" s="1443"/>
      <c r="X24" s="1443"/>
      <c r="Y24" s="1443"/>
      <c r="Z24" s="1443"/>
      <c r="AA24" s="1443"/>
      <c r="AB24" s="1443"/>
      <c r="AC24" s="1443"/>
      <c r="AD24" s="1443"/>
      <c r="AE24" s="1443"/>
      <c r="AF24" s="1443"/>
      <c r="AG24" s="1443"/>
      <c r="AH24" s="1443"/>
      <c r="AI24" s="1443"/>
      <c r="AJ24" s="1443"/>
      <c r="AK24" s="1443"/>
      <c r="AL24" s="1443"/>
      <c r="AM24" s="1443"/>
      <c r="AN24" s="1443"/>
      <c r="AO24" s="1443"/>
      <c r="AP24" s="1443"/>
      <c r="AQ24" s="1443"/>
      <c r="AR24" s="1443"/>
      <c r="AS24" s="1443"/>
      <c r="AT24" s="1443"/>
      <c r="AU24" s="1443"/>
      <c r="AV24" s="1443"/>
      <c r="AW24" s="1443"/>
      <c r="AX24" s="1443"/>
      <c r="AY24" s="1443"/>
      <c r="AZ24" s="1443"/>
      <c r="BA24" s="1443"/>
      <c r="BB24" s="1443"/>
      <c r="BC24" s="1443"/>
      <c r="BD24" s="1443"/>
      <c r="BE24" s="1443"/>
      <c r="BF24" s="1443"/>
      <c r="BG24" s="1443"/>
      <c r="BH24" s="1443"/>
      <c r="BI24" s="1443"/>
      <c r="BJ24" s="1443"/>
      <c r="BK24" s="1443"/>
      <c r="BL24" s="1443"/>
      <c r="BM24" s="1443"/>
      <c r="BN24" s="1443"/>
      <c r="BO24" s="1443"/>
      <c r="BP24" s="1443"/>
      <c r="BQ24" s="1443"/>
      <c r="BR24" s="1443"/>
      <c r="BS24" s="1443"/>
      <c r="BT24" s="1443"/>
      <c r="BU24" s="1443"/>
      <c r="BV24" s="1443"/>
      <c r="BW24" s="1443"/>
      <c r="BX24" s="1444"/>
      <c r="BY24" s="374" t="s">
        <v>945</v>
      </c>
      <c r="BZ24" s="374"/>
      <c r="CA24" s="374"/>
      <c r="CB24" s="374"/>
      <c r="CC24" s="374"/>
      <c r="CD24" s="374"/>
      <c r="CE24" s="374"/>
      <c r="CF24" s="374"/>
      <c r="CG24" s="374"/>
      <c r="CH24" s="374"/>
      <c r="CI24" s="374"/>
      <c r="CJ24" s="374"/>
      <c r="CK24" s="374"/>
      <c r="CL24" s="374"/>
      <c r="CM24" s="374"/>
      <c r="CN24" s="374"/>
      <c r="CO24" s="374"/>
      <c r="CP24" s="374"/>
      <c r="CQ24" s="374"/>
      <c r="CR24" s="374"/>
      <c r="CS24" s="374"/>
      <c r="CT24" s="374"/>
      <c r="CU24" s="374"/>
      <c r="CV24" s="374"/>
      <c r="CW24" s="374"/>
      <c r="CX24" s="374"/>
      <c r="CY24" s="374"/>
      <c r="CZ24" s="374"/>
      <c r="DA24" s="374"/>
      <c r="DB24" s="374"/>
      <c r="DC24" s="374"/>
      <c r="DD24" s="374"/>
      <c r="DE24" s="374"/>
      <c r="DF24" s="374"/>
      <c r="DG24" s="374"/>
      <c r="DH24" s="374"/>
      <c r="DI24" s="374"/>
      <c r="DJ24" s="374"/>
      <c r="DK24" s="374"/>
      <c r="DL24" s="374"/>
      <c r="DM24" s="374"/>
      <c r="DN24" s="374"/>
      <c r="DO24" s="374"/>
      <c r="DP24" s="374"/>
      <c r="DQ24" s="374"/>
      <c r="DR24" s="374"/>
      <c r="DS24" s="1566"/>
      <c r="DT24" s="1566"/>
      <c r="DU24" s="1566"/>
      <c r="DV24" s="1566"/>
      <c r="DW24" s="1566"/>
      <c r="DX24" s="1566"/>
      <c r="DY24" s="1566"/>
      <c r="DZ24" s="1566"/>
      <c r="EA24" s="1566"/>
      <c r="EB24" s="1566"/>
      <c r="EC24" s="1566"/>
      <c r="ED24" s="1566"/>
      <c r="EE24" s="1566"/>
      <c r="EF24" s="1566"/>
      <c r="EG24" s="1566"/>
      <c r="EH24" s="1566"/>
      <c r="EI24" s="1566"/>
      <c r="EJ24" s="1566"/>
      <c r="EK24" s="1566"/>
      <c r="EL24" s="1566"/>
      <c r="EM24" s="1566"/>
      <c r="EN24" s="1566"/>
      <c r="EO24" s="1566"/>
      <c r="EP24" s="1566"/>
      <c r="EQ24" s="1566"/>
      <c r="ER24" s="1566"/>
      <c r="ES24" s="1566"/>
      <c r="ET24" s="1566"/>
      <c r="EU24" s="1566"/>
      <c r="EV24" s="1566"/>
      <c r="EW24" s="1566"/>
      <c r="EX24" s="1566"/>
      <c r="EY24" s="1566"/>
    </row>
    <row r="25" spans="1:155" s="127" customFormat="1" ht="12.75" customHeight="1" x14ac:dyDescent="0.2">
      <c r="A25" s="369" t="s">
        <v>357</v>
      </c>
      <c r="B25" s="370"/>
      <c r="C25" s="370"/>
      <c r="D25" s="370"/>
      <c r="E25" s="373"/>
      <c r="F25" s="1155" t="s">
        <v>1061</v>
      </c>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1138"/>
      <c r="AE25" s="1138"/>
      <c r="AF25" s="1138"/>
      <c r="AG25" s="1138"/>
      <c r="AH25" s="1138"/>
      <c r="AI25" s="1138"/>
      <c r="AJ25" s="1138"/>
      <c r="AK25" s="1138"/>
      <c r="AL25" s="1138"/>
      <c r="AM25" s="1138"/>
      <c r="AN25" s="1138"/>
      <c r="AO25" s="1138"/>
      <c r="AP25" s="1138"/>
      <c r="AQ25" s="1138"/>
      <c r="AR25" s="1138"/>
      <c r="AS25" s="1138"/>
      <c r="AT25" s="1138"/>
      <c r="AU25" s="1138"/>
      <c r="AV25" s="1138"/>
      <c r="AW25" s="1138"/>
      <c r="AX25" s="1138"/>
      <c r="AY25" s="1138"/>
      <c r="AZ25" s="1138"/>
      <c r="BA25" s="1138"/>
      <c r="BB25" s="1138"/>
      <c r="BC25" s="1138"/>
      <c r="BD25" s="1138"/>
      <c r="BE25" s="1138"/>
      <c r="BF25" s="1138"/>
      <c r="BG25" s="1138"/>
      <c r="BH25" s="1138"/>
      <c r="BI25" s="1138"/>
      <c r="BJ25" s="1138"/>
      <c r="BK25" s="1138"/>
      <c r="BL25" s="1138"/>
      <c r="BM25" s="1138"/>
      <c r="BN25" s="1138"/>
      <c r="BO25" s="1138"/>
      <c r="BP25" s="1138"/>
      <c r="BQ25" s="1138"/>
      <c r="BR25" s="1138"/>
      <c r="BS25" s="1138"/>
      <c r="BT25" s="1138"/>
      <c r="BU25" s="1138"/>
      <c r="BV25" s="1138"/>
      <c r="BW25" s="1138"/>
      <c r="BX25" s="1139"/>
      <c r="BY25" s="314" t="s">
        <v>945</v>
      </c>
      <c r="BZ25" s="315"/>
      <c r="CA25" s="315"/>
      <c r="CB25" s="315"/>
      <c r="CC25" s="315"/>
      <c r="CD25" s="315"/>
      <c r="CE25" s="315"/>
      <c r="CF25" s="315"/>
      <c r="CG25" s="315"/>
      <c r="CH25" s="315"/>
      <c r="CI25" s="315"/>
      <c r="CJ25" s="315"/>
      <c r="CK25" s="315"/>
      <c r="CL25" s="315"/>
      <c r="CM25" s="315"/>
      <c r="CN25" s="315"/>
      <c r="CO25" s="315"/>
      <c r="CP25" s="316"/>
      <c r="CQ25" s="314"/>
      <c r="CR25" s="315"/>
      <c r="CS25" s="315"/>
      <c r="CT25" s="315"/>
      <c r="CU25" s="315"/>
      <c r="CV25" s="315"/>
      <c r="CW25" s="315"/>
      <c r="CX25" s="315"/>
      <c r="CY25" s="315"/>
      <c r="CZ25" s="315"/>
      <c r="DA25" s="315"/>
      <c r="DB25" s="315"/>
      <c r="DC25" s="315"/>
      <c r="DD25" s="315"/>
      <c r="DE25" s="315"/>
      <c r="DF25" s="315"/>
      <c r="DG25" s="315"/>
      <c r="DH25" s="315"/>
      <c r="DI25" s="315"/>
      <c r="DJ25" s="315"/>
      <c r="DK25" s="315"/>
      <c r="DL25" s="315"/>
      <c r="DM25" s="315"/>
      <c r="DN25" s="315"/>
      <c r="DO25" s="315"/>
      <c r="DP25" s="315"/>
      <c r="DQ25" s="315"/>
      <c r="DR25" s="316"/>
      <c r="DS25" s="1554"/>
      <c r="DT25" s="1555"/>
      <c r="DU25" s="1555"/>
      <c r="DV25" s="1555"/>
      <c r="DW25" s="1555"/>
      <c r="DX25" s="1555"/>
      <c r="DY25" s="1555"/>
      <c r="DZ25" s="1555"/>
      <c r="EA25" s="1555"/>
      <c r="EB25" s="1555"/>
      <c r="EC25" s="1555"/>
      <c r="ED25" s="1555"/>
      <c r="EE25" s="1555"/>
      <c r="EF25" s="1555"/>
      <c r="EG25" s="1555"/>
      <c r="EH25" s="1555"/>
      <c r="EI25" s="1555"/>
      <c r="EJ25" s="1555"/>
      <c r="EK25" s="1555"/>
      <c r="EL25" s="1555"/>
      <c r="EM25" s="1555"/>
      <c r="EN25" s="1555"/>
      <c r="EO25" s="1555"/>
      <c r="EP25" s="1555"/>
      <c r="EQ25" s="1555"/>
      <c r="ER25" s="1555"/>
      <c r="ES25" s="1555"/>
      <c r="ET25" s="1555"/>
      <c r="EU25" s="1555"/>
      <c r="EV25" s="1555"/>
      <c r="EW25" s="1555"/>
      <c r="EX25" s="1555"/>
      <c r="EY25" s="1556"/>
    </row>
    <row r="26" spans="1:155" s="127" customFormat="1" ht="12.75" customHeight="1" x14ac:dyDescent="0.2">
      <c r="A26" s="1551"/>
      <c r="B26" s="1552"/>
      <c r="C26" s="1552"/>
      <c r="D26" s="1552"/>
      <c r="E26" s="1553"/>
      <c r="F26" s="1140" t="s">
        <v>1062</v>
      </c>
      <c r="G26" s="1141"/>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25"/>
      <c r="AE26" s="1125"/>
      <c r="AF26" s="1125"/>
      <c r="AG26" s="1125"/>
      <c r="AH26" s="1125"/>
      <c r="AI26" s="1125"/>
      <c r="AJ26" s="1125"/>
      <c r="AK26" s="1125"/>
      <c r="AL26" s="1125"/>
      <c r="AM26" s="1125"/>
      <c r="AN26" s="1125"/>
      <c r="AO26" s="1125"/>
      <c r="AP26" s="1125"/>
      <c r="AQ26" s="1125"/>
      <c r="AR26" s="1125"/>
      <c r="AS26" s="1125"/>
      <c r="AT26" s="1125"/>
      <c r="AU26" s="1125"/>
      <c r="AV26" s="1125"/>
      <c r="AW26" s="1125"/>
      <c r="AX26" s="1125"/>
      <c r="AY26" s="1125"/>
      <c r="AZ26" s="1125"/>
      <c r="BA26" s="1125"/>
      <c r="BB26" s="1125"/>
      <c r="BC26" s="1125"/>
      <c r="BD26" s="1125"/>
      <c r="BE26" s="1125"/>
      <c r="BF26" s="1125"/>
      <c r="BG26" s="1125"/>
      <c r="BH26" s="1125"/>
      <c r="BI26" s="1125"/>
      <c r="BJ26" s="1125"/>
      <c r="BK26" s="1125"/>
      <c r="BL26" s="1125"/>
      <c r="BM26" s="1141" t="s">
        <v>1039</v>
      </c>
      <c r="BN26" s="1141"/>
      <c r="BO26" s="1141"/>
      <c r="BP26" s="1141"/>
      <c r="BQ26" s="1141"/>
      <c r="BR26" s="1141"/>
      <c r="BS26" s="1141"/>
      <c r="BT26" s="1141"/>
      <c r="BU26" s="1141"/>
      <c r="BV26" s="1141"/>
      <c r="BW26" s="1141"/>
      <c r="BX26" s="1142"/>
      <c r="BY26" s="317"/>
      <c r="BZ26" s="318"/>
      <c r="CA26" s="318"/>
      <c r="CB26" s="318"/>
      <c r="CC26" s="318"/>
      <c r="CD26" s="318"/>
      <c r="CE26" s="318"/>
      <c r="CF26" s="318"/>
      <c r="CG26" s="318"/>
      <c r="CH26" s="318"/>
      <c r="CI26" s="318"/>
      <c r="CJ26" s="318"/>
      <c r="CK26" s="318"/>
      <c r="CL26" s="318"/>
      <c r="CM26" s="318"/>
      <c r="CN26" s="318"/>
      <c r="CO26" s="318"/>
      <c r="CP26" s="319"/>
      <c r="CQ26" s="317"/>
      <c r="CR26" s="318"/>
      <c r="CS26" s="318"/>
      <c r="CT26" s="318"/>
      <c r="CU26" s="318"/>
      <c r="CV26" s="318"/>
      <c r="CW26" s="318"/>
      <c r="CX26" s="318"/>
      <c r="CY26" s="318"/>
      <c r="CZ26" s="318"/>
      <c r="DA26" s="318"/>
      <c r="DB26" s="318"/>
      <c r="DC26" s="318"/>
      <c r="DD26" s="318"/>
      <c r="DE26" s="318"/>
      <c r="DF26" s="318"/>
      <c r="DG26" s="318"/>
      <c r="DH26" s="318"/>
      <c r="DI26" s="318"/>
      <c r="DJ26" s="318"/>
      <c r="DK26" s="318"/>
      <c r="DL26" s="318"/>
      <c r="DM26" s="318"/>
      <c r="DN26" s="318"/>
      <c r="DO26" s="318"/>
      <c r="DP26" s="318"/>
      <c r="DQ26" s="318"/>
      <c r="DR26" s="319"/>
      <c r="DS26" s="1557"/>
      <c r="DT26" s="1558"/>
      <c r="DU26" s="1558"/>
      <c r="DV26" s="1558"/>
      <c r="DW26" s="1558"/>
      <c r="DX26" s="1558"/>
      <c r="DY26" s="1558"/>
      <c r="DZ26" s="1558"/>
      <c r="EA26" s="1558"/>
      <c r="EB26" s="1558"/>
      <c r="EC26" s="1558"/>
      <c r="ED26" s="1558"/>
      <c r="EE26" s="1558"/>
      <c r="EF26" s="1558"/>
      <c r="EG26" s="1558"/>
      <c r="EH26" s="1558"/>
      <c r="EI26" s="1558"/>
      <c r="EJ26" s="1558"/>
      <c r="EK26" s="1558"/>
      <c r="EL26" s="1558"/>
      <c r="EM26" s="1558"/>
      <c r="EN26" s="1558"/>
      <c r="EO26" s="1558"/>
      <c r="EP26" s="1558"/>
      <c r="EQ26" s="1558"/>
      <c r="ER26" s="1558"/>
      <c r="ES26" s="1558"/>
      <c r="ET26" s="1558"/>
      <c r="EU26" s="1558"/>
      <c r="EV26" s="1558"/>
      <c r="EW26" s="1558"/>
      <c r="EX26" s="1558"/>
      <c r="EY26" s="1559"/>
    </row>
    <row r="27" spans="1:155" s="127" customFormat="1" ht="3" customHeight="1" x14ac:dyDescent="0.25">
      <c r="A27" s="371"/>
      <c r="B27" s="372"/>
      <c r="C27" s="372"/>
      <c r="D27" s="372"/>
      <c r="E27" s="385"/>
      <c r="F27" s="1505"/>
      <c r="G27" s="1506"/>
      <c r="H27" s="1506"/>
      <c r="I27" s="1506"/>
      <c r="J27" s="1506"/>
      <c r="K27" s="1506"/>
      <c r="L27" s="1506"/>
      <c r="M27" s="1506"/>
      <c r="N27" s="1506"/>
      <c r="O27" s="1506"/>
      <c r="P27" s="1506"/>
      <c r="Q27" s="1506"/>
      <c r="R27" s="1506"/>
      <c r="S27" s="1506"/>
      <c r="T27" s="1506"/>
      <c r="U27" s="1506"/>
      <c r="V27" s="1506"/>
      <c r="W27" s="1506"/>
      <c r="X27" s="1506"/>
      <c r="Y27" s="1506"/>
      <c r="Z27" s="1506"/>
      <c r="AA27" s="1506"/>
      <c r="AB27" s="1506"/>
      <c r="AC27" s="1506"/>
      <c r="AD27" s="1506"/>
      <c r="AE27" s="1506"/>
      <c r="AF27" s="1506"/>
      <c r="AG27" s="1506"/>
      <c r="AH27" s="1506"/>
      <c r="AI27" s="1506"/>
      <c r="AJ27" s="1506"/>
      <c r="AK27" s="1506"/>
      <c r="AL27" s="1506"/>
      <c r="AM27" s="1506"/>
      <c r="AN27" s="1506"/>
      <c r="AO27" s="1506"/>
      <c r="AP27" s="1506"/>
      <c r="AQ27" s="1506"/>
      <c r="AR27" s="1506"/>
      <c r="AS27" s="1506"/>
      <c r="AT27" s="1506"/>
      <c r="AU27" s="1506"/>
      <c r="AV27" s="1506"/>
      <c r="AW27" s="1506"/>
      <c r="AX27" s="1506"/>
      <c r="AY27" s="1506"/>
      <c r="AZ27" s="1506"/>
      <c r="BA27" s="1506"/>
      <c r="BB27" s="1506"/>
      <c r="BC27" s="1506"/>
      <c r="BD27" s="1506"/>
      <c r="BE27" s="1506"/>
      <c r="BF27" s="1506"/>
      <c r="BG27" s="1506"/>
      <c r="BH27" s="1506"/>
      <c r="BI27" s="1506"/>
      <c r="BJ27" s="1506"/>
      <c r="BK27" s="1506"/>
      <c r="BL27" s="1506"/>
      <c r="BM27" s="1506"/>
      <c r="BN27" s="1506"/>
      <c r="BO27" s="1506"/>
      <c r="BP27" s="1506"/>
      <c r="BQ27" s="1506"/>
      <c r="BR27" s="1506"/>
      <c r="BS27" s="1506"/>
      <c r="BT27" s="1506"/>
      <c r="BU27" s="1506"/>
      <c r="BV27" s="1506"/>
      <c r="BW27" s="1506"/>
      <c r="BX27" s="1507"/>
      <c r="BY27" s="320"/>
      <c r="BZ27" s="321"/>
      <c r="CA27" s="321"/>
      <c r="CB27" s="321"/>
      <c r="CC27" s="321"/>
      <c r="CD27" s="321"/>
      <c r="CE27" s="321"/>
      <c r="CF27" s="321"/>
      <c r="CG27" s="321"/>
      <c r="CH27" s="321"/>
      <c r="CI27" s="321"/>
      <c r="CJ27" s="321"/>
      <c r="CK27" s="321"/>
      <c r="CL27" s="321"/>
      <c r="CM27" s="321"/>
      <c r="CN27" s="321"/>
      <c r="CO27" s="321"/>
      <c r="CP27" s="322"/>
      <c r="CQ27" s="320"/>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2"/>
      <c r="DS27" s="1560"/>
      <c r="DT27" s="1561"/>
      <c r="DU27" s="1561"/>
      <c r="DV27" s="1561"/>
      <c r="DW27" s="1561"/>
      <c r="DX27" s="1561"/>
      <c r="DY27" s="1561"/>
      <c r="DZ27" s="1561"/>
      <c r="EA27" s="1561"/>
      <c r="EB27" s="1561"/>
      <c r="EC27" s="1561"/>
      <c r="ED27" s="1561"/>
      <c r="EE27" s="1561"/>
      <c r="EF27" s="1561"/>
      <c r="EG27" s="1561"/>
      <c r="EH27" s="1561"/>
      <c r="EI27" s="1561"/>
      <c r="EJ27" s="1561"/>
      <c r="EK27" s="1561"/>
      <c r="EL27" s="1561"/>
      <c r="EM27" s="1561"/>
      <c r="EN27" s="1561"/>
      <c r="EO27" s="1561"/>
      <c r="EP27" s="1561"/>
      <c r="EQ27" s="1561"/>
      <c r="ER27" s="1561"/>
      <c r="ES27" s="1561"/>
      <c r="ET27" s="1561"/>
      <c r="EU27" s="1561"/>
      <c r="EV27" s="1561"/>
      <c r="EW27" s="1561"/>
      <c r="EX27" s="1561"/>
      <c r="EY27" s="1562"/>
    </row>
    <row r="28" spans="1:155" s="127" customFormat="1" ht="12.75" customHeight="1" x14ac:dyDescent="0.2">
      <c r="A28" s="369" t="s">
        <v>949</v>
      </c>
      <c r="B28" s="370"/>
      <c r="C28" s="370"/>
      <c r="D28" s="370"/>
      <c r="E28" s="373"/>
      <c r="F28" s="1155" t="s">
        <v>1063</v>
      </c>
      <c r="G28" s="1138"/>
      <c r="H28" s="1138"/>
      <c r="I28" s="1138"/>
      <c r="J28" s="1138"/>
      <c r="K28" s="1138"/>
      <c r="L28" s="1138"/>
      <c r="M28" s="1138"/>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c r="AL28" s="1138"/>
      <c r="AM28" s="1138"/>
      <c r="AN28" s="1138"/>
      <c r="AO28" s="1138"/>
      <c r="AP28" s="1138"/>
      <c r="AQ28" s="1138"/>
      <c r="AR28" s="1138"/>
      <c r="AS28" s="1138"/>
      <c r="AT28" s="1138"/>
      <c r="AU28" s="1138"/>
      <c r="AV28" s="1138"/>
      <c r="AW28" s="1138"/>
      <c r="AX28" s="1138"/>
      <c r="AY28" s="1138"/>
      <c r="AZ28" s="1138"/>
      <c r="BA28" s="1138"/>
      <c r="BB28" s="1138"/>
      <c r="BC28" s="1138"/>
      <c r="BD28" s="1138"/>
      <c r="BE28" s="1138"/>
      <c r="BF28" s="1138"/>
      <c r="BG28" s="1138"/>
      <c r="BH28" s="1138"/>
      <c r="BI28" s="1138"/>
      <c r="BJ28" s="1138"/>
      <c r="BK28" s="1138"/>
      <c r="BL28" s="1138"/>
      <c r="BM28" s="1138"/>
      <c r="BN28" s="1138"/>
      <c r="BO28" s="1138"/>
      <c r="BP28" s="1138"/>
      <c r="BQ28" s="1138"/>
      <c r="BR28" s="1138"/>
      <c r="BS28" s="1138"/>
      <c r="BT28" s="1138"/>
      <c r="BU28" s="1138"/>
      <c r="BV28" s="1138"/>
      <c r="BW28" s="1138"/>
      <c r="BX28" s="1139"/>
      <c r="BY28" s="314" t="s">
        <v>945</v>
      </c>
      <c r="BZ28" s="315"/>
      <c r="CA28" s="315"/>
      <c r="CB28" s="315"/>
      <c r="CC28" s="315"/>
      <c r="CD28" s="315"/>
      <c r="CE28" s="315"/>
      <c r="CF28" s="315"/>
      <c r="CG28" s="315"/>
      <c r="CH28" s="315"/>
      <c r="CI28" s="315"/>
      <c r="CJ28" s="315"/>
      <c r="CK28" s="315"/>
      <c r="CL28" s="315"/>
      <c r="CM28" s="315"/>
      <c r="CN28" s="315"/>
      <c r="CO28" s="315"/>
      <c r="CP28" s="316"/>
      <c r="CQ28" s="314"/>
      <c r="CR28" s="315"/>
      <c r="CS28" s="315"/>
      <c r="CT28" s="315"/>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6"/>
      <c r="DS28" s="1554"/>
      <c r="DT28" s="1555"/>
      <c r="DU28" s="1555"/>
      <c r="DV28" s="1555"/>
      <c r="DW28" s="1555"/>
      <c r="DX28" s="1555"/>
      <c r="DY28" s="1555"/>
      <c r="DZ28" s="1555"/>
      <c r="EA28" s="1555"/>
      <c r="EB28" s="1555"/>
      <c r="EC28" s="1555"/>
      <c r="ED28" s="1555"/>
      <c r="EE28" s="1555"/>
      <c r="EF28" s="1555"/>
      <c r="EG28" s="1555"/>
      <c r="EH28" s="1555"/>
      <c r="EI28" s="1555"/>
      <c r="EJ28" s="1555"/>
      <c r="EK28" s="1555"/>
      <c r="EL28" s="1555"/>
      <c r="EM28" s="1555"/>
      <c r="EN28" s="1555"/>
      <c r="EO28" s="1555"/>
      <c r="EP28" s="1555"/>
      <c r="EQ28" s="1555"/>
      <c r="ER28" s="1555"/>
      <c r="ES28" s="1555"/>
      <c r="ET28" s="1555"/>
      <c r="EU28" s="1555"/>
      <c r="EV28" s="1555"/>
      <c r="EW28" s="1555"/>
      <c r="EX28" s="1555"/>
      <c r="EY28" s="1556"/>
    </row>
    <row r="29" spans="1:155" s="127" customFormat="1" ht="12.75" customHeight="1" x14ac:dyDescent="0.2">
      <c r="A29" s="1551"/>
      <c r="B29" s="1552"/>
      <c r="C29" s="1552"/>
      <c r="D29" s="1552"/>
      <c r="E29" s="1553"/>
      <c r="F29" s="1563" t="s">
        <v>543</v>
      </c>
      <c r="G29" s="1564"/>
      <c r="H29" s="1125"/>
      <c r="I29" s="1125"/>
      <c r="J29" s="1125"/>
      <c r="K29" s="1125"/>
      <c r="L29" s="1125"/>
      <c r="M29" s="1125"/>
      <c r="N29" s="1125"/>
      <c r="O29" s="1125"/>
      <c r="P29" s="1125"/>
      <c r="Q29" s="1125"/>
      <c r="R29" s="1125"/>
      <c r="S29" s="1125"/>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c r="AQ29" s="1125"/>
      <c r="AR29" s="1125"/>
      <c r="AS29" s="1125"/>
      <c r="AT29" s="1125"/>
      <c r="AU29" s="1125"/>
      <c r="AV29" s="1125"/>
      <c r="AW29" s="1125"/>
      <c r="AX29" s="1125"/>
      <c r="AY29" s="1125"/>
      <c r="AZ29" s="1125"/>
      <c r="BA29" s="1125"/>
      <c r="BB29" s="1125"/>
      <c r="BC29" s="1125"/>
      <c r="BD29" s="1125"/>
      <c r="BE29" s="1125"/>
      <c r="BF29" s="1125"/>
      <c r="BG29" s="1125"/>
      <c r="BH29" s="1125"/>
      <c r="BI29" s="1141" t="s">
        <v>1039</v>
      </c>
      <c r="BJ29" s="1141"/>
      <c r="BK29" s="1141"/>
      <c r="BL29" s="1141"/>
      <c r="BM29" s="1141"/>
      <c r="BN29" s="1141"/>
      <c r="BO29" s="1141"/>
      <c r="BP29" s="1141"/>
      <c r="BQ29" s="1141"/>
      <c r="BR29" s="1141"/>
      <c r="BS29" s="1141"/>
      <c r="BT29" s="1141"/>
      <c r="BU29" s="1141"/>
      <c r="BV29" s="1141"/>
      <c r="BW29" s="1141"/>
      <c r="BX29" s="1142"/>
      <c r="BY29" s="317"/>
      <c r="BZ29" s="318"/>
      <c r="CA29" s="318"/>
      <c r="CB29" s="318"/>
      <c r="CC29" s="318"/>
      <c r="CD29" s="318"/>
      <c r="CE29" s="318"/>
      <c r="CF29" s="318"/>
      <c r="CG29" s="318"/>
      <c r="CH29" s="318"/>
      <c r="CI29" s="318"/>
      <c r="CJ29" s="318"/>
      <c r="CK29" s="318"/>
      <c r="CL29" s="318"/>
      <c r="CM29" s="318"/>
      <c r="CN29" s="318"/>
      <c r="CO29" s="318"/>
      <c r="CP29" s="319"/>
      <c r="CQ29" s="317"/>
      <c r="CR29" s="318"/>
      <c r="CS29" s="318"/>
      <c r="CT29" s="318"/>
      <c r="CU29" s="318"/>
      <c r="CV29" s="318"/>
      <c r="CW29" s="318"/>
      <c r="CX29" s="318"/>
      <c r="CY29" s="318"/>
      <c r="CZ29" s="318"/>
      <c r="DA29" s="318"/>
      <c r="DB29" s="318"/>
      <c r="DC29" s="318"/>
      <c r="DD29" s="318"/>
      <c r="DE29" s="318"/>
      <c r="DF29" s="318"/>
      <c r="DG29" s="318"/>
      <c r="DH29" s="318"/>
      <c r="DI29" s="318"/>
      <c r="DJ29" s="318"/>
      <c r="DK29" s="318"/>
      <c r="DL29" s="318"/>
      <c r="DM29" s="318"/>
      <c r="DN29" s="318"/>
      <c r="DO29" s="318"/>
      <c r="DP29" s="318"/>
      <c r="DQ29" s="318"/>
      <c r="DR29" s="319"/>
      <c r="DS29" s="1557"/>
      <c r="DT29" s="1558"/>
      <c r="DU29" s="1558"/>
      <c r="DV29" s="1558"/>
      <c r="DW29" s="1558"/>
      <c r="DX29" s="1558"/>
      <c r="DY29" s="1558"/>
      <c r="DZ29" s="1558"/>
      <c r="EA29" s="1558"/>
      <c r="EB29" s="1558"/>
      <c r="EC29" s="1558"/>
      <c r="ED29" s="1558"/>
      <c r="EE29" s="1558"/>
      <c r="EF29" s="1558"/>
      <c r="EG29" s="1558"/>
      <c r="EH29" s="1558"/>
      <c r="EI29" s="1558"/>
      <c r="EJ29" s="1558"/>
      <c r="EK29" s="1558"/>
      <c r="EL29" s="1558"/>
      <c r="EM29" s="1558"/>
      <c r="EN29" s="1558"/>
      <c r="EO29" s="1558"/>
      <c r="EP29" s="1558"/>
      <c r="EQ29" s="1558"/>
      <c r="ER29" s="1558"/>
      <c r="ES29" s="1558"/>
      <c r="ET29" s="1558"/>
      <c r="EU29" s="1558"/>
      <c r="EV29" s="1558"/>
      <c r="EW29" s="1558"/>
      <c r="EX29" s="1558"/>
      <c r="EY29" s="1559"/>
    </row>
    <row r="30" spans="1:155" s="127" customFormat="1" ht="3" customHeight="1" x14ac:dyDescent="0.25">
      <c r="A30" s="371"/>
      <c r="B30" s="372"/>
      <c r="C30" s="372"/>
      <c r="D30" s="372"/>
      <c r="E30" s="385"/>
      <c r="F30" s="1505"/>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1506"/>
      <c r="AO30" s="1506"/>
      <c r="AP30" s="1506"/>
      <c r="AQ30" s="1506"/>
      <c r="AR30" s="1506"/>
      <c r="AS30" s="1506"/>
      <c r="AT30" s="1506"/>
      <c r="AU30" s="1506"/>
      <c r="AV30" s="1506"/>
      <c r="AW30" s="1506"/>
      <c r="AX30" s="1506"/>
      <c r="AY30" s="1506"/>
      <c r="AZ30" s="1506"/>
      <c r="BA30" s="1506"/>
      <c r="BB30" s="1506"/>
      <c r="BC30" s="1506"/>
      <c r="BD30" s="1506"/>
      <c r="BE30" s="1506"/>
      <c r="BF30" s="1506"/>
      <c r="BG30" s="1506"/>
      <c r="BH30" s="1506"/>
      <c r="BI30" s="1506"/>
      <c r="BJ30" s="1506"/>
      <c r="BK30" s="1506"/>
      <c r="BL30" s="1506"/>
      <c r="BM30" s="1506"/>
      <c r="BN30" s="1506"/>
      <c r="BO30" s="1506"/>
      <c r="BP30" s="1506"/>
      <c r="BQ30" s="1506"/>
      <c r="BR30" s="1506"/>
      <c r="BS30" s="1506"/>
      <c r="BT30" s="1506"/>
      <c r="BU30" s="1506"/>
      <c r="BV30" s="1506"/>
      <c r="BW30" s="1506"/>
      <c r="BX30" s="1507"/>
      <c r="BY30" s="320"/>
      <c r="BZ30" s="321"/>
      <c r="CA30" s="321"/>
      <c r="CB30" s="321"/>
      <c r="CC30" s="321"/>
      <c r="CD30" s="321"/>
      <c r="CE30" s="321"/>
      <c r="CF30" s="321"/>
      <c r="CG30" s="321"/>
      <c r="CH30" s="321"/>
      <c r="CI30" s="321"/>
      <c r="CJ30" s="321"/>
      <c r="CK30" s="321"/>
      <c r="CL30" s="321"/>
      <c r="CM30" s="321"/>
      <c r="CN30" s="321"/>
      <c r="CO30" s="321"/>
      <c r="CP30" s="322"/>
      <c r="CQ30" s="320"/>
      <c r="CR30" s="321"/>
      <c r="CS30" s="321"/>
      <c r="CT30" s="321"/>
      <c r="CU30" s="321"/>
      <c r="CV30" s="321"/>
      <c r="CW30" s="321"/>
      <c r="CX30" s="321"/>
      <c r="CY30" s="321"/>
      <c r="CZ30" s="321"/>
      <c r="DA30" s="321"/>
      <c r="DB30" s="321"/>
      <c r="DC30" s="321"/>
      <c r="DD30" s="321"/>
      <c r="DE30" s="321"/>
      <c r="DF30" s="321"/>
      <c r="DG30" s="321"/>
      <c r="DH30" s="321"/>
      <c r="DI30" s="321"/>
      <c r="DJ30" s="321"/>
      <c r="DK30" s="321"/>
      <c r="DL30" s="321"/>
      <c r="DM30" s="321"/>
      <c r="DN30" s="321"/>
      <c r="DO30" s="321"/>
      <c r="DP30" s="321"/>
      <c r="DQ30" s="321"/>
      <c r="DR30" s="322"/>
      <c r="DS30" s="1560"/>
      <c r="DT30" s="1561"/>
      <c r="DU30" s="1561"/>
      <c r="DV30" s="1561"/>
      <c r="DW30" s="1561"/>
      <c r="DX30" s="1561"/>
      <c r="DY30" s="1561"/>
      <c r="DZ30" s="1561"/>
      <c r="EA30" s="1561"/>
      <c r="EB30" s="1561"/>
      <c r="EC30" s="1561"/>
      <c r="ED30" s="1561"/>
      <c r="EE30" s="1561"/>
      <c r="EF30" s="1561"/>
      <c r="EG30" s="1561"/>
      <c r="EH30" s="1561"/>
      <c r="EI30" s="1561"/>
      <c r="EJ30" s="1561"/>
      <c r="EK30" s="1561"/>
      <c r="EL30" s="1561"/>
      <c r="EM30" s="1561"/>
      <c r="EN30" s="1561"/>
      <c r="EO30" s="1561"/>
      <c r="EP30" s="1561"/>
      <c r="EQ30" s="1561"/>
      <c r="ER30" s="1561"/>
      <c r="ES30" s="1561"/>
      <c r="ET30" s="1561"/>
      <c r="EU30" s="1561"/>
      <c r="EV30" s="1561"/>
      <c r="EW30" s="1561"/>
      <c r="EX30" s="1561"/>
      <c r="EY30" s="1562"/>
    </row>
    <row r="31" spans="1:155" s="127" customFormat="1" ht="12.75" customHeight="1" x14ac:dyDescent="0.2">
      <c r="A31" s="369" t="s">
        <v>951</v>
      </c>
      <c r="B31" s="370"/>
      <c r="C31" s="370"/>
      <c r="D31" s="370"/>
      <c r="E31" s="373"/>
      <c r="F31" s="1155" t="s">
        <v>1064</v>
      </c>
      <c r="G31" s="1138"/>
      <c r="H31" s="1138"/>
      <c r="I31" s="1138"/>
      <c r="J31" s="1138"/>
      <c r="K31" s="1138"/>
      <c r="L31" s="1138"/>
      <c r="M31" s="1138"/>
      <c r="N31" s="1138"/>
      <c r="O31" s="1138"/>
      <c r="P31" s="1138"/>
      <c r="Q31" s="1138"/>
      <c r="R31" s="1138"/>
      <c r="S31" s="1138"/>
      <c r="T31" s="1138"/>
      <c r="U31" s="1138"/>
      <c r="V31" s="1138"/>
      <c r="W31" s="1138"/>
      <c r="X31" s="1138"/>
      <c r="Y31" s="1138"/>
      <c r="Z31" s="1138"/>
      <c r="AA31" s="1138"/>
      <c r="AB31" s="1138"/>
      <c r="AC31" s="1138"/>
      <c r="AD31" s="1138"/>
      <c r="AE31" s="1138"/>
      <c r="AF31" s="1138"/>
      <c r="AG31" s="1138"/>
      <c r="AH31" s="1138"/>
      <c r="AI31" s="1138"/>
      <c r="AJ31" s="1138"/>
      <c r="AK31" s="1138"/>
      <c r="AL31" s="1138"/>
      <c r="AM31" s="1138"/>
      <c r="AN31" s="1138"/>
      <c r="AO31" s="1138"/>
      <c r="AP31" s="1138"/>
      <c r="AQ31" s="1138"/>
      <c r="AR31" s="1138"/>
      <c r="AS31" s="1138"/>
      <c r="AT31" s="1138"/>
      <c r="AU31" s="1138"/>
      <c r="AV31" s="1138"/>
      <c r="AW31" s="1138"/>
      <c r="AX31" s="1138"/>
      <c r="AY31" s="1138"/>
      <c r="AZ31" s="1138"/>
      <c r="BA31" s="1138"/>
      <c r="BB31" s="1138"/>
      <c r="BC31" s="1138"/>
      <c r="BD31" s="1138"/>
      <c r="BE31" s="1138"/>
      <c r="BF31" s="1138"/>
      <c r="BG31" s="1138"/>
      <c r="BH31" s="1138"/>
      <c r="BI31" s="1138"/>
      <c r="BJ31" s="1138"/>
      <c r="BK31" s="1138"/>
      <c r="BL31" s="1138"/>
      <c r="BM31" s="1138"/>
      <c r="BN31" s="1138"/>
      <c r="BO31" s="1138"/>
      <c r="BP31" s="1138"/>
      <c r="BQ31" s="1138"/>
      <c r="BR31" s="1138"/>
      <c r="BS31" s="1138"/>
      <c r="BT31" s="1138"/>
      <c r="BU31" s="1138"/>
      <c r="BV31" s="1138"/>
      <c r="BW31" s="1138"/>
      <c r="BX31" s="1139"/>
      <c r="BY31" s="314" t="s">
        <v>945</v>
      </c>
      <c r="BZ31" s="315"/>
      <c r="CA31" s="315"/>
      <c r="CB31" s="315"/>
      <c r="CC31" s="315"/>
      <c r="CD31" s="315"/>
      <c r="CE31" s="315"/>
      <c r="CF31" s="315"/>
      <c r="CG31" s="315"/>
      <c r="CH31" s="315"/>
      <c r="CI31" s="315"/>
      <c r="CJ31" s="315"/>
      <c r="CK31" s="315"/>
      <c r="CL31" s="315"/>
      <c r="CM31" s="315"/>
      <c r="CN31" s="315"/>
      <c r="CO31" s="315"/>
      <c r="CP31" s="316"/>
      <c r="CQ31" s="314"/>
      <c r="CR31" s="315"/>
      <c r="CS31" s="315"/>
      <c r="CT31" s="315"/>
      <c r="CU31" s="315"/>
      <c r="CV31" s="315"/>
      <c r="CW31" s="315"/>
      <c r="CX31" s="315"/>
      <c r="CY31" s="315"/>
      <c r="CZ31" s="315"/>
      <c r="DA31" s="315"/>
      <c r="DB31" s="315"/>
      <c r="DC31" s="315"/>
      <c r="DD31" s="315"/>
      <c r="DE31" s="315"/>
      <c r="DF31" s="315"/>
      <c r="DG31" s="315"/>
      <c r="DH31" s="315"/>
      <c r="DI31" s="315"/>
      <c r="DJ31" s="315"/>
      <c r="DK31" s="315"/>
      <c r="DL31" s="315"/>
      <c r="DM31" s="315"/>
      <c r="DN31" s="315"/>
      <c r="DO31" s="315"/>
      <c r="DP31" s="315"/>
      <c r="DQ31" s="315"/>
      <c r="DR31" s="316"/>
      <c r="DS31" s="1554"/>
      <c r="DT31" s="1555"/>
      <c r="DU31" s="1555"/>
      <c r="DV31" s="1555"/>
      <c r="DW31" s="1555"/>
      <c r="DX31" s="1555"/>
      <c r="DY31" s="1555"/>
      <c r="DZ31" s="1555"/>
      <c r="EA31" s="1555"/>
      <c r="EB31" s="1555"/>
      <c r="EC31" s="1555"/>
      <c r="ED31" s="1555"/>
      <c r="EE31" s="1555"/>
      <c r="EF31" s="1555"/>
      <c r="EG31" s="1555"/>
      <c r="EH31" s="1555"/>
      <c r="EI31" s="1555"/>
      <c r="EJ31" s="1555"/>
      <c r="EK31" s="1555"/>
      <c r="EL31" s="1555"/>
      <c r="EM31" s="1555"/>
      <c r="EN31" s="1555"/>
      <c r="EO31" s="1555"/>
      <c r="EP31" s="1555"/>
      <c r="EQ31" s="1555"/>
      <c r="ER31" s="1555"/>
      <c r="ES31" s="1555"/>
      <c r="ET31" s="1555"/>
      <c r="EU31" s="1555"/>
      <c r="EV31" s="1555"/>
      <c r="EW31" s="1555"/>
      <c r="EX31" s="1555"/>
      <c r="EY31" s="1556"/>
    </row>
    <row r="32" spans="1:155" s="127" customFormat="1" ht="12.75" customHeight="1" x14ac:dyDescent="0.2">
      <c r="A32" s="1551"/>
      <c r="B32" s="1552"/>
      <c r="C32" s="1552"/>
      <c r="D32" s="1552"/>
      <c r="E32" s="1553"/>
      <c r="F32" s="1563" t="s">
        <v>543</v>
      </c>
      <c r="G32" s="1564"/>
      <c r="H32" s="1125"/>
      <c r="I32" s="1125"/>
      <c r="J32" s="1125"/>
      <c r="K32" s="1125"/>
      <c r="L32" s="1125"/>
      <c r="M32" s="1125"/>
      <c r="N32" s="1125"/>
      <c r="O32" s="1125"/>
      <c r="P32" s="1125"/>
      <c r="Q32" s="1125"/>
      <c r="R32" s="1125"/>
      <c r="S32" s="1125"/>
      <c r="T32" s="1125"/>
      <c r="U32" s="1125"/>
      <c r="V32" s="1125"/>
      <c r="W32" s="1125"/>
      <c r="X32" s="1125"/>
      <c r="Y32" s="1125"/>
      <c r="Z32" s="1125"/>
      <c r="AA32" s="1125"/>
      <c r="AB32" s="1125"/>
      <c r="AC32" s="1125"/>
      <c r="AD32" s="1125"/>
      <c r="AE32" s="1125"/>
      <c r="AF32" s="1125"/>
      <c r="AG32" s="1125"/>
      <c r="AH32" s="1125"/>
      <c r="AI32" s="1125"/>
      <c r="AJ32" s="1125"/>
      <c r="AK32" s="1125"/>
      <c r="AL32" s="1125"/>
      <c r="AM32" s="1125"/>
      <c r="AN32" s="1125"/>
      <c r="AO32" s="1125"/>
      <c r="AP32" s="1125"/>
      <c r="AQ32" s="1125"/>
      <c r="AR32" s="1125"/>
      <c r="AS32" s="1125"/>
      <c r="AT32" s="1125"/>
      <c r="AU32" s="1125"/>
      <c r="AV32" s="1125"/>
      <c r="AW32" s="1125"/>
      <c r="AX32" s="1125"/>
      <c r="AY32" s="1125"/>
      <c r="AZ32" s="1125"/>
      <c r="BA32" s="1125"/>
      <c r="BB32" s="1125"/>
      <c r="BC32" s="1125"/>
      <c r="BD32" s="1125"/>
      <c r="BE32" s="1141" t="s">
        <v>1039</v>
      </c>
      <c r="BF32" s="1141"/>
      <c r="BG32" s="1141"/>
      <c r="BH32" s="1141"/>
      <c r="BI32" s="1141"/>
      <c r="BJ32" s="1141"/>
      <c r="BK32" s="1141"/>
      <c r="BL32" s="1141"/>
      <c r="BM32" s="1141"/>
      <c r="BN32" s="1141"/>
      <c r="BO32" s="1141"/>
      <c r="BP32" s="1141"/>
      <c r="BQ32" s="1141"/>
      <c r="BR32" s="1141"/>
      <c r="BS32" s="1141"/>
      <c r="BT32" s="1141"/>
      <c r="BU32" s="1141"/>
      <c r="BV32" s="1141"/>
      <c r="BW32" s="1141"/>
      <c r="BX32" s="1142"/>
      <c r="BY32" s="317"/>
      <c r="BZ32" s="318"/>
      <c r="CA32" s="318"/>
      <c r="CB32" s="318"/>
      <c r="CC32" s="318"/>
      <c r="CD32" s="318"/>
      <c r="CE32" s="318"/>
      <c r="CF32" s="318"/>
      <c r="CG32" s="318"/>
      <c r="CH32" s="318"/>
      <c r="CI32" s="318"/>
      <c r="CJ32" s="318"/>
      <c r="CK32" s="318"/>
      <c r="CL32" s="318"/>
      <c r="CM32" s="318"/>
      <c r="CN32" s="318"/>
      <c r="CO32" s="318"/>
      <c r="CP32" s="319"/>
      <c r="CQ32" s="317"/>
      <c r="CR32" s="318"/>
      <c r="CS32" s="318"/>
      <c r="CT32" s="318"/>
      <c r="CU32" s="318"/>
      <c r="CV32" s="318"/>
      <c r="CW32" s="318"/>
      <c r="CX32" s="318"/>
      <c r="CY32" s="318"/>
      <c r="CZ32" s="318"/>
      <c r="DA32" s="318"/>
      <c r="DB32" s="318"/>
      <c r="DC32" s="318"/>
      <c r="DD32" s="318"/>
      <c r="DE32" s="318"/>
      <c r="DF32" s="318"/>
      <c r="DG32" s="318"/>
      <c r="DH32" s="318"/>
      <c r="DI32" s="318"/>
      <c r="DJ32" s="318"/>
      <c r="DK32" s="318"/>
      <c r="DL32" s="318"/>
      <c r="DM32" s="318"/>
      <c r="DN32" s="318"/>
      <c r="DO32" s="318"/>
      <c r="DP32" s="318"/>
      <c r="DQ32" s="318"/>
      <c r="DR32" s="319"/>
      <c r="DS32" s="1557"/>
      <c r="DT32" s="1558"/>
      <c r="DU32" s="1558"/>
      <c r="DV32" s="1558"/>
      <c r="DW32" s="1558"/>
      <c r="DX32" s="1558"/>
      <c r="DY32" s="1558"/>
      <c r="DZ32" s="1558"/>
      <c r="EA32" s="1558"/>
      <c r="EB32" s="1558"/>
      <c r="EC32" s="1558"/>
      <c r="ED32" s="1558"/>
      <c r="EE32" s="1558"/>
      <c r="EF32" s="1558"/>
      <c r="EG32" s="1558"/>
      <c r="EH32" s="1558"/>
      <c r="EI32" s="1558"/>
      <c r="EJ32" s="1558"/>
      <c r="EK32" s="1558"/>
      <c r="EL32" s="1558"/>
      <c r="EM32" s="1558"/>
      <c r="EN32" s="1558"/>
      <c r="EO32" s="1558"/>
      <c r="EP32" s="1558"/>
      <c r="EQ32" s="1558"/>
      <c r="ER32" s="1558"/>
      <c r="ES32" s="1558"/>
      <c r="ET32" s="1558"/>
      <c r="EU32" s="1558"/>
      <c r="EV32" s="1558"/>
      <c r="EW32" s="1558"/>
      <c r="EX32" s="1558"/>
      <c r="EY32" s="1559"/>
    </row>
    <row r="33" spans="1:155" s="127" customFormat="1" ht="3" customHeight="1" x14ac:dyDescent="0.25">
      <c r="A33" s="371"/>
      <c r="B33" s="372"/>
      <c r="C33" s="372"/>
      <c r="D33" s="372"/>
      <c r="E33" s="385"/>
      <c r="F33" s="1505"/>
      <c r="G33" s="1506"/>
      <c r="H33" s="1506"/>
      <c r="I33" s="1506"/>
      <c r="J33" s="1506"/>
      <c r="K33" s="1506"/>
      <c r="L33" s="1506"/>
      <c r="M33" s="1506"/>
      <c r="N33" s="1506"/>
      <c r="O33" s="1506"/>
      <c r="P33" s="1506"/>
      <c r="Q33" s="1506"/>
      <c r="R33" s="1506"/>
      <c r="S33" s="1506"/>
      <c r="T33" s="1506"/>
      <c r="U33" s="1506"/>
      <c r="V33" s="1506"/>
      <c r="W33" s="1506"/>
      <c r="X33" s="1506"/>
      <c r="Y33" s="1506"/>
      <c r="Z33" s="1506"/>
      <c r="AA33" s="1506"/>
      <c r="AB33" s="1506"/>
      <c r="AC33" s="1506"/>
      <c r="AD33" s="1506"/>
      <c r="AE33" s="1506"/>
      <c r="AF33" s="1506"/>
      <c r="AG33" s="1506"/>
      <c r="AH33" s="1506"/>
      <c r="AI33" s="1506"/>
      <c r="AJ33" s="1506"/>
      <c r="AK33" s="1506"/>
      <c r="AL33" s="1506"/>
      <c r="AM33" s="1506"/>
      <c r="AN33" s="1506"/>
      <c r="AO33" s="1506"/>
      <c r="AP33" s="1506"/>
      <c r="AQ33" s="1506"/>
      <c r="AR33" s="1506"/>
      <c r="AS33" s="1506"/>
      <c r="AT33" s="1506"/>
      <c r="AU33" s="1506"/>
      <c r="AV33" s="1506"/>
      <c r="AW33" s="1506"/>
      <c r="AX33" s="1506"/>
      <c r="AY33" s="1506"/>
      <c r="AZ33" s="1506"/>
      <c r="BA33" s="1506"/>
      <c r="BB33" s="1506"/>
      <c r="BC33" s="1506"/>
      <c r="BD33" s="1506"/>
      <c r="BE33" s="1506"/>
      <c r="BF33" s="1506"/>
      <c r="BG33" s="1506"/>
      <c r="BH33" s="1506"/>
      <c r="BI33" s="1506"/>
      <c r="BJ33" s="1506"/>
      <c r="BK33" s="1506"/>
      <c r="BL33" s="1506"/>
      <c r="BM33" s="1506"/>
      <c r="BN33" s="1506"/>
      <c r="BO33" s="1506"/>
      <c r="BP33" s="1506"/>
      <c r="BQ33" s="1506"/>
      <c r="BR33" s="1506"/>
      <c r="BS33" s="1506"/>
      <c r="BT33" s="1506"/>
      <c r="BU33" s="1506"/>
      <c r="BV33" s="1506"/>
      <c r="BW33" s="1506"/>
      <c r="BX33" s="1507"/>
      <c r="BY33" s="320"/>
      <c r="BZ33" s="321"/>
      <c r="CA33" s="321"/>
      <c r="CB33" s="321"/>
      <c r="CC33" s="321"/>
      <c r="CD33" s="321"/>
      <c r="CE33" s="321"/>
      <c r="CF33" s="321"/>
      <c r="CG33" s="321"/>
      <c r="CH33" s="321"/>
      <c r="CI33" s="321"/>
      <c r="CJ33" s="321"/>
      <c r="CK33" s="321"/>
      <c r="CL33" s="321"/>
      <c r="CM33" s="321"/>
      <c r="CN33" s="321"/>
      <c r="CO33" s="321"/>
      <c r="CP33" s="322"/>
      <c r="CQ33" s="320"/>
      <c r="CR33" s="321"/>
      <c r="CS33" s="321"/>
      <c r="CT33" s="321"/>
      <c r="CU33" s="321"/>
      <c r="CV33" s="321"/>
      <c r="CW33" s="321"/>
      <c r="CX33" s="321"/>
      <c r="CY33" s="321"/>
      <c r="CZ33" s="321"/>
      <c r="DA33" s="321"/>
      <c r="DB33" s="321"/>
      <c r="DC33" s="321"/>
      <c r="DD33" s="321"/>
      <c r="DE33" s="321"/>
      <c r="DF33" s="321"/>
      <c r="DG33" s="321"/>
      <c r="DH33" s="321"/>
      <c r="DI33" s="321"/>
      <c r="DJ33" s="321"/>
      <c r="DK33" s="321"/>
      <c r="DL33" s="321"/>
      <c r="DM33" s="321"/>
      <c r="DN33" s="321"/>
      <c r="DO33" s="321"/>
      <c r="DP33" s="321"/>
      <c r="DQ33" s="321"/>
      <c r="DR33" s="322"/>
      <c r="DS33" s="1560"/>
      <c r="DT33" s="1561"/>
      <c r="DU33" s="1561"/>
      <c r="DV33" s="1561"/>
      <c r="DW33" s="1561"/>
      <c r="DX33" s="1561"/>
      <c r="DY33" s="1561"/>
      <c r="DZ33" s="1561"/>
      <c r="EA33" s="1561"/>
      <c r="EB33" s="1561"/>
      <c r="EC33" s="1561"/>
      <c r="ED33" s="1561"/>
      <c r="EE33" s="1561"/>
      <c r="EF33" s="1561"/>
      <c r="EG33" s="1561"/>
      <c r="EH33" s="1561"/>
      <c r="EI33" s="1561"/>
      <c r="EJ33" s="1561"/>
      <c r="EK33" s="1561"/>
      <c r="EL33" s="1561"/>
      <c r="EM33" s="1561"/>
      <c r="EN33" s="1561"/>
      <c r="EO33" s="1561"/>
      <c r="EP33" s="1561"/>
      <c r="EQ33" s="1561"/>
      <c r="ER33" s="1561"/>
      <c r="ES33" s="1561"/>
      <c r="ET33" s="1561"/>
      <c r="EU33" s="1561"/>
      <c r="EV33" s="1561"/>
      <c r="EW33" s="1561"/>
      <c r="EX33" s="1561"/>
      <c r="EY33" s="1562"/>
    </row>
    <row r="34" spans="1:155" s="127" customFormat="1" ht="12.75" customHeight="1" x14ac:dyDescent="0.2">
      <c r="A34" s="369" t="s">
        <v>953</v>
      </c>
      <c r="B34" s="370"/>
      <c r="C34" s="370"/>
      <c r="D34" s="370"/>
      <c r="E34" s="373"/>
      <c r="F34" s="1155" t="s">
        <v>1065</v>
      </c>
      <c r="G34" s="1138"/>
      <c r="H34" s="1138"/>
      <c r="I34" s="1138"/>
      <c r="J34" s="1138"/>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c r="AN34" s="1138"/>
      <c r="AO34" s="1138"/>
      <c r="AP34" s="1138"/>
      <c r="AQ34" s="1138"/>
      <c r="AR34" s="1138"/>
      <c r="AS34" s="1138"/>
      <c r="AT34" s="1138"/>
      <c r="AU34" s="1138"/>
      <c r="AV34" s="1138"/>
      <c r="AW34" s="1138"/>
      <c r="AX34" s="1138"/>
      <c r="AY34" s="1138"/>
      <c r="AZ34" s="1138"/>
      <c r="BA34" s="1138"/>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9"/>
      <c r="BY34" s="314" t="s">
        <v>945</v>
      </c>
      <c r="BZ34" s="315"/>
      <c r="CA34" s="315"/>
      <c r="CB34" s="315"/>
      <c r="CC34" s="315"/>
      <c r="CD34" s="315"/>
      <c r="CE34" s="315"/>
      <c r="CF34" s="315"/>
      <c r="CG34" s="315"/>
      <c r="CH34" s="315"/>
      <c r="CI34" s="315"/>
      <c r="CJ34" s="315"/>
      <c r="CK34" s="315"/>
      <c r="CL34" s="315"/>
      <c r="CM34" s="315"/>
      <c r="CN34" s="315"/>
      <c r="CO34" s="315"/>
      <c r="CP34" s="316"/>
      <c r="CQ34" s="314"/>
      <c r="CR34" s="315"/>
      <c r="CS34" s="315"/>
      <c r="CT34" s="315"/>
      <c r="CU34" s="315"/>
      <c r="CV34" s="315"/>
      <c r="CW34" s="315"/>
      <c r="CX34" s="315"/>
      <c r="CY34" s="315"/>
      <c r="CZ34" s="315"/>
      <c r="DA34" s="315"/>
      <c r="DB34" s="315"/>
      <c r="DC34" s="315"/>
      <c r="DD34" s="315"/>
      <c r="DE34" s="315"/>
      <c r="DF34" s="315"/>
      <c r="DG34" s="315"/>
      <c r="DH34" s="315"/>
      <c r="DI34" s="315"/>
      <c r="DJ34" s="315"/>
      <c r="DK34" s="315"/>
      <c r="DL34" s="315"/>
      <c r="DM34" s="315"/>
      <c r="DN34" s="315"/>
      <c r="DO34" s="315"/>
      <c r="DP34" s="315"/>
      <c r="DQ34" s="315"/>
      <c r="DR34" s="316"/>
      <c r="DS34" s="1554"/>
      <c r="DT34" s="1555"/>
      <c r="DU34" s="1555"/>
      <c r="DV34" s="1555"/>
      <c r="DW34" s="1555"/>
      <c r="DX34" s="1555"/>
      <c r="DY34" s="1555"/>
      <c r="DZ34" s="1555"/>
      <c r="EA34" s="1555"/>
      <c r="EB34" s="1555"/>
      <c r="EC34" s="1555"/>
      <c r="ED34" s="1555"/>
      <c r="EE34" s="1555"/>
      <c r="EF34" s="1555"/>
      <c r="EG34" s="1555"/>
      <c r="EH34" s="1555"/>
      <c r="EI34" s="1555"/>
      <c r="EJ34" s="1555"/>
      <c r="EK34" s="1555"/>
      <c r="EL34" s="1555"/>
      <c r="EM34" s="1555"/>
      <c r="EN34" s="1555"/>
      <c r="EO34" s="1555"/>
      <c r="EP34" s="1555"/>
      <c r="EQ34" s="1555"/>
      <c r="ER34" s="1555"/>
      <c r="ES34" s="1555"/>
      <c r="ET34" s="1555"/>
      <c r="EU34" s="1555"/>
      <c r="EV34" s="1555"/>
      <c r="EW34" s="1555"/>
      <c r="EX34" s="1555"/>
      <c r="EY34" s="1556"/>
    </row>
    <row r="35" spans="1:155" s="127" customFormat="1" ht="12.75" customHeight="1" x14ac:dyDescent="0.2">
      <c r="A35" s="1551"/>
      <c r="B35" s="1552"/>
      <c r="C35" s="1552"/>
      <c r="D35" s="1552"/>
      <c r="E35" s="1553"/>
      <c r="F35" s="1563" t="s">
        <v>543</v>
      </c>
      <c r="G35" s="1564"/>
      <c r="H35" s="1125"/>
      <c r="I35" s="1125"/>
      <c r="J35" s="1125"/>
      <c r="K35" s="1125"/>
      <c r="L35" s="1125"/>
      <c r="M35" s="1125"/>
      <c r="N35" s="1125"/>
      <c r="O35" s="1125"/>
      <c r="P35" s="1125"/>
      <c r="Q35" s="1125"/>
      <c r="R35" s="1125"/>
      <c r="S35" s="1125"/>
      <c r="T35" s="1125"/>
      <c r="U35" s="1125"/>
      <c r="V35" s="1125"/>
      <c r="W35" s="1125"/>
      <c r="X35" s="1125"/>
      <c r="Y35" s="1125"/>
      <c r="Z35" s="1125"/>
      <c r="AA35" s="1125"/>
      <c r="AB35" s="1125"/>
      <c r="AC35" s="1125"/>
      <c r="AD35" s="1125"/>
      <c r="AE35" s="1125"/>
      <c r="AF35" s="1125"/>
      <c r="AG35" s="1125"/>
      <c r="AH35" s="1125"/>
      <c r="AI35" s="1125"/>
      <c r="AJ35" s="1125"/>
      <c r="AK35" s="1125"/>
      <c r="AL35" s="1125"/>
      <c r="AM35" s="1125"/>
      <c r="AN35" s="1125"/>
      <c r="AO35" s="1125"/>
      <c r="AP35" s="1125"/>
      <c r="AQ35" s="1125"/>
      <c r="AR35" s="1125"/>
      <c r="AS35" s="1125"/>
      <c r="AT35" s="1125"/>
      <c r="AU35" s="1125"/>
      <c r="AV35" s="1125"/>
      <c r="AW35" s="1125"/>
      <c r="AX35" s="1125"/>
      <c r="AY35" s="1125"/>
      <c r="AZ35" s="1125"/>
      <c r="BA35" s="1125"/>
      <c r="BB35" s="1125"/>
      <c r="BC35" s="1125"/>
      <c r="BD35" s="1125"/>
      <c r="BE35" s="1141" t="s">
        <v>1039</v>
      </c>
      <c r="BF35" s="1141"/>
      <c r="BG35" s="1141"/>
      <c r="BH35" s="1141"/>
      <c r="BI35" s="1141"/>
      <c r="BJ35" s="1141"/>
      <c r="BK35" s="1141"/>
      <c r="BL35" s="1141"/>
      <c r="BM35" s="1141"/>
      <c r="BN35" s="1141"/>
      <c r="BO35" s="1141"/>
      <c r="BP35" s="1141"/>
      <c r="BQ35" s="1141"/>
      <c r="BR35" s="1141"/>
      <c r="BS35" s="1141"/>
      <c r="BT35" s="1141"/>
      <c r="BU35" s="1141"/>
      <c r="BV35" s="1141"/>
      <c r="BW35" s="1141"/>
      <c r="BX35" s="1142"/>
      <c r="BY35" s="317"/>
      <c r="BZ35" s="318"/>
      <c r="CA35" s="318"/>
      <c r="CB35" s="318"/>
      <c r="CC35" s="318"/>
      <c r="CD35" s="318"/>
      <c r="CE35" s="318"/>
      <c r="CF35" s="318"/>
      <c r="CG35" s="318"/>
      <c r="CH35" s="318"/>
      <c r="CI35" s="318"/>
      <c r="CJ35" s="318"/>
      <c r="CK35" s="318"/>
      <c r="CL35" s="318"/>
      <c r="CM35" s="318"/>
      <c r="CN35" s="318"/>
      <c r="CO35" s="318"/>
      <c r="CP35" s="319"/>
      <c r="CQ35" s="317"/>
      <c r="CR35" s="318"/>
      <c r="CS35" s="318"/>
      <c r="CT35" s="318"/>
      <c r="CU35" s="318"/>
      <c r="CV35" s="318"/>
      <c r="CW35" s="318"/>
      <c r="CX35" s="318"/>
      <c r="CY35" s="318"/>
      <c r="CZ35" s="318"/>
      <c r="DA35" s="318"/>
      <c r="DB35" s="318"/>
      <c r="DC35" s="318"/>
      <c r="DD35" s="318"/>
      <c r="DE35" s="318"/>
      <c r="DF35" s="318"/>
      <c r="DG35" s="318"/>
      <c r="DH35" s="318"/>
      <c r="DI35" s="318"/>
      <c r="DJ35" s="318"/>
      <c r="DK35" s="318"/>
      <c r="DL35" s="318"/>
      <c r="DM35" s="318"/>
      <c r="DN35" s="318"/>
      <c r="DO35" s="318"/>
      <c r="DP35" s="318"/>
      <c r="DQ35" s="318"/>
      <c r="DR35" s="319"/>
      <c r="DS35" s="1557"/>
      <c r="DT35" s="1558"/>
      <c r="DU35" s="1558"/>
      <c r="DV35" s="1558"/>
      <c r="DW35" s="1558"/>
      <c r="DX35" s="1558"/>
      <c r="DY35" s="1558"/>
      <c r="DZ35" s="1558"/>
      <c r="EA35" s="1558"/>
      <c r="EB35" s="1558"/>
      <c r="EC35" s="1558"/>
      <c r="ED35" s="1558"/>
      <c r="EE35" s="1558"/>
      <c r="EF35" s="1558"/>
      <c r="EG35" s="1558"/>
      <c r="EH35" s="1558"/>
      <c r="EI35" s="1558"/>
      <c r="EJ35" s="1558"/>
      <c r="EK35" s="1558"/>
      <c r="EL35" s="1558"/>
      <c r="EM35" s="1558"/>
      <c r="EN35" s="1558"/>
      <c r="EO35" s="1558"/>
      <c r="EP35" s="1558"/>
      <c r="EQ35" s="1558"/>
      <c r="ER35" s="1558"/>
      <c r="ES35" s="1558"/>
      <c r="ET35" s="1558"/>
      <c r="EU35" s="1558"/>
      <c r="EV35" s="1558"/>
      <c r="EW35" s="1558"/>
      <c r="EX35" s="1558"/>
      <c r="EY35" s="1559"/>
    </row>
    <row r="36" spans="1:155" s="127" customFormat="1" ht="3" customHeight="1" x14ac:dyDescent="0.25">
      <c r="A36" s="371"/>
      <c r="B36" s="372"/>
      <c r="C36" s="372"/>
      <c r="D36" s="372"/>
      <c r="E36" s="385"/>
      <c r="F36" s="1505"/>
      <c r="G36" s="1506"/>
      <c r="H36" s="1506"/>
      <c r="I36" s="1506"/>
      <c r="J36" s="1506"/>
      <c r="K36" s="1506"/>
      <c r="L36" s="1506"/>
      <c r="M36" s="1506"/>
      <c r="N36" s="1506"/>
      <c r="O36" s="1506"/>
      <c r="P36" s="1506"/>
      <c r="Q36" s="1506"/>
      <c r="R36" s="1506"/>
      <c r="S36" s="1506"/>
      <c r="T36" s="1506"/>
      <c r="U36" s="1506"/>
      <c r="V36" s="1506"/>
      <c r="W36" s="1506"/>
      <c r="X36" s="1506"/>
      <c r="Y36" s="1506"/>
      <c r="Z36" s="1506"/>
      <c r="AA36" s="1506"/>
      <c r="AB36" s="1506"/>
      <c r="AC36" s="1506"/>
      <c r="AD36" s="1506"/>
      <c r="AE36" s="1506"/>
      <c r="AF36" s="1506"/>
      <c r="AG36" s="1506"/>
      <c r="AH36" s="1506"/>
      <c r="AI36" s="1506"/>
      <c r="AJ36" s="1506"/>
      <c r="AK36" s="1506"/>
      <c r="AL36" s="1506"/>
      <c r="AM36" s="1506"/>
      <c r="AN36" s="1506"/>
      <c r="AO36" s="1506"/>
      <c r="AP36" s="1506"/>
      <c r="AQ36" s="1506"/>
      <c r="AR36" s="1506"/>
      <c r="AS36" s="1506"/>
      <c r="AT36" s="1506"/>
      <c r="AU36" s="1506"/>
      <c r="AV36" s="1506"/>
      <c r="AW36" s="1506"/>
      <c r="AX36" s="1506"/>
      <c r="AY36" s="1506"/>
      <c r="AZ36" s="1506"/>
      <c r="BA36" s="1506"/>
      <c r="BB36" s="1506"/>
      <c r="BC36" s="1506"/>
      <c r="BD36" s="1506"/>
      <c r="BE36" s="1506"/>
      <c r="BF36" s="1506"/>
      <c r="BG36" s="1506"/>
      <c r="BH36" s="1506"/>
      <c r="BI36" s="1506"/>
      <c r="BJ36" s="1506"/>
      <c r="BK36" s="1506"/>
      <c r="BL36" s="1506"/>
      <c r="BM36" s="1506"/>
      <c r="BN36" s="1506"/>
      <c r="BO36" s="1506"/>
      <c r="BP36" s="1506"/>
      <c r="BQ36" s="1506"/>
      <c r="BR36" s="1506"/>
      <c r="BS36" s="1506"/>
      <c r="BT36" s="1506"/>
      <c r="BU36" s="1506"/>
      <c r="BV36" s="1506"/>
      <c r="BW36" s="1506"/>
      <c r="BX36" s="1507"/>
      <c r="BY36" s="320"/>
      <c r="BZ36" s="321"/>
      <c r="CA36" s="321"/>
      <c r="CB36" s="321"/>
      <c r="CC36" s="321"/>
      <c r="CD36" s="321"/>
      <c r="CE36" s="321"/>
      <c r="CF36" s="321"/>
      <c r="CG36" s="321"/>
      <c r="CH36" s="321"/>
      <c r="CI36" s="321"/>
      <c r="CJ36" s="321"/>
      <c r="CK36" s="321"/>
      <c r="CL36" s="321"/>
      <c r="CM36" s="321"/>
      <c r="CN36" s="321"/>
      <c r="CO36" s="321"/>
      <c r="CP36" s="322"/>
      <c r="CQ36" s="320"/>
      <c r="CR36" s="321"/>
      <c r="CS36" s="321"/>
      <c r="CT36" s="321"/>
      <c r="CU36" s="321"/>
      <c r="CV36" s="321"/>
      <c r="CW36" s="321"/>
      <c r="CX36" s="321"/>
      <c r="CY36" s="321"/>
      <c r="CZ36" s="321"/>
      <c r="DA36" s="321"/>
      <c r="DB36" s="321"/>
      <c r="DC36" s="321"/>
      <c r="DD36" s="321"/>
      <c r="DE36" s="321"/>
      <c r="DF36" s="321"/>
      <c r="DG36" s="321"/>
      <c r="DH36" s="321"/>
      <c r="DI36" s="321"/>
      <c r="DJ36" s="321"/>
      <c r="DK36" s="321"/>
      <c r="DL36" s="321"/>
      <c r="DM36" s="321"/>
      <c r="DN36" s="321"/>
      <c r="DO36" s="321"/>
      <c r="DP36" s="321"/>
      <c r="DQ36" s="321"/>
      <c r="DR36" s="322"/>
      <c r="DS36" s="1560"/>
      <c r="DT36" s="1561"/>
      <c r="DU36" s="1561"/>
      <c r="DV36" s="1561"/>
      <c r="DW36" s="1561"/>
      <c r="DX36" s="1561"/>
      <c r="DY36" s="1561"/>
      <c r="DZ36" s="1561"/>
      <c r="EA36" s="1561"/>
      <c r="EB36" s="1561"/>
      <c r="EC36" s="1561"/>
      <c r="ED36" s="1561"/>
      <c r="EE36" s="1561"/>
      <c r="EF36" s="1561"/>
      <c r="EG36" s="1561"/>
      <c r="EH36" s="1561"/>
      <c r="EI36" s="1561"/>
      <c r="EJ36" s="1561"/>
      <c r="EK36" s="1561"/>
      <c r="EL36" s="1561"/>
      <c r="EM36" s="1561"/>
      <c r="EN36" s="1561"/>
      <c r="EO36" s="1561"/>
      <c r="EP36" s="1561"/>
      <c r="EQ36" s="1561"/>
      <c r="ER36" s="1561"/>
      <c r="ES36" s="1561"/>
      <c r="ET36" s="1561"/>
      <c r="EU36" s="1561"/>
      <c r="EV36" s="1561"/>
      <c r="EW36" s="1561"/>
      <c r="EX36" s="1561"/>
      <c r="EY36" s="1562"/>
    </row>
    <row r="37" spans="1:155" s="52" customFormat="1" ht="6" customHeight="1" x14ac:dyDescent="0.2"/>
    <row r="38" spans="1:155" s="70" customFormat="1" ht="12" x14ac:dyDescent="0.2">
      <c r="A38" s="70" t="s">
        <v>28</v>
      </c>
      <c r="BZ38" s="1125"/>
      <c r="CA38" s="1125"/>
      <c r="CB38" s="1125"/>
      <c r="CC38" s="1125"/>
      <c r="CD38" s="1125"/>
      <c r="CE38" s="1125"/>
      <c r="CF38" s="1125"/>
      <c r="CG38" s="1125"/>
      <c r="CH38" s="1125"/>
      <c r="CI38" s="1125"/>
      <c r="CJ38" s="1125"/>
      <c r="CK38" s="1125"/>
      <c r="CL38" s="1125"/>
      <c r="CM38" s="1125"/>
      <c r="CN38" s="1125"/>
      <c r="CO38" s="1125"/>
      <c r="CP38" s="1125"/>
      <c r="CS38" s="1281"/>
      <c r="CT38" s="1281"/>
      <c r="CU38" s="1281"/>
      <c r="CV38" s="1281"/>
      <c r="CW38" s="1281"/>
      <c r="CX38" s="1281"/>
      <c r="CY38" s="1281"/>
      <c r="CZ38" s="1281"/>
      <c r="DA38" s="1281"/>
      <c r="DB38" s="1281"/>
      <c r="DC38" s="1281"/>
      <c r="DD38" s="1281"/>
      <c r="DE38" s="1281"/>
      <c r="DF38" s="1281"/>
      <c r="DG38" s="1281"/>
      <c r="DH38" s="1281"/>
      <c r="DI38" s="1281"/>
      <c r="DJ38" s="1281"/>
      <c r="DK38" s="1281"/>
      <c r="DL38" s="1281"/>
      <c r="DM38" s="1281"/>
      <c r="DN38" s="1281"/>
      <c r="DO38" s="1281"/>
      <c r="DP38" s="1281"/>
      <c r="DQ38" s="1281"/>
      <c r="DR38" s="1281"/>
      <c r="DS38" s="1281"/>
      <c r="DT38" s="1281"/>
      <c r="DU38" s="1281"/>
      <c r="DV38" s="1281"/>
      <c r="DW38" s="1281"/>
      <c r="DX38" s="1281"/>
      <c r="DY38" s="1281"/>
      <c r="DZ38" s="1281"/>
      <c r="EA38" s="1281"/>
    </row>
    <row r="39" spans="1:155" s="70" customFormat="1" ht="12" x14ac:dyDescent="0.2">
      <c r="A39" s="70" t="s">
        <v>29</v>
      </c>
      <c r="BZ39" s="594" t="s">
        <v>30</v>
      </c>
      <c r="CA39" s="594"/>
      <c r="CB39" s="594"/>
      <c r="CC39" s="594"/>
      <c r="CD39" s="594"/>
      <c r="CE39" s="594"/>
      <c r="CF39" s="594"/>
      <c r="CG39" s="594"/>
      <c r="CH39" s="594"/>
      <c r="CI39" s="594"/>
      <c r="CJ39" s="594"/>
      <c r="CK39" s="594"/>
      <c r="CL39" s="594"/>
      <c r="CM39" s="594"/>
      <c r="CN39" s="594"/>
      <c r="CO39" s="594"/>
      <c r="CP39" s="594"/>
      <c r="CS39" s="594" t="s">
        <v>31</v>
      </c>
      <c r="CT39" s="594"/>
      <c r="CU39" s="594"/>
      <c r="CV39" s="594"/>
      <c r="CW39" s="594"/>
      <c r="CX39" s="594"/>
      <c r="CY39" s="594"/>
      <c r="CZ39" s="594"/>
      <c r="DA39" s="594"/>
      <c r="DB39" s="594"/>
      <c r="DC39" s="594"/>
      <c r="DD39" s="594"/>
      <c r="DE39" s="594"/>
      <c r="DF39" s="594"/>
      <c r="DG39" s="594"/>
      <c r="DH39" s="594"/>
      <c r="DI39" s="594"/>
      <c r="DJ39" s="594"/>
      <c r="DK39" s="594"/>
      <c r="DL39" s="594"/>
      <c r="DM39" s="594"/>
      <c r="DN39" s="594"/>
      <c r="DO39" s="594"/>
      <c r="DP39" s="594"/>
      <c r="DQ39" s="594"/>
      <c r="DR39" s="594"/>
      <c r="DS39" s="594"/>
      <c r="DT39" s="594"/>
      <c r="DU39" s="594"/>
      <c r="DV39" s="594"/>
      <c r="DW39" s="594"/>
      <c r="DX39" s="594"/>
      <c r="DY39" s="594"/>
      <c r="DZ39" s="594"/>
      <c r="EA39" s="594"/>
    </row>
    <row r="40" spans="1:155" s="70" customFormat="1" ht="12" customHeight="1" x14ac:dyDescent="0.2">
      <c r="BY40" s="1122" t="s">
        <v>32</v>
      </c>
      <c r="BZ40" s="1122"/>
      <c r="CA40" s="272"/>
      <c r="CB40" s="272"/>
      <c r="CC40" s="272"/>
      <c r="CD40" s="272"/>
      <c r="CE40" s="1119" t="s">
        <v>32</v>
      </c>
      <c r="CF40" s="1119"/>
      <c r="CG40" s="272"/>
      <c r="CH40" s="272"/>
      <c r="CI40" s="272"/>
      <c r="CJ40" s="272"/>
      <c r="CK40" s="272"/>
      <c r="CL40" s="272"/>
      <c r="CM40" s="272"/>
      <c r="CN40" s="272"/>
      <c r="CO40" s="272"/>
      <c r="CP40" s="272"/>
      <c r="CQ40" s="272"/>
      <c r="CR40" s="272"/>
      <c r="CS40" s="272"/>
      <c r="CT40" s="272"/>
      <c r="CU40" s="272"/>
      <c r="CV40" s="272"/>
      <c r="CW40" s="272"/>
      <c r="CX40" s="1123" t="s">
        <v>433</v>
      </c>
      <c r="CY40" s="1123"/>
      <c r="CZ40" s="1123"/>
      <c r="DA40" s="273"/>
      <c r="DB40" s="273"/>
      <c r="DC40" s="273"/>
      <c r="DD40" s="1119" t="s">
        <v>33</v>
      </c>
      <c r="DE40" s="1119"/>
      <c r="DF40" s="1119"/>
      <c r="DG40" s="94"/>
    </row>
    <row r="41" spans="1:155" s="70" customFormat="1" ht="12" customHeight="1" x14ac:dyDescent="0.2">
      <c r="BY41" s="53"/>
      <c r="BZ41" s="53"/>
      <c r="CA41" s="29"/>
      <c r="CB41" s="29"/>
      <c r="CC41" s="29"/>
      <c r="CD41" s="29"/>
      <c r="CG41" s="29"/>
      <c r="CH41" s="29"/>
      <c r="CI41" s="29"/>
      <c r="CJ41" s="29"/>
      <c r="CK41" s="29"/>
      <c r="CL41" s="29"/>
      <c r="CM41" s="29"/>
      <c r="CN41" s="29"/>
      <c r="CO41" s="29"/>
      <c r="CP41" s="29"/>
      <c r="CQ41" s="29"/>
      <c r="CR41" s="29"/>
      <c r="CS41" s="29"/>
      <c r="CT41" s="29"/>
      <c r="CU41" s="29"/>
      <c r="CV41" s="29"/>
      <c r="CW41" s="29"/>
      <c r="CX41" s="164"/>
      <c r="CY41" s="164"/>
      <c r="CZ41" s="164"/>
      <c r="DA41" s="30"/>
      <c r="DB41" s="30"/>
      <c r="DC41" s="30"/>
      <c r="DG41" s="94"/>
    </row>
    <row r="42" spans="1:155" s="10" customFormat="1" ht="23.1" customHeight="1" x14ac:dyDescent="0.25">
      <c r="A42" s="262" t="s">
        <v>658</v>
      </c>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2"/>
      <c r="AO42" s="262"/>
      <c r="AP42" s="262"/>
      <c r="AQ42" s="262"/>
      <c r="AR42" s="262"/>
      <c r="AS42" s="262"/>
      <c r="AT42" s="262"/>
      <c r="AU42" s="262"/>
      <c r="AV42" s="262"/>
      <c r="AW42" s="262"/>
      <c r="AX42" s="262"/>
      <c r="AY42" s="262"/>
      <c r="AZ42" s="262"/>
      <c r="BA42" s="262"/>
      <c r="BB42" s="262"/>
      <c r="BC42" s="262"/>
      <c r="BD42" s="262"/>
      <c r="BE42" s="262"/>
      <c r="BF42" s="262"/>
      <c r="BG42" s="262"/>
      <c r="BH42" s="262"/>
      <c r="BI42" s="262"/>
      <c r="BJ42" s="262"/>
      <c r="BK42" s="262"/>
      <c r="BL42" s="262"/>
      <c r="BM42" s="262"/>
      <c r="BN42" s="262"/>
      <c r="BO42" s="262"/>
      <c r="BP42" s="262"/>
      <c r="BQ42" s="262"/>
      <c r="BR42" s="262"/>
      <c r="BS42" s="262"/>
      <c r="BT42" s="262"/>
      <c r="BU42" s="262"/>
      <c r="BV42" s="262"/>
      <c r="BW42" s="262"/>
      <c r="BX42" s="262"/>
      <c r="BY42" s="262"/>
      <c r="BZ42" s="262"/>
      <c r="CA42" s="262"/>
      <c r="CB42" s="262"/>
      <c r="CC42" s="262"/>
      <c r="CD42" s="262"/>
      <c r="CE42" s="262"/>
      <c r="CF42" s="262"/>
      <c r="CG42" s="262"/>
      <c r="CH42" s="262"/>
      <c r="CI42" s="262"/>
      <c r="CJ42" s="262"/>
      <c r="CK42" s="262"/>
      <c r="CL42" s="262"/>
      <c r="CM42" s="262"/>
      <c r="CN42" s="262"/>
      <c r="CO42" s="262"/>
      <c r="CP42" s="262"/>
      <c r="CQ42" s="262"/>
      <c r="CR42" s="262"/>
      <c r="CS42" s="262"/>
      <c r="CT42" s="262"/>
      <c r="CU42" s="262"/>
      <c r="CV42" s="262"/>
      <c r="CW42" s="262"/>
      <c r="CX42" s="262"/>
      <c r="CY42" s="262"/>
      <c r="CZ42" s="262"/>
      <c r="DA42" s="262"/>
      <c r="DB42" s="262"/>
      <c r="DC42" s="262"/>
      <c r="DD42" s="262"/>
      <c r="DE42" s="262"/>
      <c r="DF42" s="262"/>
      <c r="DG42" s="262"/>
      <c r="DH42" s="262"/>
      <c r="DI42" s="262"/>
      <c r="DJ42" s="262"/>
      <c r="DK42" s="262"/>
      <c r="DL42" s="262"/>
      <c r="DM42" s="262"/>
      <c r="DN42" s="262"/>
      <c r="DO42" s="262"/>
      <c r="DP42" s="262"/>
      <c r="DQ42" s="262"/>
      <c r="DR42" s="262"/>
      <c r="DS42" s="262"/>
      <c r="DT42" s="262"/>
      <c r="DU42" s="262"/>
      <c r="DV42" s="262"/>
      <c r="DW42" s="262"/>
      <c r="DX42" s="262"/>
      <c r="DY42" s="262"/>
      <c r="DZ42" s="262"/>
      <c r="EA42" s="262"/>
      <c r="EB42" s="262"/>
      <c r="EC42" s="262"/>
      <c r="ED42" s="262"/>
      <c r="EE42" s="262"/>
      <c r="EF42" s="262"/>
      <c r="EG42" s="262"/>
      <c r="EH42" s="262"/>
      <c r="EI42" s="262"/>
      <c r="EJ42" s="262"/>
      <c r="EK42" s="262"/>
      <c r="EL42" s="262"/>
      <c r="EM42" s="262"/>
      <c r="EN42" s="262"/>
      <c r="EO42" s="262"/>
      <c r="EP42" s="262"/>
      <c r="EQ42" s="262"/>
      <c r="ER42" s="262"/>
      <c r="ES42" s="262"/>
      <c r="ET42" s="262"/>
      <c r="EU42" s="262"/>
      <c r="EV42" s="262"/>
      <c r="EW42" s="262"/>
      <c r="EX42" s="262"/>
      <c r="EY42" s="262"/>
    </row>
    <row r="43" spans="1:155" s="10" customFormat="1" ht="21.6" customHeight="1" x14ac:dyDescent="0.25">
      <c r="A43" s="262" t="s">
        <v>1066</v>
      </c>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2"/>
      <c r="AO43" s="262"/>
      <c r="AP43" s="262"/>
      <c r="AQ43" s="262"/>
      <c r="AR43" s="262"/>
      <c r="AS43" s="262"/>
      <c r="AT43" s="262"/>
      <c r="AU43" s="262"/>
      <c r="AV43" s="262"/>
      <c r="AW43" s="262"/>
      <c r="AX43" s="262"/>
      <c r="AY43" s="262"/>
      <c r="AZ43" s="262"/>
      <c r="BA43" s="262"/>
      <c r="BB43" s="262"/>
      <c r="BC43" s="262"/>
      <c r="BD43" s="262"/>
      <c r="BE43" s="262"/>
      <c r="BF43" s="262"/>
      <c r="BG43" s="262"/>
      <c r="BH43" s="262"/>
      <c r="BI43" s="262"/>
      <c r="BJ43" s="262"/>
      <c r="BK43" s="262"/>
      <c r="BL43" s="262"/>
      <c r="BM43" s="262"/>
      <c r="BN43" s="262"/>
      <c r="BO43" s="262"/>
      <c r="BP43" s="262"/>
      <c r="BQ43" s="262"/>
      <c r="BR43" s="262"/>
      <c r="BS43" s="262"/>
      <c r="BT43" s="262"/>
      <c r="BU43" s="262"/>
      <c r="BV43" s="262"/>
      <c r="BW43" s="262"/>
      <c r="BX43" s="262"/>
      <c r="BY43" s="262"/>
      <c r="BZ43" s="262"/>
      <c r="CA43" s="262"/>
      <c r="CB43" s="262"/>
      <c r="CC43" s="262"/>
      <c r="CD43" s="262"/>
      <c r="CE43" s="262"/>
      <c r="CF43" s="262"/>
      <c r="CG43" s="262"/>
      <c r="CH43" s="262"/>
      <c r="CI43" s="262"/>
      <c r="CJ43" s="262"/>
      <c r="CK43" s="262"/>
      <c r="CL43" s="262"/>
      <c r="CM43" s="262"/>
      <c r="CN43" s="262"/>
      <c r="CO43" s="262"/>
      <c r="CP43" s="262"/>
      <c r="CQ43" s="262"/>
      <c r="CR43" s="262"/>
      <c r="CS43" s="262"/>
      <c r="CT43" s="262"/>
      <c r="CU43" s="262"/>
      <c r="CV43" s="262"/>
      <c r="CW43" s="262"/>
      <c r="CX43" s="262"/>
      <c r="CY43" s="262"/>
      <c r="CZ43" s="262"/>
      <c r="DA43" s="262"/>
      <c r="DB43" s="262"/>
      <c r="DC43" s="262"/>
      <c r="DD43" s="262"/>
      <c r="DE43" s="262"/>
      <c r="DF43" s="262"/>
      <c r="DG43" s="262"/>
      <c r="DH43" s="262"/>
      <c r="DI43" s="262"/>
      <c r="DJ43" s="262"/>
      <c r="DK43" s="262"/>
      <c r="DL43" s="262"/>
      <c r="DM43" s="262"/>
      <c r="DN43" s="262"/>
      <c r="DO43" s="262"/>
      <c r="DP43" s="262"/>
      <c r="DQ43" s="262"/>
      <c r="DR43" s="262"/>
      <c r="DS43" s="262"/>
      <c r="DT43" s="262"/>
      <c r="DU43" s="262"/>
      <c r="DV43" s="262"/>
      <c r="DW43" s="262"/>
      <c r="DX43" s="262"/>
      <c r="DY43" s="262"/>
      <c r="DZ43" s="262"/>
      <c r="EA43" s="262"/>
      <c r="EB43" s="262"/>
      <c r="EC43" s="262"/>
      <c r="ED43" s="262"/>
      <c r="EE43" s="262"/>
      <c r="EF43" s="262"/>
      <c r="EG43" s="262"/>
      <c r="EH43" s="262"/>
      <c r="EI43" s="262"/>
      <c r="EJ43" s="262"/>
      <c r="EK43" s="262"/>
      <c r="EL43" s="262"/>
      <c r="EM43" s="262"/>
      <c r="EN43" s="262"/>
      <c r="EO43" s="262"/>
      <c r="EP43" s="262"/>
      <c r="EQ43" s="262"/>
      <c r="ER43" s="262"/>
      <c r="ES43" s="262"/>
      <c r="ET43" s="262"/>
      <c r="EU43" s="262"/>
      <c r="EV43" s="262"/>
      <c r="EW43" s="262"/>
      <c r="EX43" s="262"/>
      <c r="EY43" s="262"/>
    </row>
    <row r="44" spans="1:155" s="10" customFormat="1" ht="37.5" customHeight="1" x14ac:dyDescent="0.25">
      <c r="A44" s="262" t="s">
        <v>1067</v>
      </c>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c r="DM44" s="262"/>
      <c r="DN44" s="262"/>
      <c r="DO44" s="262"/>
      <c r="DP44" s="262"/>
      <c r="DQ44" s="262"/>
      <c r="DR44" s="262"/>
      <c r="DS44" s="262"/>
      <c r="DT44" s="262"/>
      <c r="DU44" s="262"/>
      <c r="DV44" s="262"/>
      <c r="DW44" s="262"/>
      <c r="DX44" s="262"/>
      <c r="DY44" s="262"/>
      <c r="DZ44" s="262"/>
      <c r="EA44" s="262"/>
      <c r="EB44" s="262"/>
      <c r="EC44" s="262"/>
      <c r="ED44" s="262"/>
      <c r="EE44" s="262"/>
      <c r="EF44" s="262"/>
      <c r="EG44" s="262"/>
      <c r="EH44" s="262"/>
      <c r="EI44" s="262"/>
      <c r="EJ44" s="262"/>
      <c r="EK44" s="262"/>
      <c r="EL44" s="262"/>
      <c r="EM44" s="262"/>
      <c r="EN44" s="262"/>
      <c r="EO44" s="262"/>
      <c r="EP44" s="262"/>
      <c r="EQ44" s="262"/>
      <c r="ER44" s="262"/>
      <c r="ES44" s="262"/>
      <c r="ET44" s="262"/>
      <c r="EU44" s="262"/>
      <c r="EV44" s="262"/>
      <c r="EW44" s="262"/>
      <c r="EX44" s="262"/>
      <c r="EY44" s="262"/>
    </row>
    <row r="45" spans="1:155" s="10" customFormat="1" ht="33.950000000000003" customHeight="1" x14ac:dyDescent="0.25">
      <c r="A45" s="262" t="s">
        <v>1068</v>
      </c>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2"/>
      <c r="AO45" s="262"/>
      <c r="AP45" s="262"/>
      <c r="AQ45" s="262"/>
      <c r="AR45" s="262"/>
      <c r="AS45" s="262"/>
      <c r="AT45" s="262"/>
      <c r="AU45" s="262"/>
      <c r="AV45" s="262"/>
      <c r="AW45" s="262"/>
      <c r="AX45" s="262"/>
      <c r="AY45" s="262"/>
      <c r="AZ45" s="262"/>
      <c r="BA45" s="262"/>
      <c r="BB45" s="262"/>
      <c r="BC45" s="262"/>
      <c r="BD45" s="262"/>
      <c r="BE45" s="262"/>
      <c r="BF45" s="262"/>
      <c r="BG45" s="262"/>
      <c r="BH45" s="262"/>
      <c r="BI45" s="262"/>
      <c r="BJ45" s="262"/>
      <c r="BK45" s="262"/>
      <c r="BL45" s="262"/>
      <c r="BM45" s="262"/>
      <c r="BN45" s="262"/>
      <c r="BO45" s="262"/>
      <c r="BP45" s="262"/>
      <c r="BQ45" s="262"/>
      <c r="BR45" s="262"/>
      <c r="BS45" s="262"/>
      <c r="BT45" s="262"/>
      <c r="BU45" s="262"/>
      <c r="BV45" s="262"/>
      <c r="BW45" s="262"/>
      <c r="BX45" s="262"/>
      <c r="BY45" s="262"/>
      <c r="BZ45" s="262"/>
      <c r="CA45" s="262"/>
      <c r="CB45" s="262"/>
      <c r="CC45" s="262"/>
      <c r="CD45" s="262"/>
      <c r="CE45" s="262"/>
      <c r="CF45" s="262"/>
      <c r="CG45" s="262"/>
      <c r="CH45" s="262"/>
      <c r="CI45" s="262"/>
      <c r="CJ45" s="262"/>
      <c r="CK45" s="262"/>
      <c r="CL45" s="262"/>
      <c r="CM45" s="262"/>
      <c r="CN45" s="262"/>
      <c r="CO45" s="262"/>
      <c r="CP45" s="262"/>
      <c r="CQ45" s="262"/>
      <c r="CR45" s="262"/>
      <c r="CS45" s="262"/>
      <c r="CT45" s="262"/>
      <c r="CU45" s="262"/>
      <c r="CV45" s="262"/>
      <c r="CW45" s="262"/>
      <c r="CX45" s="262"/>
      <c r="CY45" s="262"/>
      <c r="CZ45" s="262"/>
      <c r="DA45" s="262"/>
      <c r="DB45" s="262"/>
      <c r="DC45" s="262"/>
      <c r="DD45" s="262"/>
      <c r="DE45" s="262"/>
      <c r="DF45" s="262"/>
      <c r="DG45" s="262"/>
      <c r="DH45" s="262"/>
      <c r="DI45" s="262"/>
      <c r="DJ45" s="262"/>
      <c r="DK45" s="262"/>
      <c r="DL45" s="262"/>
      <c r="DM45" s="262"/>
      <c r="DN45" s="262"/>
      <c r="DO45" s="262"/>
      <c r="DP45" s="262"/>
      <c r="DQ45" s="262"/>
      <c r="DR45" s="262"/>
      <c r="DS45" s="262"/>
      <c r="DT45" s="262"/>
      <c r="DU45" s="262"/>
      <c r="DV45" s="262"/>
      <c r="DW45" s="262"/>
      <c r="DX45" s="262"/>
      <c r="DY45" s="262"/>
      <c r="DZ45" s="262"/>
      <c r="EA45" s="262"/>
      <c r="EB45" s="262"/>
      <c r="EC45" s="262"/>
      <c r="ED45" s="262"/>
      <c r="EE45" s="262"/>
      <c r="EF45" s="262"/>
      <c r="EG45" s="262"/>
      <c r="EH45" s="262"/>
      <c r="EI45" s="262"/>
      <c r="EJ45" s="262"/>
      <c r="EK45" s="262"/>
      <c r="EL45" s="262"/>
      <c r="EM45" s="262"/>
      <c r="EN45" s="262"/>
      <c r="EO45" s="262"/>
      <c r="EP45" s="262"/>
      <c r="EQ45" s="262"/>
      <c r="ER45" s="262"/>
      <c r="ES45" s="262"/>
      <c r="ET45" s="262"/>
      <c r="EU45" s="262"/>
      <c r="EV45" s="262"/>
      <c r="EW45" s="262"/>
      <c r="EX45" s="262"/>
      <c r="EY45" s="262"/>
    </row>
    <row r="46" spans="1:155" s="10" customFormat="1" ht="12.95" customHeight="1" x14ac:dyDescent="0.25">
      <c r="A46" s="22" t="s">
        <v>1069</v>
      </c>
    </row>
    <row r="47" spans="1:155" s="10" customFormat="1" ht="12.95" customHeight="1" x14ac:dyDescent="0.25">
      <c r="A47" s="22" t="s">
        <v>827</v>
      </c>
    </row>
    <row r="48" spans="1:155" s="10" customFormat="1" ht="45" customHeight="1" x14ac:dyDescent="0.25">
      <c r="A48" s="262" t="s">
        <v>1070</v>
      </c>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2"/>
      <c r="AO48" s="262"/>
      <c r="AP48" s="262"/>
      <c r="AQ48" s="262"/>
      <c r="AR48" s="262"/>
      <c r="AS48" s="262"/>
      <c r="AT48" s="262"/>
      <c r="AU48" s="262"/>
      <c r="AV48" s="262"/>
      <c r="AW48" s="262"/>
      <c r="AX48" s="262"/>
      <c r="AY48" s="262"/>
      <c r="AZ48" s="262"/>
      <c r="BA48" s="262"/>
      <c r="BB48" s="262"/>
      <c r="BC48" s="262"/>
      <c r="BD48" s="262"/>
      <c r="BE48" s="262"/>
      <c r="BF48" s="262"/>
      <c r="BG48" s="262"/>
      <c r="BH48" s="262"/>
      <c r="BI48" s="262"/>
      <c r="BJ48" s="262"/>
      <c r="BK48" s="262"/>
      <c r="BL48" s="262"/>
      <c r="BM48" s="262"/>
      <c r="BN48" s="262"/>
      <c r="BO48" s="262"/>
      <c r="BP48" s="262"/>
      <c r="BQ48" s="262"/>
      <c r="BR48" s="262"/>
      <c r="BS48" s="262"/>
      <c r="BT48" s="262"/>
      <c r="BU48" s="262"/>
      <c r="BV48" s="262"/>
      <c r="BW48" s="262"/>
      <c r="BX48" s="262"/>
      <c r="BY48" s="262"/>
      <c r="BZ48" s="262"/>
      <c r="CA48" s="262"/>
      <c r="CB48" s="262"/>
      <c r="CC48" s="262"/>
      <c r="CD48" s="262"/>
      <c r="CE48" s="262"/>
      <c r="CF48" s="262"/>
      <c r="CG48" s="262"/>
      <c r="CH48" s="262"/>
      <c r="CI48" s="262"/>
      <c r="CJ48" s="262"/>
      <c r="CK48" s="262"/>
      <c r="CL48" s="262"/>
      <c r="CM48" s="262"/>
      <c r="CN48" s="262"/>
      <c r="CO48" s="262"/>
      <c r="CP48" s="262"/>
      <c r="CQ48" s="262"/>
      <c r="CR48" s="262"/>
      <c r="CS48" s="262"/>
      <c r="CT48" s="262"/>
      <c r="CU48" s="262"/>
      <c r="CV48" s="262"/>
      <c r="CW48" s="262"/>
      <c r="CX48" s="262"/>
      <c r="CY48" s="262"/>
      <c r="CZ48" s="262"/>
      <c r="DA48" s="262"/>
      <c r="DB48" s="262"/>
      <c r="DC48" s="262"/>
      <c r="DD48" s="262"/>
      <c r="DE48" s="262"/>
      <c r="DF48" s="262"/>
      <c r="DG48" s="262"/>
      <c r="DH48" s="262"/>
      <c r="DI48" s="262"/>
      <c r="DJ48" s="262"/>
      <c r="DK48" s="262"/>
      <c r="DL48" s="262"/>
      <c r="DM48" s="262"/>
      <c r="DN48" s="262"/>
      <c r="DO48" s="262"/>
      <c r="DP48" s="262"/>
      <c r="DQ48" s="262"/>
      <c r="DR48" s="262"/>
      <c r="DS48" s="262"/>
      <c r="DT48" s="262"/>
      <c r="DU48" s="262"/>
      <c r="DV48" s="262"/>
      <c r="DW48" s="262"/>
      <c r="DX48" s="262"/>
      <c r="DY48" s="262"/>
      <c r="DZ48" s="262"/>
      <c r="EA48" s="262"/>
      <c r="EB48" s="262"/>
      <c r="EC48" s="262"/>
      <c r="ED48" s="262"/>
      <c r="EE48" s="262"/>
      <c r="EF48" s="262"/>
      <c r="EG48" s="262"/>
      <c r="EH48" s="262"/>
      <c r="EI48" s="262"/>
      <c r="EJ48" s="262"/>
      <c r="EK48" s="262"/>
      <c r="EL48" s="262"/>
      <c r="EM48" s="262"/>
      <c r="EN48" s="262"/>
      <c r="EO48" s="262"/>
      <c r="EP48" s="262"/>
      <c r="EQ48" s="262"/>
      <c r="ER48" s="262"/>
      <c r="ES48" s="262"/>
      <c r="ET48" s="262"/>
      <c r="EU48" s="262"/>
      <c r="EV48" s="262"/>
      <c r="EW48" s="262"/>
      <c r="EX48" s="262"/>
      <c r="EY48" s="262"/>
    </row>
    <row r="49" spans="1:155" s="10" customFormat="1" ht="12.95" customHeight="1" x14ac:dyDescent="0.25">
      <c r="A49" s="22" t="s">
        <v>1071</v>
      </c>
    </row>
    <row r="50" spans="1:155" s="70" customFormat="1" ht="12" x14ac:dyDescent="0.2"/>
    <row r="51" spans="1:155" s="70" customFormat="1" ht="12" x14ac:dyDescent="0.2">
      <c r="A51" s="989" t="s">
        <v>51</v>
      </c>
      <c r="B51" s="989"/>
      <c r="C51" s="989"/>
      <c r="D51" s="989"/>
      <c r="E51" s="989"/>
      <c r="F51" s="989"/>
      <c r="G51" s="989"/>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c r="AL51" s="989"/>
      <c r="AM51" s="989"/>
      <c r="AN51" s="989"/>
      <c r="AO51" s="989"/>
      <c r="AP51" s="989"/>
      <c r="AQ51" s="989"/>
      <c r="AR51" s="989"/>
      <c r="AS51" s="989"/>
      <c r="AT51" s="989"/>
      <c r="AU51" s="989"/>
      <c r="AV51" s="989"/>
      <c r="AW51" s="989"/>
      <c r="AX51" s="989"/>
      <c r="AY51" s="989"/>
      <c r="AZ51" s="989"/>
      <c r="BA51" s="989"/>
      <c r="BB51" s="989"/>
      <c r="BC51" s="989"/>
      <c r="BD51" s="989"/>
      <c r="BE51" s="989"/>
      <c r="BF51" s="989"/>
      <c r="BG51" s="989"/>
      <c r="BH51" s="989"/>
      <c r="BI51" s="989"/>
      <c r="BJ51" s="989"/>
      <c r="BK51" s="989"/>
      <c r="BL51" s="989"/>
      <c r="BM51" s="989"/>
      <c r="BN51" s="989"/>
      <c r="BO51" s="989"/>
      <c r="BP51" s="989"/>
      <c r="BQ51" s="989"/>
      <c r="BR51" s="989"/>
      <c r="BS51" s="989"/>
      <c r="BT51" s="989"/>
      <c r="BU51" s="989"/>
      <c r="BV51" s="989"/>
      <c r="BW51" s="989"/>
      <c r="BX51" s="989"/>
      <c r="BY51" s="989"/>
      <c r="BZ51" s="989"/>
      <c r="CA51" s="989"/>
      <c r="CB51" s="989"/>
      <c r="CC51" s="989"/>
      <c r="CD51" s="989"/>
      <c r="CE51" s="989"/>
      <c r="CF51" s="989"/>
      <c r="CG51" s="989"/>
      <c r="CH51" s="989"/>
      <c r="CI51" s="989"/>
      <c r="CJ51" s="989"/>
      <c r="CK51" s="989"/>
      <c r="CL51" s="989"/>
      <c r="CM51" s="989"/>
      <c r="CN51" s="989"/>
      <c r="CO51" s="989"/>
      <c r="CP51" s="989"/>
      <c r="CQ51" s="989"/>
      <c r="CR51" s="989"/>
      <c r="CS51" s="989"/>
      <c r="CT51" s="989"/>
      <c r="CU51" s="989"/>
      <c r="CV51" s="989"/>
      <c r="CW51" s="989"/>
      <c r="CX51" s="989"/>
      <c r="CY51" s="989"/>
      <c r="CZ51" s="989"/>
      <c r="DA51" s="989"/>
      <c r="DB51" s="989"/>
      <c r="DC51" s="989"/>
      <c r="DD51" s="989"/>
      <c r="DE51" s="989"/>
      <c r="DF51" s="989"/>
      <c r="DG51" s="989"/>
      <c r="DH51" s="989"/>
      <c r="DI51" s="989"/>
      <c r="DJ51" s="989"/>
      <c r="DK51" s="989"/>
      <c r="DL51" s="989"/>
      <c r="DM51" s="989"/>
      <c r="DN51" s="989"/>
      <c r="DO51" s="989"/>
      <c r="DP51" s="989"/>
      <c r="DQ51" s="989"/>
      <c r="DR51" s="989"/>
      <c r="DS51" s="989"/>
      <c r="DT51" s="989"/>
      <c r="DU51" s="989"/>
      <c r="DV51" s="989"/>
      <c r="DW51" s="989"/>
      <c r="DX51" s="989"/>
      <c r="DY51" s="989"/>
      <c r="DZ51" s="989"/>
      <c r="EA51" s="989"/>
      <c r="EB51" s="989"/>
      <c r="EC51" s="989"/>
      <c r="ED51" s="989"/>
      <c r="EE51" s="989"/>
      <c r="EF51" s="989"/>
      <c r="EG51" s="989"/>
      <c r="EH51" s="989"/>
      <c r="EI51" s="989"/>
      <c r="EJ51" s="989"/>
      <c r="EK51" s="989"/>
      <c r="EL51" s="989"/>
      <c r="EM51" s="989"/>
      <c r="EN51" s="989"/>
      <c r="EO51" s="989"/>
      <c r="EP51" s="989"/>
      <c r="EQ51" s="989"/>
      <c r="ER51" s="989"/>
      <c r="ES51" s="989"/>
      <c r="ET51" s="989"/>
      <c r="EU51" s="989"/>
      <c r="EV51" s="989"/>
      <c r="EW51" s="989"/>
      <c r="EX51" s="989"/>
      <c r="EY51" s="989"/>
    </row>
    <row r="52" spans="1:155" s="70" customFormat="1" ht="3" customHeight="1" x14ac:dyDescent="0.2"/>
    <row r="53" spans="1:155" s="70" customFormat="1" ht="12" x14ac:dyDescent="0.2">
      <c r="F53" s="70" t="s">
        <v>1072</v>
      </c>
    </row>
    <row r="54" spans="1:155" s="52" customFormat="1" ht="12" x14ac:dyDescent="0.2">
      <c r="F54" s="70" t="s">
        <v>62</v>
      </c>
    </row>
  </sheetData>
  <mergeCells count="123">
    <mergeCell ref="CR7:DH7"/>
    <mergeCell ref="DK7:EP7"/>
    <mergeCell ref="CR8:DH8"/>
    <mergeCell ref="DK8:EP8"/>
    <mergeCell ref="CQ9:CR9"/>
    <mergeCell ref="CS9:CV9"/>
    <mergeCell ref="CW9:CX9"/>
    <mergeCell ref="CY9:DO9"/>
    <mergeCell ref="DP9:DR9"/>
    <mergeCell ref="DS9:DU9"/>
    <mergeCell ref="DV9:DX9"/>
    <mergeCell ref="E11:EA11"/>
    <mergeCell ref="EB11:EI11"/>
    <mergeCell ref="EJ11:EO11"/>
    <mergeCell ref="A13:E13"/>
    <mergeCell ref="F13:BX13"/>
    <mergeCell ref="BY13:CP13"/>
    <mergeCell ref="CQ13:DR13"/>
    <mergeCell ref="DS13:EY13"/>
    <mergeCell ref="A14:E14"/>
    <mergeCell ref="F14:BX14"/>
    <mergeCell ref="BY14:CP14"/>
    <mergeCell ref="CQ14:DR14"/>
    <mergeCell ref="DS14:EY14"/>
    <mergeCell ref="A15:E15"/>
    <mergeCell ref="F15:BX15"/>
    <mergeCell ref="BY15:CP15"/>
    <mergeCell ref="CQ15:DR15"/>
    <mergeCell ref="DS15:EY15"/>
    <mergeCell ref="A16:E16"/>
    <mergeCell ref="F16:BX16"/>
    <mergeCell ref="BY16:CP16"/>
    <mergeCell ref="CQ16:DR16"/>
    <mergeCell ref="DS16:EY16"/>
    <mergeCell ref="CQ21:DR21"/>
    <mergeCell ref="DS21:EY21"/>
    <mergeCell ref="CQ17:DR18"/>
    <mergeCell ref="DS17:EY18"/>
    <mergeCell ref="F18:BX18"/>
    <mergeCell ref="A19:E20"/>
    <mergeCell ref="F19:N19"/>
    <mergeCell ref="O19:AC19"/>
    <mergeCell ref="AD19:BX19"/>
    <mergeCell ref="BY19:CP20"/>
    <mergeCell ref="CQ19:DR20"/>
    <mergeCell ref="DS19:EY20"/>
    <mergeCell ref="A17:E18"/>
    <mergeCell ref="F17:N17"/>
    <mergeCell ref="O17:AC17"/>
    <mergeCell ref="AD17:BX17"/>
    <mergeCell ref="BY17:CP18"/>
    <mergeCell ref="F20:BX20"/>
    <mergeCell ref="A21:E21"/>
    <mergeCell ref="F21:BX21"/>
    <mergeCell ref="BY21:CP21"/>
    <mergeCell ref="A22:E22"/>
    <mergeCell ref="F22:BX22"/>
    <mergeCell ref="BY22:CP22"/>
    <mergeCell ref="CQ22:DR22"/>
    <mergeCell ref="DS22:EY22"/>
    <mergeCell ref="A23:E23"/>
    <mergeCell ref="F23:BX23"/>
    <mergeCell ref="BY23:CP23"/>
    <mergeCell ref="CQ23:DR23"/>
    <mergeCell ref="DS23:EY23"/>
    <mergeCell ref="A28:E30"/>
    <mergeCell ref="F28:BX28"/>
    <mergeCell ref="A24:E24"/>
    <mergeCell ref="F24:BX24"/>
    <mergeCell ref="BY24:CP24"/>
    <mergeCell ref="CQ24:DR24"/>
    <mergeCell ref="DS24:EY24"/>
    <mergeCell ref="A25:E27"/>
    <mergeCell ref="F25:BX25"/>
    <mergeCell ref="BY25:CP27"/>
    <mergeCell ref="CQ25:DR27"/>
    <mergeCell ref="DS25:EY27"/>
    <mergeCell ref="BY28:CP30"/>
    <mergeCell ref="CQ28:DR30"/>
    <mergeCell ref="DS28:EY30"/>
    <mergeCell ref="F29:G29"/>
    <mergeCell ref="H29:BH29"/>
    <mergeCell ref="BI29:BX29"/>
    <mergeCell ref="F30:BX30"/>
    <mergeCell ref="F26:AC26"/>
    <mergeCell ref="AD26:BL26"/>
    <mergeCell ref="BM26:BX26"/>
    <mergeCell ref="F27:BX27"/>
    <mergeCell ref="A31:E33"/>
    <mergeCell ref="F31:BX31"/>
    <mergeCell ref="BY31:CP33"/>
    <mergeCell ref="CQ31:DR33"/>
    <mergeCell ref="DS31:EY33"/>
    <mergeCell ref="F32:G32"/>
    <mergeCell ref="H32:BD32"/>
    <mergeCell ref="BE32:BX32"/>
    <mergeCell ref="F33:BX33"/>
    <mergeCell ref="A34:E36"/>
    <mergeCell ref="F34:BX34"/>
    <mergeCell ref="BY34:CP36"/>
    <mergeCell ref="CQ34:DR36"/>
    <mergeCell ref="DS34:EY36"/>
    <mergeCell ref="F35:G35"/>
    <mergeCell ref="H35:BD35"/>
    <mergeCell ref="BE35:BX35"/>
    <mergeCell ref="F36:BX36"/>
    <mergeCell ref="A51:EY51"/>
    <mergeCell ref="DD40:DF40"/>
    <mergeCell ref="A42:EY42"/>
    <mergeCell ref="A43:EY43"/>
    <mergeCell ref="A44:EY44"/>
    <mergeCell ref="A45:EY45"/>
    <mergeCell ref="A48:EY48"/>
    <mergeCell ref="BZ38:CP38"/>
    <mergeCell ref="CS38:EA38"/>
    <mergeCell ref="BZ39:CP39"/>
    <mergeCell ref="CS39:EA39"/>
    <mergeCell ref="BY40:BZ40"/>
    <mergeCell ref="CA40:CD40"/>
    <mergeCell ref="CE40:CF40"/>
    <mergeCell ref="CG40:CW40"/>
    <mergeCell ref="CX40:CZ40"/>
    <mergeCell ref="DA40:DC40"/>
  </mergeCells>
  <pageMargins left="0.47244094488188981" right="0.39370078740157483" top="0.59055118110236227" bottom="0.31496062992125984" header="0.19685039370078741" footer="0.19685039370078741"/>
  <pageSetup paperSize="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O47"/>
  <sheetViews>
    <sheetView view="pageBreakPreview" topLeftCell="A19" zoomScaleNormal="100" zoomScaleSheetLayoutView="100" workbookViewId="0">
      <selection activeCell="A42" sqref="A42:GO42"/>
    </sheetView>
  </sheetViews>
  <sheetFormatPr defaultColWidth="0.85546875" defaultRowHeight="15" x14ac:dyDescent="0.25"/>
  <cols>
    <col min="1" max="16384" width="0.85546875" style="56"/>
  </cols>
  <sheetData>
    <row r="1" spans="1:197" s="52" customFormat="1" ht="12" x14ac:dyDescent="0.2">
      <c r="GO1" s="53" t="s">
        <v>1073</v>
      </c>
    </row>
    <row r="2" spans="1:197" s="52" customFormat="1" ht="6" customHeight="1" x14ac:dyDescent="0.2"/>
    <row r="3" spans="1:197" s="88" customFormat="1" ht="16.5" customHeight="1" x14ac:dyDescent="0.2">
      <c r="A3" s="1625" t="s">
        <v>1074</v>
      </c>
      <c r="B3" s="1625"/>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1625"/>
      <c r="AZ3" s="1625"/>
      <c r="BA3" s="1625"/>
      <c r="BB3" s="1625"/>
      <c r="BC3" s="1625"/>
      <c r="BD3" s="1625"/>
      <c r="BE3" s="1625"/>
      <c r="BF3" s="1625"/>
      <c r="BG3" s="1625"/>
      <c r="BH3" s="1625"/>
      <c r="BI3" s="1625"/>
      <c r="BJ3" s="1625"/>
      <c r="BK3" s="1625"/>
      <c r="BL3" s="1625"/>
      <c r="BM3" s="1625"/>
      <c r="BN3" s="1625"/>
      <c r="BO3" s="1625"/>
      <c r="BP3" s="1625"/>
      <c r="BQ3" s="1625"/>
      <c r="BR3" s="1625"/>
      <c r="BS3" s="1625"/>
      <c r="BT3" s="1625"/>
      <c r="BU3" s="1625"/>
      <c r="BV3" s="1625"/>
      <c r="BW3" s="1625"/>
      <c r="BX3" s="1625"/>
      <c r="BY3" s="1625"/>
      <c r="BZ3" s="1625"/>
      <c r="CA3" s="1625"/>
      <c r="CB3" s="1625"/>
      <c r="CC3" s="1625"/>
      <c r="CD3" s="1625"/>
      <c r="CE3" s="1625"/>
      <c r="CF3" s="1625"/>
      <c r="CG3" s="1625"/>
      <c r="CH3" s="1625"/>
      <c r="CI3" s="1625"/>
      <c r="CJ3" s="1625"/>
      <c r="CK3" s="1625"/>
      <c r="CL3" s="1625"/>
      <c r="CM3" s="1625"/>
      <c r="CN3" s="1625"/>
      <c r="CO3" s="1625"/>
      <c r="CP3" s="1625"/>
      <c r="CQ3" s="1625"/>
      <c r="CR3" s="1625"/>
      <c r="CS3" s="1625"/>
      <c r="CT3" s="1625"/>
      <c r="CU3" s="1625"/>
      <c r="CV3" s="1625"/>
      <c r="CW3" s="1625"/>
      <c r="CX3" s="1625"/>
      <c r="CY3" s="1625"/>
      <c r="CZ3" s="1625"/>
      <c r="DA3" s="1625"/>
      <c r="DB3" s="1625"/>
      <c r="DC3" s="1625"/>
      <c r="DD3" s="1625"/>
      <c r="DE3" s="1625"/>
      <c r="DF3" s="1625"/>
      <c r="DG3" s="1625"/>
      <c r="DH3" s="1625"/>
      <c r="DI3" s="1625"/>
      <c r="DJ3" s="1625"/>
      <c r="DK3" s="1625"/>
      <c r="DL3" s="1625"/>
      <c r="DM3" s="1625"/>
      <c r="DN3" s="1625"/>
      <c r="DO3" s="1625"/>
      <c r="DP3" s="1625"/>
      <c r="DQ3" s="1625"/>
      <c r="DR3" s="1625"/>
      <c r="DS3" s="1625"/>
      <c r="DT3" s="1625"/>
      <c r="DU3" s="1625"/>
      <c r="DV3" s="1625"/>
      <c r="DW3" s="1625"/>
      <c r="DX3" s="1625"/>
      <c r="DY3" s="1625"/>
      <c r="DZ3" s="1625"/>
      <c r="EA3" s="1625"/>
      <c r="EB3" s="1625"/>
      <c r="EC3" s="1625"/>
      <c r="ED3" s="1625"/>
      <c r="EE3" s="1625"/>
      <c r="EF3" s="1625"/>
      <c r="EG3" s="1625"/>
      <c r="EH3" s="1625"/>
      <c r="EI3" s="1625"/>
      <c r="EJ3" s="1625"/>
      <c r="EK3" s="1625"/>
      <c r="EL3" s="1625"/>
      <c r="EM3" s="1625"/>
      <c r="EN3" s="1625"/>
      <c r="EO3" s="1625"/>
      <c r="EP3" s="1625"/>
      <c r="EQ3" s="1625"/>
      <c r="ER3" s="1625"/>
      <c r="ES3" s="1625"/>
      <c r="ET3" s="1625"/>
      <c r="EU3" s="1625"/>
      <c r="EV3" s="1625"/>
      <c r="EW3" s="1625"/>
      <c r="EX3" s="1625"/>
      <c r="EY3" s="1625"/>
      <c r="EZ3" s="1625"/>
      <c r="FA3" s="1625"/>
      <c r="FB3" s="1625"/>
      <c r="FC3" s="1625"/>
      <c r="FD3" s="1625"/>
      <c r="FE3" s="1625"/>
      <c r="FF3" s="1625"/>
      <c r="FG3" s="1625"/>
      <c r="FH3" s="1625"/>
      <c r="FI3" s="1625"/>
      <c r="FJ3" s="1625"/>
      <c r="FK3" s="1625"/>
      <c r="FL3" s="1625"/>
      <c r="FM3" s="1625"/>
      <c r="FN3" s="1625"/>
      <c r="FO3" s="1625"/>
      <c r="FP3" s="1625"/>
      <c r="FQ3" s="1625"/>
      <c r="FR3" s="1625"/>
      <c r="FS3" s="1625"/>
      <c r="FT3" s="1625"/>
      <c r="FU3" s="1625"/>
      <c r="FV3" s="1625"/>
      <c r="FW3" s="1625"/>
      <c r="FX3" s="1625"/>
      <c r="FY3" s="1625"/>
      <c r="FZ3" s="1625"/>
      <c r="GA3" s="1625"/>
      <c r="GB3" s="1625"/>
      <c r="GC3" s="1625"/>
      <c r="GD3" s="1625"/>
      <c r="GE3" s="1625"/>
      <c r="GF3" s="1625"/>
      <c r="GG3" s="1625"/>
      <c r="GH3" s="1625"/>
      <c r="GI3" s="1625"/>
      <c r="GJ3" s="1625"/>
      <c r="GK3" s="1625"/>
      <c r="GL3" s="1625"/>
      <c r="GM3" s="1625"/>
      <c r="GN3" s="1625"/>
      <c r="GO3" s="1625"/>
    </row>
    <row r="4" spans="1:197" s="94" customFormat="1" ht="9.9499999999999993" customHeight="1" x14ac:dyDescent="0.2"/>
    <row r="5" spans="1:197" s="68" customFormat="1" ht="15" customHeight="1" x14ac:dyDescent="0.2">
      <c r="A5" s="661" t="s">
        <v>317</v>
      </c>
      <c r="B5" s="662"/>
      <c r="C5" s="662"/>
      <c r="D5" s="663"/>
      <c r="E5" s="661" t="s">
        <v>1075</v>
      </c>
      <c r="F5" s="662"/>
      <c r="G5" s="662"/>
      <c r="H5" s="662"/>
      <c r="I5" s="662"/>
      <c r="J5" s="662"/>
      <c r="K5" s="662"/>
      <c r="L5" s="662"/>
      <c r="M5" s="662"/>
      <c r="N5" s="662"/>
      <c r="O5" s="662"/>
      <c r="P5" s="662"/>
      <c r="Q5" s="662"/>
      <c r="R5" s="662"/>
      <c r="S5" s="662"/>
      <c r="T5" s="662"/>
      <c r="U5" s="662"/>
      <c r="V5" s="662"/>
      <c r="W5" s="663"/>
      <c r="X5" s="684" t="s">
        <v>322</v>
      </c>
      <c r="Y5" s="685"/>
      <c r="Z5" s="685"/>
      <c r="AA5" s="685"/>
      <c r="AB5" s="685"/>
      <c r="AC5" s="685"/>
      <c r="AD5" s="685"/>
      <c r="AE5" s="685"/>
      <c r="AF5" s="685"/>
      <c r="AG5" s="685"/>
      <c r="AH5" s="685"/>
      <c r="AI5" s="685"/>
      <c r="AJ5" s="685"/>
      <c r="AK5" s="685"/>
      <c r="AL5" s="685"/>
      <c r="AM5" s="685"/>
      <c r="AN5" s="685"/>
      <c r="AO5" s="685"/>
      <c r="AP5" s="685"/>
      <c r="AQ5" s="685"/>
      <c r="AR5" s="685"/>
      <c r="AS5" s="685"/>
      <c r="AT5" s="685"/>
      <c r="AU5" s="685"/>
      <c r="AV5" s="685"/>
      <c r="AW5" s="685"/>
      <c r="AX5" s="685"/>
      <c r="AY5" s="685"/>
      <c r="AZ5" s="685"/>
      <c r="BA5" s="685"/>
      <c r="BB5" s="685"/>
      <c r="BC5" s="685"/>
      <c r="BD5" s="685"/>
      <c r="BE5" s="685"/>
      <c r="BF5" s="685"/>
      <c r="BG5" s="685"/>
      <c r="BH5" s="685"/>
      <c r="BI5" s="685"/>
      <c r="BJ5" s="685"/>
      <c r="BK5" s="685"/>
      <c r="BL5" s="685"/>
      <c r="BM5" s="685"/>
      <c r="BN5" s="685"/>
      <c r="BO5" s="685"/>
      <c r="BP5" s="685"/>
      <c r="BQ5" s="685"/>
      <c r="BR5" s="685"/>
      <c r="BS5" s="685"/>
      <c r="BT5" s="685"/>
      <c r="BU5" s="685"/>
      <c r="BV5" s="685"/>
      <c r="BW5" s="685"/>
      <c r="BX5" s="685"/>
      <c r="BY5" s="685"/>
      <c r="BZ5" s="685"/>
      <c r="CA5" s="685"/>
      <c r="CB5" s="685"/>
      <c r="CC5" s="685"/>
      <c r="CD5" s="685"/>
      <c r="CE5" s="685"/>
      <c r="CF5" s="685"/>
      <c r="CG5" s="685"/>
      <c r="CH5" s="685"/>
      <c r="CI5" s="685"/>
      <c r="CJ5" s="685"/>
      <c r="CK5" s="685"/>
      <c r="CL5" s="685"/>
      <c r="CM5" s="685"/>
      <c r="CN5" s="685"/>
      <c r="CO5" s="685"/>
      <c r="CP5" s="685"/>
      <c r="CQ5" s="685"/>
      <c r="CR5" s="685"/>
      <c r="CS5" s="685"/>
      <c r="CT5" s="685"/>
      <c r="CU5" s="685"/>
      <c r="CV5" s="685"/>
      <c r="CW5" s="685"/>
      <c r="CX5" s="686"/>
      <c r="CY5" s="686"/>
      <c r="CZ5" s="686"/>
      <c r="DA5" s="686"/>
      <c r="DB5" s="686"/>
      <c r="DC5" s="687" t="s">
        <v>1076</v>
      </c>
      <c r="DD5" s="687"/>
      <c r="DE5" s="687"/>
      <c r="DF5" s="687"/>
      <c r="DG5" s="687"/>
      <c r="DH5" s="687"/>
      <c r="DI5" s="687"/>
      <c r="DJ5" s="687"/>
      <c r="DK5" s="687"/>
      <c r="DL5" s="687"/>
      <c r="DM5" s="687"/>
      <c r="DN5" s="687"/>
      <c r="DO5" s="687"/>
      <c r="DP5" s="687"/>
      <c r="DQ5" s="687"/>
      <c r="DR5" s="687"/>
      <c r="DS5" s="687"/>
      <c r="DT5" s="687"/>
      <c r="DU5" s="687"/>
      <c r="DV5" s="687"/>
      <c r="DW5" s="687"/>
      <c r="DX5" s="687"/>
      <c r="DY5" s="687"/>
      <c r="DZ5" s="687"/>
      <c r="EA5" s="687"/>
      <c r="EB5" s="687"/>
      <c r="EC5" s="687"/>
      <c r="ED5" s="687"/>
      <c r="EE5" s="687"/>
      <c r="EF5" s="687"/>
      <c r="EG5" s="687"/>
      <c r="EH5" s="687"/>
      <c r="EI5" s="688"/>
      <c r="EJ5" s="684" t="s">
        <v>325</v>
      </c>
      <c r="EK5" s="685"/>
      <c r="EL5" s="685"/>
      <c r="EM5" s="685"/>
      <c r="EN5" s="685"/>
      <c r="EO5" s="685"/>
      <c r="EP5" s="685"/>
      <c r="EQ5" s="685"/>
      <c r="ER5" s="685"/>
      <c r="ES5" s="685"/>
      <c r="ET5" s="685"/>
      <c r="EU5" s="685"/>
      <c r="EV5" s="685"/>
      <c r="EW5" s="685"/>
      <c r="EX5" s="685"/>
      <c r="EY5" s="685"/>
      <c r="EZ5" s="685"/>
      <c r="FA5" s="685"/>
      <c r="FB5" s="685"/>
      <c r="FC5" s="685"/>
      <c r="FD5" s="685"/>
      <c r="FE5" s="685"/>
      <c r="FF5" s="685"/>
      <c r="FG5" s="685"/>
      <c r="FH5" s="685"/>
      <c r="FI5" s="685"/>
      <c r="FJ5" s="685"/>
      <c r="FK5" s="685"/>
      <c r="FL5" s="685"/>
      <c r="FM5" s="685"/>
      <c r="FN5" s="685"/>
      <c r="FO5" s="685"/>
      <c r="FP5" s="685"/>
      <c r="FQ5" s="685"/>
      <c r="FR5" s="685"/>
      <c r="FS5" s="685"/>
      <c r="FT5" s="1626"/>
      <c r="FU5" s="1626"/>
      <c r="FV5" s="1626"/>
      <c r="FW5" s="1626"/>
      <c r="FX5" s="1626"/>
      <c r="FY5" s="687" t="s">
        <v>375</v>
      </c>
      <c r="FZ5" s="687"/>
      <c r="GA5" s="687"/>
      <c r="GB5" s="687"/>
      <c r="GC5" s="687"/>
      <c r="GD5" s="687"/>
      <c r="GE5" s="687"/>
      <c r="GF5" s="687"/>
      <c r="GG5" s="687"/>
      <c r="GH5" s="687"/>
      <c r="GI5" s="687"/>
      <c r="GJ5" s="687"/>
      <c r="GK5" s="687"/>
      <c r="GL5" s="687"/>
      <c r="GM5" s="687"/>
      <c r="GN5" s="687"/>
      <c r="GO5" s="688"/>
    </row>
    <row r="6" spans="1:197" s="68" customFormat="1" ht="4.5" customHeight="1" x14ac:dyDescent="0.2">
      <c r="A6" s="664"/>
      <c r="B6" s="665"/>
      <c r="C6" s="665"/>
      <c r="D6" s="666"/>
      <c r="E6" s="664"/>
      <c r="F6" s="665"/>
      <c r="G6" s="665"/>
      <c r="H6" s="665"/>
      <c r="I6" s="665"/>
      <c r="J6" s="665"/>
      <c r="K6" s="665"/>
      <c r="L6" s="665"/>
      <c r="M6" s="665"/>
      <c r="N6" s="665"/>
      <c r="O6" s="665"/>
      <c r="P6" s="665"/>
      <c r="Q6" s="665"/>
      <c r="R6" s="665"/>
      <c r="S6" s="665"/>
      <c r="T6" s="665"/>
      <c r="U6" s="665"/>
      <c r="V6" s="665"/>
      <c r="W6" s="666"/>
      <c r="X6" s="1627"/>
      <c r="Y6" s="1628"/>
      <c r="Z6" s="1628"/>
      <c r="AA6" s="1628"/>
      <c r="AB6" s="1628"/>
      <c r="AC6" s="1628"/>
      <c r="AD6" s="1628"/>
      <c r="AE6" s="1628"/>
      <c r="AF6" s="1628"/>
      <c r="AG6" s="1628"/>
      <c r="AH6" s="1628"/>
      <c r="AI6" s="1628"/>
      <c r="AJ6" s="1628"/>
      <c r="AK6" s="1628"/>
      <c r="AL6" s="1628"/>
      <c r="AM6" s="1628"/>
      <c r="AN6" s="1628"/>
      <c r="AO6" s="1628"/>
      <c r="AP6" s="1628"/>
      <c r="AQ6" s="1628"/>
      <c r="AR6" s="1628"/>
      <c r="AS6" s="1628"/>
      <c r="AT6" s="1628"/>
      <c r="AU6" s="1628"/>
      <c r="AV6" s="1628"/>
      <c r="AW6" s="1628"/>
      <c r="AX6" s="1628"/>
      <c r="AY6" s="1628"/>
      <c r="AZ6" s="1628"/>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c r="CF6" s="1628"/>
      <c r="CG6" s="1628"/>
      <c r="CH6" s="1628"/>
      <c r="CI6" s="1628"/>
      <c r="CJ6" s="1628"/>
      <c r="CK6" s="1628"/>
      <c r="CL6" s="1628"/>
      <c r="CM6" s="1628"/>
      <c r="CN6" s="1628"/>
      <c r="CO6" s="1628"/>
      <c r="CP6" s="1628"/>
      <c r="CQ6" s="1628"/>
      <c r="CR6" s="1628"/>
      <c r="CS6" s="1628"/>
      <c r="CT6" s="1628"/>
      <c r="CU6" s="1628"/>
      <c r="CV6" s="1628"/>
      <c r="CW6" s="1628"/>
      <c r="CX6" s="1628"/>
      <c r="CY6" s="1628"/>
      <c r="CZ6" s="1628"/>
      <c r="DA6" s="1628"/>
      <c r="DB6" s="1628"/>
      <c r="DC6" s="1628"/>
      <c r="DD6" s="1628"/>
      <c r="DE6" s="1628"/>
      <c r="DF6" s="1628"/>
      <c r="DG6" s="1628"/>
      <c r="DH6" s="1628"/>
      <c r="DI6" s="1628"/>
      <c r="DJ6" s="1628"/>
      <c r="DK6" s="1628"/>
      <c r="DL6" s="1628"/>
      <c r="DM6" s="1628"/>
      <c r="DN6" s="1628"/>
      <c r="DO6" s="1628"/>
      <c r="DP6" s="1628"/>
      <c r="DQ6" s="1628"/>
      <c r="DR6" s="1628"/>
      <c r="DS6" s="1628"/>
      <c r="DT6" s="1628"/>
      <c r="DU6" s="1628"/>
      <c r="DV6" s="1628"/>
      <c r="DW6" s="1628"/>
      <c r="DX6" s="1628"/>
      <c r="DY6" s="1628"/>
      <c r="DZ6" s="1628"/>
      <c r="EA6" s="1628"/>
      <c r="EB6" s="1628"/>
      <c r="EC6" s="1628"/>
      <c r="ED6" s="1628"/>
      <c r="EE6" s="1628"/>
      <c r="EF6" s="1628"/>
      <c r="EG6" s="1628"/>
      <c r="EH6" s="1628"/>
      <c r="EI6" s="1629"/>
      <c r="EJ6" s="697"/>
      <c r="EK6" s="698"/>
      <c r="EL6" s="698"/>
      <c r="EM6" s="698"/>
      <c r="EN6" s="698"/>
      <c r="EO6" s="698"/>
      <c r="EP6" s="698"/>
      <c r="EQ6" s="698"/>
      <c r="ER6" s="698"/>
      <c r="ES6" s="698"/>
      <c r="ET6" s="698"/>
      <c r="EU6" s="698"/>
      <c r="EV6" s="698"/>
      <c r="EW6" s="698"/>
      <c r="EX6" s="698"/>
      <c r="EY6" s="698"/>
      <c r="EZ6" s="698"/>
      <c r="FA6" s="698"/>
      <c r="FB6" s="698"/>
      <c r="FC6" s="698"/>
      <c r="FD6" s="698"/>
      <c r="FE6" s="698"/>
      <c r="FF6" s="698"/>
      <c r="FG6" s="698"/>
      <c r="FH6" s="698"/>
      <c r="FI6" s="698"/>
      <c r="FJ6" s="698"/>
      <c r="FK6" s="698"/>
      <c r="FL6" s="698"/>
      <c r="FM6" s="698"/>
      <c r="FN6" s="698"/>
      <c r="FO6" s="698"/>
      <c r="FP6" s="698"/>
      <c r="FQ6" s="698"/>
      <c r="FR6" s="698"/>
      <c r="FS6" s="698"/>
      <c r="FT6" s="225"/>
      <c r="FU6" s="225"/>
      <c r="FV6" s="225"/>
      <c r="FW6" s="225"/>
      <c r="FX6" s="225"/>
      <c r="FY6" s="695"/>
      <c r="FZ6" s="695"/>
      <c r="GA6" s="695"/>
      <c r="GB6" s="695"/>
      <c r="GC6" s="695"/>
      <c r="GD6" s="695"/>
      <c r="GE6" s="695"/>
      <c r="GF6" s="695"/>
      <c r="GG6" s="695"/>
      <c r="GH6" s="695"/>
      <c r="GI6" s="695"/>
      <c r="GJ6" s="695"/>
      <c r="GK6" s="695"/>
      <c r="GL6" s="695"/>
      <c r="GM6" s="695"/>
      <c r="GN6" s="695"/>
      <c r="GO6" s="696"/>
    </row>
    <row r="7" spans="1:197" s="165" customFormat="1" ht="11.25" customHeight="1" x14ac:dyDescent="0.25">
      <c r="A7" s="664"/>
      <c r="B7" s="665"/>
      <c r="C7" s="665"/>
      <c r="D7" s="666"/>
      <c r="E7" s="664"/>
      <c r="F7" s="665"/>
      <c r="G7" s="665"/>
      <c r="H7" s="665"/>
      <c r="I7" s="665"/>
      <c r="J7" s="665"/>
      <c r="K7" s="665"/>
      <c r="L7" s="665"/>
      <c r="M7" s="665"/>
      <c r="N7" s="665"/>
      <c r="O7" s="665"/>
      <c r="P7" s="665"/>
      <c r="Q7" s="665"/>
      <c r="R7" s="665"/>
      <c r="S7" s="665"/>
      <c r="T7" s="665"/>
      <c r="U7" s="665"/>
      <c r="V7" s="665"/>
      <c r="W7" s="666"/>
      <c r="X7" s="1630" t="s">
        <v>334</v>
      </c>
      <c r="Y7" s="1631"/>
      <c r="Z7" s="1631"/>
      <c r="AA7" s="1631"/>
      <c r="AB7" s="1631"/>
      <c r="AC7" s="1631"/>
      <c r="AD7" s="1631"/>
      <c r="AE7" s="1631"/>
      <c r="AF7" s="1631"/>
      <c r="AG7" s="1631"/>
      <c r="AH7" s="1631"/>
      <c r="AI7" s="1631"/>
      <c r="AJ7" s="1631"/>
      <c r="AK7" s="1631"/>
      <c r="AL7" s="1631"/>
      <c r="AM7" s="1631"/>
      <c r="AN7" s="1631"/>
      <c r="AO7" s="1631"/>
      <c r="AP7" s="1631"/>
      <c r="AQ7" s="1631"/>
      <c r="AR7" s="1631"/>
      <c r="AS7" s="1631"/>
      <c r="AT7" s="1631"/>
      <c r="AU7" s="1631"/>
      <c r="AV7" s="1631"/>
      <c r="AW7" s="1631"/>
      <c r="AX7" s="1631"/>
      <c r="AY7" s="1631"/>
      <c r="AZ7" s="1631"/>
      <c r="BA7" s="1631"/>
      <c r="BB7" s="1631"/>
      <c r="BC7" s="1631"/>
      <c r="BD7" s="1631"/>
      <c r="BE7" s="1631"/>
      <c r="BF7" s="1631"/>
      <c r="BG7" s="1631"/>
      <c r="BH7" s="1631"/>
      <c r="BI7" s="1631"/>
      <c r="BJ7" s="1631"/>
      <c r="BK7" s="1631"/>
      <c r="BL7" s="1631"/>
      <c r="BM7" s="1631"/>
      <c r="BN7" s="1631"/>
      <c r="BO7" s="1631"/>
      <c r="BP7" s="1631"/>
      <c r="BQ7" s="1631"/>
      <c r="BR7" s="1631"/>
      <c r="BS7" s="1631"/>
      <c r="BT7" s="1631"/>
      <c r="BU7" s="1631"/>
      <c r="BV7" s="1631"/>
      <c r="BW7" s="1631"/>
      <c r="BX7" s="1631"/>
      <c r="BY7" s="1631"/>
      <c r="BZ7" s="1631"/>
      <c r="CA7" s="1631"/>
      <c r="CB7" s="1631"/>
      <c r="CC7" s="1632"/>
      <c r="CD7" s="1630" t="s">
        <v>335</v>
      </c>
      <c r="CE7" s="1631"/>
      <c r="CF7" s="1631"/>
      <c r="CG7" s="1631"/>
      <c r="CH7" s="1631"/>
      <c r="CI7" s="1631"/>
      <c r="CJ7" s="1631"/>
      <c r="CK7" s="1631"/>
      <c r="CL7" s="1631"/>
      <c r="CM7" s="1631"/>
      <c r="CN7" s="1631"/>
      <c r="CO7" s="1631"/>
      <c r="CP7" s="1631"/>
      <c r="CQ7" s="1631"/>
      <c r="CR7" s="1631"/>
      <c r="CS7" s="1631"/>
      <c r="CT7" s="1631"/>
      <c r="CU7" s="1631"/>
      <c r="CV7" s="1631"/>
      <c r="CW7" s="1631"/>
      <c r="CX7" s="1631"/>
      <c r="CY7" s="1631"/>
      <c r="CZ7" s="1631"/>
      <c r="DA7" s="1631"/>
      <c r="DB7" s="1631"/>
      <c r="DC7" s="1631"/>
      <c r="DD7" s="1631"/>
      <c r="DE7" s="1631"/>
      <c r="DF7" s="1631"/>
      <c r="DG7" s="1631"/>
      <c r="DH7" s="1631"/>
      <c r="DI7" s="1631"/>
      <c r="DJ7" s="1631"/>
      <c r="DK7" s="1631"/>
      <c r="DL7" s="1631"/>
      <c r="DM7" s="1631"/>
      <c r="DN7" s="1631"/>
      <c r="DO7" s="1631"/>
      <c r="DP7" s="1631"/>
      <c r="DQ7" s="1631"/>
      <c r="DR7" s="1631"/>
      <c r="DS7" s="1631"/>
      <c r="DT7" s="1631"/>
      <c r="DU7" s="1631"/>
      <c r="DV7" s="1631"/>
      <c r="DW7" s="1631"/>
      <c r="DX7" s="1631"/>
      <c r="DY7" s="1631"/>
      <c r="DZ7" s="1631"/>
      <c r="EA7" s="1631"/>
      <c r="EB7" s="1631"/>
      <c r="EC7" s="1631"/>
      <c r="ED7" s="1631"/>
      <c r="EE7" s="1631"/>
      <c r="EF7" s="1631"/>
      <c r="EG7" s="1631"/>
      <c r="EH7" s="1631"/>
      <c r="EI7" s="1632"/>
      <c r="EJ7" s="1633"/>
      <c r="EK7" s="1634"/>
      <c r="EL7" s="1634"/>
      <c r="EM7" s="1634"/>
      <c r="EN7" s="1634"/>
      <c r="EO7" s="1634"/>
      <c r="EP7" s="1634"/>
      <c r="EQ7" s="1634"/>
      <c r="ER7" s="1634"/>
      <c r="ES7" s="1634"/>
      <c r="ET7" s="1634"/>
      <c r="EU7" s="1634"/>
      <c r="EV7" s="1634"/>
      <c r="EW7" s="1634"/>
      <c r="EX7" s="1634"/>
      <c r="EY7" s="1634"/>
      <c r="EZ7" s="1634"/>
      <c r="FA7" s="1634"/>
      <c r="FB7" s="1634"/>
      <c r="FC7" s="1634"/>
      <c r="FD7" s="1634"/>
      <c r="FE7" s="1634"/>
      <c r="FF7" s="1634"/>
      <c r="FG7" s="1634"/>
      <c r="FH7" s="1634"/>
      <c r="FI7" s="1634"/>
      <c r="FJ7" s="1634"/>
      <c r="FK7" s="1634"/>
      <c r="FL7" s="1634"/>
      <c r="FM7" s="1634"/>
      <c r="FN7" s="1634"/>
      <c r="FO7" s="1634"/>
      <c r="FP7" s="1634"/>
      <c r="FQ7" s="1634"/>
      <c r="FR7" s="1634"/>
      <c r="FS7" s="1634"/>
      <c r="FT7" s="1634"/>
      <c r="FU7" s="1634"/>
      <c r="FV7" s="1634"/>
      <c r="FW7" s="1634"/>
      <c r="FX7" s="1634"/>
      <c r="FY7" s="1634"/>
      <c r="FZ7" s="1634"/>
      <c r="GA7" s="1634"/>
      <c r="GB7" s="1634"/>
      <c r="GC7" s="1634"/>
      <c r="GD7" s="1634"/>
      <c r="GE7" s="1634"/>
      <c r="GF7" s="1634"/>
      <c r="GG7" s="1634"/>
      <c r="GH7" s="1634"/>
      <c r="GI7" s="1634"/>
      <c r="GJ7" s="1634"/>
      <c r="GK7" s="1634"/>
      <c r="GL7" s="1634"/>
      <c r="GM7" s="1634"/>
      <c r="GN7" s="1634"/>
      <c r="GO7" s="1635"/>
    </row>
    <row r="8" spans="1:197" s="68" customFormat="1" ht="15" customHeight="1" x14ac:dyDescent="0.25">
      <c r="A8" s="664"/>
      <c r="B8" s="665"/>
      <c r="C8" s="665"/>
      <c r="D8" s="666"/>
      <c r="E8" s="664"/>
      <c r="F8" s="665"/>
      <c r="G8" s="665"/>
      <c r="H8" s="665"/>
      <c r="I8" s="665"/>
      <c r="J8" s="665"/>
      <c r="K8" s="665"/>
      <c r="L8" s="665"/>
      <c r="M8" s="665"/>
      <c r="N8" s="665"/>
      <c r="O8" s="665"/>
      <c r="P8" s="665"/>
      <c r="Q8" s="665"/>
      <c r="R8" s="665"/>
      <c r="S8" s="665"/>
      <c r="T8" s="665"/>
      <c r="U8" s="665"/>
      <c r="V8" s="665"/>
      <c r="W8" s="666"/>
      <c r="X8" s="1604" t="s">
        <v>1077</v>
      </c>
      <c r="Y8" s="1605"/>
      <c r="Z8" s="1605"/>
      <c r="AA8" s="1605"/>
      <c r="AB8" s="1605"/>
      <c r="AC8" s="1605"/>
      <c r="AD8" s="1605"/>
      <c r="AE8" s="1605"/>
      <c r="AF8" s="1605"/>
      <c r="AG8" s="1610" t="s">
        <v>1078</v>
      </c>
      <c r="AH8" s="1610"/>
      <c r="AI8" s="1610"/>
      <c r="AJ8" s="1610"/>
      <c r="AK8" s="1612"/>
      <c r="AL8" s="1613"/>
      <c r="AM8" s="1617">
        <v>7</v>
      </c>
      <c r="AN8" s="1618"/>
      <c r="AO8" s="1618"/>
      <c r="AP8" s="1618"/>
      <c r="AQ8" s="1618"/>
      <c r="AR8" s="1619" t="s">
        <v>74</v>
      </c>
      <c r="AS8" s="1619"/>
      <c r="AT8" s="1619"/>
      <c r="AU8" s="1620"/>
      <c r="AV8" s="1595" t="s">
        <v>1079</v>
      </c>
      <c r="AW8" s="1596"/>
      <c r="AX8" s="1596"/>
      <c r="AY8" s="1596"/>
      <c r="AZ8" s="1596"/>
      <c r="BA8" s="1596"/>
      <c r="BB8" s="1596"/>
      <c r="BC8" s="1596"/>
      <c r="BD8" s="1597"/>
      <c r="BE8" s="1595" t="s">
        <v>1080</v>
      </c>
      <c r="BF8" s="1596"/>
      <c r="BG8" s="1596"/>
      <c r="BH8" s="1596"/>
      <c r="BI8" s="1596"/>
      <c r="BJ8" s="1596"/>
      <c r="BK8" s="1596"/>
      <c r="BL8" s="1596"/>
      <c r="BM8" s="1597"/>
      <c r="BN8" s="661" t="s">
        <v>1081</v>
      </c>
      <c r="BO8" s="662"/>
      <c r="BP8" s="662"/>
      <c r="BQ8" s="662"/>
      <c r="BR8" s="662"/>
      <c r="BS8" s="662"/>
      <c r="BT8" s="662"/>
      <c r="BU8" s="662"/>
      <c r="BV8" s="662"/>
      <c r="BW8" s="662"/>
      <c r="BX8" s="662"/>
      <c r="BY8" s="662"/>
      <c r="BZ8" s="662"/>
      <c r="CA8" s="662"/>
      <c r="CB8" s="662"/>
      <c r="CC8" s="663"/>
      <c r="CD8" s="1604" t="s">
        <v>1077</v>
      </c>
      <c r="CE8" s="1605"/>
      <c r="CF8" s="1605"/>
      <c r="CG8" s="1605"/>
      <c r="CH8" s="1605"/>
      <c r="CI8" s="1605"/>
      <c r="CJ8" s="1605"/>
      <c r="CK8" s="1605"/>
      <c r="CL8" s="1605"/>
      <c r="CM8" s="1610" t="s">
        <v>1078</v>
      </c>
      <c r="CN8" s="1610"/>
      <c r="CO8" s="1610"/>
      <c r="CP8" s="1610"/>
      <c r="CQ8" s="1612"/>
      <c r="CR8" s="1613"/>
      <c r="CS8" s="1617">
        <v>7</v>
      </c>
      <c r="CT8" s="1618"/>
      <c r="CU8" s="1618"/>
      <c r="CV8" s="1618"/>
      <c r="CW8" s="1618"/>
      <c r="CX8" s="1619" t="s">
        <v>74</v>
      </c>
      <c r="CY8" s="1619"/>
      <c r="CZ8" s="1619"/>
      <c r="DA8" s="1620"/>
      <c r="DB8" s="1595" t="s">
        <v>1079</v>
      </c>
      <c r="DC8" s="1596"/>
      <c r="DD8" s="1596"/>
      <c r="DE8" s="1596"/>
      <c r="DF8" s="1596"/>
      <c r="DG8" s="1596"/>
      <c r="DH8" s="1596"/>
      <c r="DI8" s="1596"/>
      <c r="DJ8" s="1597"/>
      <c r="DK8" s="1595" t="s">
        <v>1082</v>
      </c>
      <c r="DL8" s="1596"/>
      <c r="DM8" s="1596"/>
      <c r="DN8" s="1596"/>
      <c r="DO8" s="1596"/>
      <c r="DP8" s="1596"/>
      <c r="DQ8" s="1596"/>
      <c r="DR8" s="1596"/>
      <c r="DS8" s="1597"/>
      <c r="DT8" s="661" t="s">
        <v>1083</v>
      </c>
      <c r="DU8" s="662"/>
      <c r="DV8" s="662"/>
      <c r="DW8" s="662"/>
      <c r="DX8" s="662"/>
      <c r="DY8" s="662"/>
      <c r="DZ8" s="662"/>
      <c r="EA8" s="662"/>
      <c r="EB8" s="662"/>
      <c r="EC8" s="662"/>
      <c r="ED8" s="662"/>
      <c r="EE8" s="662"/>
      <c r="EF8" s="662"/>
      <c r="EG8" s="662"/>
      <c r="EH8" s="662"/>
      <c r="EI8" s="663"/>
      <c r="EJ8" s="1604" t="s">
        <v>1077</v>
      </c>
      <c r="EK8" s="1605"/>
      <c r="EL8" s="1605"/>
      <c r="EM8" s="1605"/>
      <c r="EN8" s="1605"/>
      <c r="EO8" s="1605"/>
      <c r="EP8" s="1605"/>
      <c r="EQ8" s="1605"/>
      <c r="ER8" s="1605"/>
      <c r="ES8" s="1610" t="s">
        <v>1078</v>
      </c>
      <c r="ET8" s="1610"/>
      <c r="EU8" s="1610"/>
      <c r="EV8" s="1610"/>
      <c r="EW8" s="1612"/>
      <c r="EX8" s="1613"/>
      <c r="EY8" s="1617">
        <v>7</v>
      </c>
      <c r="EZ8" s="1618"/>
      <c r="FA8" s="1618"/>
      <c r="FB8" s="1618"/>
      <c r="FC8" s="1618"/>
      <c r="FD8" s="1619" t="s">
        <v>74</v>
      </c>
      <c r="FE8" s="1619"/>
      <c r="FF8" s="1619"/>
      <c r="FG8" s="1620"/>
      <c r="FH8" s="1595" t="s">
        <v>1079</v>
      </c>
      <c r="FI8" s="1596"/>
      <c r="FJ8" s="1596"/>
      <c r="FK8" s="1596"/>
      <c r="FL8" s="1596"/>
      <c r="FM8" s="1596"/>
      <c r="FN8" s="1596"/>
      <c r="FO8" s="1596"/>
      <c r="FP8" s="1597"/>
      <c r="FQ8" s="1595" t="s">
        <v>1084</v>
      </c>
      <c r="FR8" s="1596"/>
      <c r="FS8" s="1596"/>
      <c r="FT8" s="1596"/>
      <c r="FU8" s="1596"/>
      <c r="FV8" s="1596"/>
      <c r="FW8" s="1596"/>
      <c r="FX8" s="1596"/>
      <c r="FY8" s="1597"/>
      <c r="FZ8" s="661" t="s">
        <v>1085</v>
      </c>
      <c r="GA8" s="662"/>
      <c r="GB8" s="662"/>
      <c r="GC8" s="662"/>
      <c r="GD8" s="662"/>
      <c r="GE8" s="662"/>
      <c r="GF8" s="662"/>
      <c r="GG8" s="662"/>
      <c r="GH8" s="662"/>
      <c r="GI8" s="662"/>
      <c r="GJ8" s="662"/>
      <c r="GK8" s="662"/>
      <c r="GL8" s="662"/>
      <c r="GM8" s="662"/>
      <c r="GN8" s="662"/>
      <c r="GO8" s="663"/>
    </row>
    <row r="9" spans="1:197" s="68" customFormat="1" ht="6.95" customHeight="1" x14ac:dyDescent="0.25">
      <c r="A9" s="664"/>
      <c r="B9" s="665"/>
      <c r="C9" s="665"/>
      <c r="D9" s="666"/>
      <c r="E9" s="664"/>
      <c r="F9" s="665"/>
      <c r="G9" s="665"/>
      <c r="H9" s="665"/>
      <c r="I9" s="665"/>
      <c r="J9" s="665"/>
      <c r="K9" s="665"/>
      <c r="L9" s="665"/>
      <c r="M9" s="665"/>
      <c r="N9" s="665"/>
      <c r="O9" s="665"/>
      <c r="P9" s="665"/>
      <c r="Q9" s="665"/>
      <c r="R9" s="665"/>
      <c r="S9" s="665"/>
      <c r="T9" s="665"/>
      <c r="U9" s="665"/>
      <c r="V9" s="665"/>
      <c r="W9" s="666"/>
      <c r="X9" s="1606"/>
      <c r="Y9" s="1607"/>
      <c r="Z9" s="1607"/>
      <c r="AA9" s="1607"/>
      <c r="AB9" s="1607"/>
      <c r="AC9" s="1607"/>
      <c r="AD9" s="1607"/>
      <c r="AE9" s="1607"/>
      <c r="AF9" s="1607"/>
      <c r="AG9" s="1611"/>
      <c r="AH9" s="1611"/>
      <c r="AI9" s="1611"/>
      <c r="AJ9" s="1611"/>
      <c r="AK9" s="224"/>
      <c r="AL9" s="1614"/>
      <c r="AM9" s="1592"/>
      <c r="AN9" s="1593"/>
      <c r="AO9" s="1593"/>
      <c r="AP9" s="1593"/>
      <c r="AQ9" s="1594"/>
      <c r="AR9" s="1621"/>
      <c r="AS9" s="1621"/>
      <c r="AT9" s="1621"/>
      <c r="AU9" s="1622"/>
      <c r="AV9" s="1598"/>
      <c r="AW9" s="1599"/>
      <c r="AX9" s="1599"/>
      <c r="AY9" s="1599"/>
      <c r="AZ9" s="1599"/>
      <c r="BA9" s="1599"/>
      <c r="BB9" s="1599"/>
      <c r="BC9" s="1599"/>
      <c r="BD9" s="1600"/>
      <c r="BE9" s="1598"/>
      <c r="BF9" s="1599"/>
      <c r="BG9" s="1599"/>
      <c r="BH9" s="1599"/>
      <c r="BI9" s="1599"/>
      <c r="BJ9" s="1599"/>
      <c r="BK9" s="1599"/>
      <c r="BL9" s="1599"/>
      <c r="BM9" s="1600"/>
      <c r="BN9" s="664"/>
      <c r="BO9" s="665"/>
      <c r="BP9" s="665"/>
      <c r="BQ9" s="665"/>
      <c r="BR9" s="665"/>
      <c r="BS9" s="665"/>
      <c r="BT9" s="665"/>
      <c r="BU9" s="665"/>
      <c r="BV9" s="665"/>
      <c r="BW9" s="665"/>
      <c r="BX9" s="665"/>
      <c r="BY9" s="665"/>
      <c r="BZ9" s="665"/>
      <c r="CA9" s="665"/>
      <c r="CB9" s="665"/>
      <c r="CC9" s="666"/>
      <c r="CD9" s="1606"/>
      <c r="CE9" s="1607"/>
      <c r="CF9" s="1607"/>
      <c r="CG9" s="1607"/>
      <c r="CH9" s="1607"/>
      <c r="CI9" s="1607"/>
      <c r="CJ9" s="1607"/>
      <c r="CK9" s="1607"/>
      <c r="CL9" s="1607"/>
      <c r="CM9" s="1611"/>
      <c r="CN9" s="1611"/>
      <c r="CO9" s="1611"/>
      <c r="CP9" s="1611"/>
      <c r="CQ9" s="224"/>
      <c r="CR9" s="1614"/>
      <c r="CS9" s="1592"/>
      <c r="CT9" s="1593"/>
      <c r="CU9" s="1593"/>
      <c r="CV9" s="1593"/>
      <c r="CW9" s="1594"/>
      <c r="CX9" s="1621"/>
      <c r="CY9" s="1621"/>
      <c r="CZ9" s="1621"/>
      <c r="DA9" s="1622"/>
      <c r="DB9" s="1598"/>
      <c r="DC9" s="1599"/>
      <c r="DD9" s="1599"/>
      <c r="DE9" s="1599"/>
      <c r="DF9" s="1599"/>
      <c r="DG9" s="1599"/>
      <c r="DH9" s="1599"/>
      <c r="DI9" s="1599"/>
      <c r="DJ9" s="1600"/>
      <c r="DK9" s="1598"/>
      <c r="DL9" s="1599"/>
      <c r="DM9" s="1599"/>
      <c r="DN9" s="1599"/>
      <c r="DO9" s="1599"/>
      <c r="DP9" s="1599"/>
      <c r="DQ9" s="1599"/>
      <c r="DR9" s="1599"/>
      <c r="DS9" s="1600"/>
      <c r="DT9" s="664"/>
      <c r="DU9" s="665"/>
      <c r="DV9" s="665"/>
      <c r="DW9" s="665"/>
      <c r="DX9" s="665"/>
      <c r="DY9" s="665"/>
      <c r="DZ9" s="665"/>
      <c r="EA9" s="665"/>
      <c r="EB9" s="665"/>
      <c r="EC9" s="665"/>
      <c r="ED9" s="665"/>
      <c r="EE9" s="665"/>
      <c r="EF9" s="665"/>
      <c r="EG9" s="665"/>
      <c r="EH9" s="665"/>
      <c r="EI9" s="666"/>
      <c r="EJ9" s="1606"/>
      <c r="EK9" s="1607"/>
      <c r="EL9" s="1607"/>
      <c r="EM9" s="1607"/>
      <c r="EN9" s="1607"/>
      <c r="EO9" s="1607"/>
      <c r="EP9" s="1607"/>
      <c r="EQ9" s="1607"/>
      <c r="ER9" s="1607"/>
      <c r="ES9" s="1611"/>
      <c r="ET9" s="1611"/>
      <c r="EU9" s="1611"/>
      <c r="EV9" s="1611"/>
      <c r="EW9" s="224"/>
      <c r="EX9" s="1614"/>
      <c r="EY9" s="1592"/>
      <c r="EZ9" s="1593"/>
      <c r="FA9" s="1593"/>
      <c r="FB9" s="1593"/>
      <c r="FC9" s="1594"/>
      <c r="FD9" s="1621"/>
      <c r="FE9" s="1621"/>
      <c r="FF9" s="1621"/>
      <c r="FG9" s="1622"/>
      <c r="FH9" s="1598"/>
      <c r="FI9" s="1599"/>
      <c r="FJ9" s="1599"/>
      <c r="FK9" s="1599"/>
      <c r="FL9" s="1599"/>
      <c r="FM9" s="1599"/>
      <c r="FN9" s="1599"/>
      <c r="FO9" s="1599"/>
      <c r="FP9" s="1600"/>
      <c r="FQ9" s="1598"/>
      <c r="FR9" s="1599"/>
      <c r="FS9" s="1599"/>
      <c r="FT9" s="1599"/>
      <c r="FU9" s="1599"/>
      <c r="FV9" s="1599"/>
      <c r="FW9" s="1599"/>
      <c r="FX9" s="1599"/>
      <c r="FY9" s="1600"/>
      <c r="FZ9" s="664"/>
      <c r="GA9" s="665"/>
      <c r="GB9" s="665"/>
      <c r="GC9" s="665"/>
      <c r="GD9" s="665"/>
      <c r="GE9" s="665"/>
      <c r="GF9" s="665"/>
      <c r="GG9" s="665"/>
      <c r="GH9" s="665"/>
      <c r="GI9" s="665"/>
      <c r="GJ9" s="665"/>
      <c r="GK9" s="665"/>
      <c r="GL9" s="665"/>
      <c r="GM9" s="665"/>
      <c r="GN9" s="665"/>
      <c r="GO9" s="666"/>
    </row>
    <row r="10" spans="1:197" s="68" customFormat="1" ht="42" customHeight="1" x14ac:dyDescent="0.25">
      <c r="A10" s="664"/>
      <c r="B10" s="665"/>
      <c r="C10" s="665"/>
      <c r="D10" s="666"/>
      <c r="E10" s="664"/>
      <c r="F10" s="665"/>
      <c r="G10" s="665"/>
      <c r="H10" s="665"/>
      <c r="I10" s="665"/>
      <c r="J10" s="665"/>
      <c r="K10" s="665"/>
      <c r="L10" s="665"/>
      <c r="M10" s="665"/>
      <c r="N10" s="665"/>
      <c r="O10" s="665"/>
      <c r="P10" s="665"/>
      <c r="Q10" s="665"/>
      <c r="R10" s="665"/>
      <c r="S10" s="665"/>
      <c r="T10" s="665"/>
      <c r="U10" s="665"/>
      <c r="V10" s="665"/>
      <c r="W10" s="666"/>
      <c r="X10" s="1606"/>
      <c r="Y10" s="1607"/>
      <c r="Z10" s="1607"/>
      <c r="AA10" s="1607"/>
      <c r="AB10" s="1607"/>
      <c r="AC10" s="1607"/>
      <c r="AD10" s="1607"/>
      <c r="AE10" s="1607"/>
      <c r="AF10" s="1607"/>
      <c r="AG10" s="1585"/>
      <c r="AH10" s="1585"/>
      <c r="AI10" s="1585"/>
      <c r="AJ10" s="1586"/>
      <c r="AK10" s="224"/>
      <c r="AL10" s="1614"/>
      <c r="AM10" s="1592"/>
      <c r="AN10" s="1593"/>
      <c r="AO10" s="1593"/>
      <c r="AP10" s="1593"/>
      <c r="AQ10" s="1594"/>
      <c r="AR10" s="1621"/>
      <c r="AS10" s="1621"/>
      <c r="AT10" s="1621"/>
      <c r="AU10" s="1622"/>
      <c r="AV10" s="1598"/>
      <c r="AW10" s="1599"/>
      <c r="AX10" s="1599"/>
      <c r="AY10" s="1599"/>
      <c r="AZ10" s="1599"/>
      <c r="BA10" s="1599"/>
      <c r="BB10" s="1599"/>
      <c r="BC10" s="1599"/>
      <c r="BD10" s="1600"/>
      <c r="BE10" s="1598"/>
      <c r="BF10" s="1599"/>
      <c r="BG10" s="1599"/>
      <c r="BH10" s="1599"/>
      <c r="BI10" s="1599"/>
      <c r="BJ10" s="1599"/>
      <c r="BK10" s="1599"/>
      <c r="BL10" s="1599"/>
      <c r="BM10" s="1600"/>
      <c r="BN10" s="664"/>
      <c r="BO10" s="665"/>
      <c r="BP10" s="665"/>
      <c r="BQ10" s="665"/>
      <c r="BR10" s="665"/>
      <c r="BS10" s="665"/>
      <c r="BT10" s="665"/>
      <c r="BU10" s="665"/>
      <c r="BV10" s="665"/>
      <c r="BW10" s="665"/>
      <c r="BX10" s="665"/>
      <c r="BY10" s="665"/>
      <c r="BZ10" s="665"/>
      <c r="CA10" s="665"/>
      <c r="CB10" s="665"/>
      <c r="CC10" s="666"/>
      <c r="CD10" s="1606"/>
      <c r="CE10" s="1607"/>
      <c r="CF10" s="1607"/>
      <c r="CG10" s="1607"/>
      <c r="CH10" s="1607"/>
      <c r="CI10" s="1607"/>
      <c r="CJ10" s="1607"/>
      <c r="CK10" s="1607"/>
      <c r="CL10" s="1607"/>
      <c r="CM10" s="1585"/>
      <c r="CN10" s="1585"/>
      <c r="CO10" s="1585"/>
      <c r="CP10" s="1586"/>
      <c r="CQ10" s="224"/>
      <c r="CR10" s="1614"/>
      <c r="CS10" s="1592"/>
      <c r="CT10" s="1593"/>
      <c r="CU10" s="1593"/>
      <c r="CV10" s="1593"/>
      <c r="CW10" s="1594"/>
      <c r="CX10" s="1621"/>
      <c r="CY10" s="1621"/>
      <c r="CZ10" s="1621"/>
      <c r="DA10" s="1622"/>
      <c r="DB10" s="1598"/>
      <c r="DC10" s="1599"/>
      <c r="DD10" s="1599"/>
      <c r="DE10" s="1599"/>
      <c r="DF10" s="1599"/>
      <c r="DG10" s="1599"/>
      <c r="DH10" s="1599"/>
      <c r="DI10" s="1599"/>
      <c r="DJ10" s="1600"/>
      <c r="DK10" s="1598"/>
      <c r="DL10" s="1599"/>
      <c r="DM10" s="1599"/>
      <c r="DN10" s="1599"/>
      <c r="DO10" s="1599"/>
      <c r="DP10" s="1599"/>
      <c r="DQ10" s="1599"/>
      <c r="DR10" s="1599"/>
      <c r="DS10" s="1600"/>
      <c r="DT10" s="664"/>
      <c r="DU10" s="665"/>
      <c r="DV10" s="665"/>
      <c r="DW10" s="665"/>
      <c r="DX10" s="665"/>
      <c r="DY10" s="665"/>
      <c r="DZ10" s="665"/>
      <c r="EA10" s="665"/>
      <c r="EB10" s="665"/>
      <c r="EC10" s="665"/>
      <c r="ED10" s="665"/>
      <c r="EE10" s="665"/>
      <c r="EF10" s="665"/>
      <c r="EG10" s="665"/>
      <c r="EH10" s="665"/>
      <c r="EI10" s="666"/>
      <c r="EJ10" s="1606"/>
      <c r="EK10" s="1607"/>
      <c r="EL10" s="1607"/>
      <c r="EM10" s="1607"/>
      <c r="EN10" s="1607"/>
      <c r="EO10" s="1607"/>
      <c r="EP10" s="1607"/>
      <c r="EQ10" s="1607"/>
      <c r="ER10" s="1607"/>
      <c r="ES10" s="1585"/>
      <c r="ET10" s="1585"/>
      <c r="EU10" s="1585"/>
      <c r="EV10" s="1586"/>
      <c r="EW10" s="224"/>
      <c r="EX10" s="1614"/>
      <c r="EY10" s="1592"/>
      <c r="EZ10" s="1593"/>
      <c r="FA10" s="1593"/>
      <c r="FB10" s="1593"/>
      <c r="FC10" s="1594"/>
      <c r="FD10" s="1621"/>
      <c r="FE10" s="1621"/>
      <c r="FF10" s="1621"/>
      <c r="FG10" s="1622"/>
      <c r="FH10" s="1598"/>
      <c r="FI10" s="1599"/>
      <c r="FJ10" s="1599"/>
      <c r="FK10" s="1599"/>
      <c r="FL10" s="1599"/>
      <c r="FM10" s="1599"/>
      <c r="FN10" s="1599"/>
      <c r="FO10" s="1599"/>
      <c r="FP10" s="1600"/>
      <c r="FQ10" s="1598"/>
      <c r="FR10" s="1599"/>
      <c r="FS10" s="1599"/>
      <c r="FT10" s="1599"/>
      <c r="FU10" s="1599"/>
      <c r="FV10" s="1599"/>
      <c r="FW10" s="1599"/>
      <c r="FX10" s="1599"/>
      <c r="FY10" s="1600"/>
      <c r="FZ10" s="664"/>
      <c r="GA10" s="665"/>
      <c r="GB10" s="665"/>
      <c r="GC10" s="665"/>
      <c r="GD10" s="665"/>
      <c r="GE10" s="665"/>
      <c r="GF10" s="665"/>
      <c r="GG10" s="665"/>
      <c r="GH10" s="665"/>
      <c r="GI10" s="665"/>
      <c r="GJ10" s="665"/>
      <c r="GK10" s="665"/>
      <c r="GL10" s="665"/>
      <c r="GM10" s="665"/>
      <c r="GN10" s="665"/>
      <c r="GO10" s="666"/>
    </row>
    <row r="11" spans="1:197" s="68" customFormat="1" ht="36.75" customHeight="1" x14ac:dyDescent="0.25">
      <c r="A11" s="664"/>
      <c r="B11" s="665"/>
      <c r="C11" s="665"/>
      <c r="D11" s="666"/>
      <c r="E11" s="664"/>
      <c r="F11" s="665"/>
      <c r="G11" s="665"/>
      <c r="H11" s="665"/>
      <c r="I11" s="665"/>
      <c r="J11" s="665"/>
      <c r="K11" s="665"/>
      <c r="L11" s="665"/>
      <c r="M11" s="665"/>
      <c r="N11" s="665"/>
      <c r="O11" s="665"/>
      <c r="P11" s="665"/>
      <c r="Q11" s="665"/>
      <c r="R11" s="665"/>
      <c r="S11" s="665"/>
      <c r="T11" s="665"/>
      <c r="U11" s="665"/>
      <c r="V11" s="665"/>
      <c r="W11" s="666"/>
      <c r="X11" s="1606"/>
      <c r="Y11" s="1607"/>
      <c r="Z11" s="1607"/>
      <c r="AA11" s="1607"/>
      <c r="AB11" s="1607"/>
      <c r="AC11" s="1607"/>
      <c r="AD11" s="1607"/>
      <c r="AE11" s="1607"/>
      <c r="AF11" s="1607"/>
      <c r="AG11" s="1585"/>
      <c r="AH11" s="1585"/>
      <c r="AI11" s="1585"/>
      <c r="AJ11" s="1586"/>
      <c r="AK11" s="224"/>
      <c r="AL11" s="1614"/>
      <c r="AM11" s="1587" t="s">
        <v>1086</v>
      </c>
      <c r="AN11" s="1588"/>
      <c r="AO11" s="1588"/>
      <c r="AP11" s="1588"/>
      <c r="AQ11" s="1588"/>
      <c r="AR11" s="1621"/>
      <c r="AS11" s="1621"/>
      <c r="AT11" s="1621"/>
      <c r="AU11" s="1622"/>
      <c r="AV11" s="1598"/>
      <c r="AW11" s="1599"/>
      <c r="AX11" s="1599"/>
      <c r="AY11" s="1599"/>
      <c r="AZ11" s="1599"/>
      <c r="BA11" s="1599"/>
      <c r="BB11" s="1599"/>
      <c r="BC11" s="1599"/>
      <c r="BD11" s="1600"/>
      <c r="BE11" s="1598"/>
      <c r="BF11" s="1599"/>
      <c r="BG11" s="1599"/>
      <c r="BH11" s="1599"/>
      <c r="BI11" s="1599"/>
      <c r="BJ11" s="1599"/>
      <c r="BK11" s="1599"/>
      <c r="BL11" s="1599"/>
      <c r="BM11" s="1600"/>
      <c r="BN11" s="664"/>
      <c r="BO11" s="665"/>
      <c r="BP11" s="665"/>
      <c r="BQ11" s="665"/>
      <c r="BR11" s="665"/>
      <c r="BS11" s="665"/>
      <c r="BT11" s="665"/>
      <c r="BU11" s="665"/>
      <c r="BV11" s="665"/>
      <c r="BW11" s="665"/>
      <c r="BX11" s="665"/>
      <c r="BY11" s="665"/>
      <c r="BZ11" s="665"/>
      <c r="CA11" s="665"/>
      <c r="CB11" s="665"/>
      <c r="CC11" s="666"/>
      <c r="CD11" s="1606"/>
      <c r="CE11" s="1607"/>
      <c r="CF11" s="1607"/>
      <c r="CG11" s="1607"/>
      <c r="CH11" s="1607"/>
      <c r="CI11" s="1607"/>
      <c r="CJ11" s="1607"/>
      <c r="CK11" s="1607"/>
      <c r="CL11" s="1607"/>
      <c r="CM11" s="1585"/>
      <c r="CN11" s="1585"/>
      <c r="CO11" s="1585"/>
      <c r="CP11" s="1586"/>
      <c r="CQ11" s="224"/>
      <c r="CR11" s="1614"/>
      <c r="CS11" s="1587" t="s">
        <v>1086</v>
      </c>
      <c r="CT11" s="1588"/>
      <c r="CU11" s="1588"/>
      <c r="CV11" s="1588"/>
      <c r="CW11" s="1588"/>
      <c r="CX11" s="1621"/>
      <c r="CY11" s="1621"/>
      <c r="CZ11" s="1621"/>
      <c r="DA11" s="1622"/>
      <c r="DB11" s="1598"/>
      <c r="DC11" s="1599"/>
      <c r="DD11" s="1599"/>
      <c r="DE11" s="1599"/>
      <c r="DF11" s="1599"/>
      <c r="DG11" s="1599"/>
      <c r="DH11" s="1599"/>
      <c r="DI11" s="1599"/>
      <c r="DJ11" s="1600"/>
      <c r="DK11" s="1598"/>
      <c r="DL11" s="1599"/>
      <c r="DM11" s="1599"/>
      <c r="DN11" s="1599"/>
      <c r="DO11" s="1599"/>
      <c r="DP11" s="1599"/>
      <c r="DQ11" s="1599"/>
      <c r="DR11" s="1599"/>
      <c r="DS11" s="1600"/>
      <c r="DT11" s="664"/>
      <c r="DU11" s="665"/>
      <c r="DV11" s="665"/>
      <c r="DW11" s="665"/>
      <c r="DX11" s="665"/>
      <c r="DY11" s="665"/>
      <c r="DZ11" s="665"/>
      <c r="EA11" s="665"/>
      <c r="EB11" s="665"/>
      <c r="EC11" s="665"/>
      <c r="ED11" s="665"/>
      <c r="EE11" s="665"/>
      <c r="EF11" s="665"/>
      <c r="EG11" s="665"/>
      <c r="EH11" s="665"/>
      <c r="EI11" s="666"/>
      <c r="EJ11" s="1606"/>
      <c r="EK11" s="1607"/>
      <c r="EL11" s="1607"/>
      <c r="EM11" s="1607"/>
      <c r="EN11" s="1607"/>
      <c r="EO11" s="1607"/>
      <c r="EP11" s="1607"/>
      <c r="EQ11" s="1607"/>
      <c r="ER11" s="1607"/>
      <c r="ES11" s="1585"/>
      <c r="ET11" s="1585"/>
      <c r="EU11" s="1585"/>
      <c r="EV11" s="1586"/>
      <c r="EW11" s="224"/>
      <c r="EX11" s="1614"/>
      <c r="EY11" s="1587" t="s">
        <v>1086</v>
      </c>
      <c r="EZ11" s="1588"/>
      <c r="FA11" s="1588"/>
      <c r="FB11" s="1588"/>
      <c r="FC11" s="1588"/>
      <c r="FD11" s="1621"/>
      <c r="FE11" s="1621"/>
      <c r="FF11" s="1621"/>
      <c r="FG11" s="1622"/>
      <c r="FH11" s="1598"/>
      <c r="FI11" s="1599"/>
      <c r="FJ11" s="1599"/>
      <c r="FK11" s="1599"/>
      <c r="FL11" s="1599"/>
      <c r="FM11" s="1599"/>
      <c r="FN11" s="1599"/>
      <c r="FO11" s="1599"/>
      <c r="FP11" s="1600"/>
      <c r="FQ11" s="1598"/>
      <c r="FR11" s="1599"/>
      <c r="FS11" s="1599"/>
      <c r="FT11" s="1599"/>
      <c r="FU11" s="1599"/>
      <c r="FV11" s="1599"/>
      <c r="FW11" s="1599"/>
      <c r="FX11" s="1599"/>
      <c r="FY11" s="1600"/>
      <c r="FZ11" s="664"/>
      <c r="GA11" s="665"/>
      <c r="GB11" s="665"/>
      <c r="GC11" s="665"/>
      <c r="GD11" s="665"/>
      <c r="GE11" s="665"/>
      <c r="GF11" s="665"/>
      <c r="GG11" s="665"/>
      <c r="GH11" s="665"/>
      <c r="GI11" s="665"/>
      <c r="GJ11" s="665"/>
      <c r="GK11" s="665"/>
      <c r="GL11" s="665"/>
      <c r="GM11" s="665"/>
      <c r="GN11" s="665"/>
      <c r="GO11" s="666"/>
    </row>
    <row r="12" spans="1:197" s="68" customFormat="1" ht="23.1" customHeight="1" x14ac:dyDescent="0.25">
      <c r="A12" s="667"/>
      <c r="B12" s="668"/>
      <c r="C12" s="668"/>
      <c r="D12" s="669"/>
      <c r="E12" s="667"/>
      <c r="F12" s="668"/>
      <c r="G12" s="668"/>
      <c r="H12" s="668"/>
      <c r="I12" s="668"/>
      <c r="J12" s="668"/>
      <c r="K12" s="668"/>
      <c r="L12" s="668"/>
      <c r="M12" s="668"/>
      <c r="N12" s="668"/>
      <c r="O12" s="668"/>
      <c r="P12" s="668"/>
      <c r="Q12" s="668"/>
      <c r="R12" s="668"/>
      <c r="S12" s="668"/>
      <c r="T12" s="668"/>
      <c r="U12" s="668"/>
      <c r="V12" s="668"/>
      <c r="W12" s="669"/>
      <c r="X12" s="1608"/>
      <c r="Y12" s="1609"/>
      <c r="Z12" s="1609"/>
      <c r="AA12" s="1609"/>
      <c r="AB12" s="1609"/>
      <c r="AC12" s="1609"/>
      <c r="AD12" s="1609"/>
      <c r="AE12" s="1609"/>
      <c r="AF12" s="1609"/>
      <c r="AG12" s="1591" t="s">
        <v>543</v>
      </c>
      <c r="AH12" s="1591"/>
      <c r="AI12" s="1591"/>
      <c r="AJ12" s="1591"/>
      <c r="AK12" s="1615"/>
      <c r="AL12" s="1616"/>
      <c r="AM12" s="1589"/>
      <c r="AN12" s="1590"/>
      <c r="AO12" s="1590"/>
      <c r="AP12" s="1590"/>
      <c r="AQ12" s="1590"/>
      <c r="AR12" s="1623"/>
      <c r="AS12" s="1623"/>
      <c r="AT12" s="1623"/>
      <c r="AU12" s="1624"/>
      <c r="AV12" s="1601"/>
      <c r="AW12" s="1602"/>
      <c r="AX12" s="1602"/>
      <c r="AY12" s="1602"/>
      <c r="AZ12" s="1602"/>
      <c r="BA12" s="1602"/>
      <c r="BB12" s="1602"/>
      <c r="BC12" s="1602"/>
      <c r="BD12" s="1603"/>
      <c r="BE12" s="1601"/>
      <c r="BF12" s="1602"/>
      <c r="BG12" s="1602"/>
      <c r="BH12" s="1602"/>
      <c r="BI12" s="1602"/>
      <c r="BJ12" s="1602"/>
      <c r="BK12" s="1602"/>
      <c r="BL12" s="1602"/>
      <c r="BM12" s="1603"/>
      <c r="BN12" s="667"/>
      <c r="BO12" s="668"/>
      <c r="BP12" s="668"/>
      <c r="BQ12" s="668"/>
      <c r="BR12" s="668"/>
      <c r="BS12" s="668"/>
      <c r="BT12" s="668"/>
      <c r="BU12" s="668"/>
      <c r="BV12" s="668"/>
      <c r="BW12" s="668"/>
      <c r="BX12" s="668"/>
      <c r="BY12" s="668"/>
      <c r="BZ12" s="668"/>
      <c r="CA12" s="668"/>
      <c r="CB12" s="668"/>
      <c r="CC12" s="669"/>
      <c r="CD12" s="1608"/>
      <c r="CE12" s="1609"/>
      <c r="CF12" s="1609"/>
      <c r="CG12" s="1609"/>
      <c r="CH12" s="1609"/>
      <c r="CI12" s="1609"/>
      <c r="CJ12" s="1609"/>
      <c r="CK12" s="1609"/>
      <c r="CL12" s="1609"/>
      <c r="CM12" s="1591" t="s">
        <v>543</v>
      </c>
      <c r="CN12" s="1591"/>
      <c r="CO12" s="1591"/>
      <c r="CP12" s="1591"/>
      <c r="CQ12" s="1615"/>
      <c r="CR12" s="1616"/>
      <c r="CS12" s="1589"/>
      <c r="CT12" s="1590"/>
      <c r="CU12" s="1590"/>
      <c r="CV12" s="1590"/>
      <c r="CW12" s="1590"/>
      <c r="CX12" s="1623"/>
      <c r="CY12" s="1623"/>
      <c r="CZ12" s="1623"/>
      <c r="DA12" s="1624"/>
      <c r="DB12" s="1601"/>
      <c r="DC12" s="1602"/>
      <c r="DD12" s="1602"/>
      <c r="DE12" s="1602"/>
      <c r="DF12" s="1602"/>
      <c r="DG12" s="1602"/>
      <c r="DH12" s="1602"/>
      <c r="DI12" s="1602"/>
      <c r="DJ12" s="1603"/>
      <c r="DK12" s="1601"/>
      <c r="DL12" s="1602"/>
      <c r="DM12" s="1602"/>
      <c r="DN12" s="1602"/>
      <c r="DO12" s="1602"/>
      <c r="DP12" s="1602"/>
      <c r="DQ12" s="1602"/>
      <c r="DR12" s="1602"/>
      <c r="DS12" s="1603"/>
      <c r="DT12" s="667"/>
      <c r="DU12" s="668"/>
      <c r="DV12" s="668"/>
      <c r="DW12" s="668"/>
      <c r="DX12" s="668"/>
      <c r="DY12" s="668"/>
      <c r="DZ12" s="668"/>
      <c r="EA12" s="668"/>
      <c r="EB12" s="668"/>
      <c r="EC12" s="668"/>
      <c r="ED12" s="668"/>
      <c r="EE12" s="668"/>
      <c r="EF12" s="668"/>
      <c r="EG12" s="668"/>
      <c r="EH12" s="668"/>
      <c r="EI12" s="669"/>
      <c r="EJ12" s="1608"/>
      <c r="EK12" s="1609"/>
      <c r="EL12" s="1609"/>
      <c r="EM12" s="1609"/>
      <c r="EN12" s="1609"/>
      <c r="EO12" s="1609"/>
      <c r="EP12" s="1609"/>
      <c r="EQ12" s="1609"/>
      <c r="ER12" s="1609"/>
      <c r="ES12" s="1591" t="s">
        <v>543</v>
      </c>
      <c r="ET12" s="1591"/>
      <c r="EU12" s="1591"/>
      <c r="EV12" s="1591"/>
      <c r="EW12" s="1615"/>
      <c r="EX12" s="1616"/>
      <c r="EY12" s="1589"/>
      <c r="EZ12" s="1590"/>
      <c r="FA12" s="1590"/>
      <c r="FB12" s="1590"/>
      <c r="FC12" s="1590"/>
      <c r="FD12" s="1623"/>
      <c r="FE12" s="1623"/>
      <c r="FF12" s="1623"/>
      <c r="FG12" s="1624"/>
      <c r="FH12" s="1601"/>
      <c r="FI12" s="1602"/>
      <c r="FJ12" s="1602"/>
      <c r="FK12" s="1602"/>
      <c r="FL12" s="1602"/>
      <c r="FM12" s="1602"/>
      <c r="FN12" s="1602"/>
      <c r="FO12" s="1602"/>
      <c r="FP12" s="1603"/>
      <c r="FQ12" s="1601"/>
      <c r="FR12" s="1602"/>
      <c r="FS12" s="1602"/>
      <c r="FT12" s="1602"/>
      <c r="FU12" s="1602"/>
      <c r="FV12" s="1602"/>
      <c r="FW12" s="1602"/>
      <c r="FX12" s="1602"/>
      <c r="FY12" s="1603"/>
      <c r="FZ12" s="667"/>
      <c r="GA12" s="668"/>
      <c r="GB12" s="668"/>
      <c r="GC12" s="668"/>
      <c r="GD12" s="668"/>
      <c r="GE12" s="668"/>
      <c r="GF12" s="668"/>
      <c r="GG12" s="668"/>
      <c r="GH12" s="668"/>
      <c r="GI12" s="668"/>
      <c r="GJ12" s="668"/>
      <c r="GK12" s="668"/>
      <c r="GL12" s="668"/>
      <c r="GM12" s="668"/>
      <c r="GN12" s="668"/>
      <c r="GO12" s="669"/>
    </row>
    <row r="13" spans="1:197" s="166" customFormat="1" ht="11.25" customHeight="1" x14ac:dyDescent="0.25">
      <c r="A13" s="1581">
        <v>1</v>
      </c>
      <c r="B13" s="1581"/>
      <c r="C13" s="1581"/>
      <c r="D13" s="1581"/>
      <c r="E13" s="1581">
        <v>2</v>
      </c>
      <c r="F13" s="1581"/>
      <c r="G13" s="1581"/>
      <c r="H13" s="1581"/>
      <c r="I13" s="1581"/>
      <c r="J13" s="1581"/>
      <c r="K13" s="1581"/>
      <c r="L13" s="1581"/>
      <c r="M13" s="1581"/>
      <c r="N13" s="1581"/>
      <c r="O13" s="1581"/>
      <c r="P13" s="1581"/>
      <c r="Q13" s="1581"/>
      <c r="R13" s="1581"/>
      <c r="S13" s="1581"/>
      <c r="T13" s="1581"/>
      <c r="U13" s="1581"/>
      <c r="V13" s="1581"/>
      <c r="W13" s="1581"/>
      <c r="X13" s="247">
        <v>3</v>
      </c>
      <c r="Y13" s="247"/>
      <c r="Z13" s="247"/>
      <c r="AA13" s="247"/>
      <c r="AB13" s="247"/>
      <c r="AC13" s="247"/>
      <c r="AD13" s="247"/>
      <c r="AE13" s="247"/>
      <c r="AF13" s="247"/>
      <c r="AG13" s="247"/>
      <c r="AH13" s="247"/>
      <c r="AI13" s="247"/>
      <c r="AJ13" s="247"/>
      <c r="AK13" s="247"/>
      <c r="AL13" s="247"/>
      <c r="AM13" s="1581">
        <v>4</v>
      </c>
      <c r="AN13" s="1581"/>
      <c r="AO13" s="1581"/>
      <c r="AP13" s="1581"/>
      <c r="AQ13" s="1581"/>
      <c r="AR13" s="1581"/>
      <c r="AS13" s="1581"/>
      <c r="AT13" s="1581"/>
      <c r="AU13" s="1581"/>
      <c r="AV13" s="247">
        <v>5</v>
      </c>
      <c r="AW13" s="247"/>
      <c r="AX13" s="247"/>
      <c r="AY13" s="247"/>
      <c r="AZ13" s="247"/>
      <c r="BA13" s="247"/>
      <c r="BB13" s="247"/>
      <c r="BC13" s="247"/>
      <c r="BD13" s="247"/>
      <c r="BE13" s="247">
        <v>6</v>
      </c>
      <c r="BF13" s="247"/>
      <c r="BG13" s="247"/>
      <c r="BH13" s="247"/>
      <c r="BI13" s="247"/>
      <c r="BJ13" s="247"/>
      <c r="BK13" s="247"/>
      <c r="BL13" s="247"/>
      <c r="BM13" s="247"/>
      <c r="BN13" s="1581">
        <v>7</v>
      </c>
      <c r="BO13" s="1581"/>
      <c r="BP13" s="1581"/>
      <c r="BQ13" s="1581"/>
      <c r="BR13" s="1581"/>
      <c r="BS13" s="1581"/>
      <c r="BT13" s="1581"/>
      <c r="BU13" s="1581"/>
      <c r="BV13" s="1581"/>
      <c r="BW13" s="1581"/>
      <c r="BX13" s="1581"/>
      <c r="BY13" s="1581"/>
      <c r="BZ13" s="1581"/>
      <c r="CA13" s="1581"/>
      <c r="CB13" s="1581"/>
      <c r="CC13" s="1581"/>
      <c r="CD13" s="1581">
        <v>8</v>
      </c>
      <c r="CE13" s="1581"/>
      <c r="CF13" s="1581"/>
      <c r="CG13" s="1581"/>
      <c r="CH13" s="1581"/>
      <c r="CI13" s="1581"/>
      <c r="CJ13" s="1581"/>
      <c r="CK13" s="1581"/>
      <c r="CL13" s="1581"/>
      <c r="CM13" s="1581"/>
      <c r="CN13" s="1581"/>
      <c r="CO13" s="1581"/>
      <c r="CP13" s="1581"/>
      <c r="CQ13" s="1581"/>
      <c r="CR13" s="1581"/>
      <c r="CS13" s="1581">
        <v>9</v>
      </c>
      <c r="CT13" s="1581"/>
      <c r="CU13" s="1581"/>
      <c r="CV13" s="1581"/>
      <c r="CW13" s="1581"/>
      <c r="CX13" s="1581"/>
      <c r="CY13" s="1581"/>
      <c r="CZ13" s="1581"/>
      <c r="DA13" s="1581"/>
      <c r="DB13" s="1581">
        <v>10</v>
      </c>
      <c r="DC13" s="1581"/>
      <c r="DD13" s="1581"/>
      <c r="DE13" s="1581"/>
      <c r="DF13" s="1581"/>
      <c r="DG13" s="1581"/>
      <c r="DH13" s="1581"/>
      <c r="DI13" s="1581"/>
      <c r="DJ13" s="1581"/>
      <c r="DK13" s="1581">
        <v>11</v>
      </c>
      <c r="DL13" s="1581"/>
      <c r="DM13" s="1581"/>
      <c r="DN13" s="1581"/>
      <c r="DO13" s="1581"/>
      <c r="DP13" s="1581"/>
      <c r="DQ13" s="1581"/>
      <c r="DR13" s="1581"/>
      <c r="DS13" s="1581"/>
      <c r="DT13" s="1581">
        <v>12</v>
      </c>
      <c r="DU13" s="1581"/>
      <c r="DV13" s="1581"/>
      <c r="DW13" s="1581"/>
      <c r="DX13" s="1581"/>
      <c r="DY13" s="1581"/>
      <c r="DZ13" s="1581"/>
      <c r="EA13" s="1581"/>
      <c r="EB13" s="1581"/>
      <c r="EC13" s="1581"/>
      <c r="ED13" s="1581"/>
      <c r="EE13" s="1581"/>
      <c r="EF13" s="1581"/>
      <c r="EG13" s="1581"/>
      <c r="EH13" s="1581"/>
      <c r="EI13" s="1581"/>
      <c r="EJ13" s="1581">
        <v>13</v>
      </c>
      <c r="EK13" s="1581"/>
      <c r="EL13" s="1581"/>
      <c r="EM13" s="1581"/>
      <c r="EN13" s="1581"/>
      <c r="EO13" s="1581"/>
      <c r="EP13" s="1581"/>
      <c r="EQ13" s="1581"/>
      <c r="ER13" s="1581"/>
      <c r="ES13" s="1581"/>
      <c r="ET13" s="1581"/>
      <c r="EU13" s="1581"/>
      <c r="EV13" s="1581"/>
      <c r="EW13" s="1581"/>
      <c r="EX13" s="1581"/>
      <c r="EY13" s="1581">
        <v>14</v>
      </c>
      <c r="EZ13" s="1581"/>
      <c r="FA13" s="1581"/>
      <c r="FB13" s="1581"/>
      <c r="FC13" s="1581"/>
      <c r="FD13" s="1581"/>
      <c r="FE13" s="1581"/>
      <c r="FF13" s="1581"/>
      <c r="FG13" s="1581"/>
      <c r="FH13" s="1581">
        <v>15</v>
      </c>
      <c r="FI13" s="1581"/>
      <c r="FJ13" s="1581"/>
      <c r="FK13" s="1581"/>
      <c r="FL13" s="1581"/>
      <c r="FM13" s="1581"/>
      <c r="FN13" s="1581"/>
      <c r="FO13" s="1581"/>
      <c r="FP13" s="1581"/>
      <c r="FQ13" s="1581">
        <v>16</v>
      </c>
      <c r="FR13" s="1581"/>
      <c r="FS13" s="1581"/>
      <c r="FT13" s="1581"/>
      <c r="FU13" s="1581"/>
      <c r="FV13" s="1581"/>
      <c r="FW13" s="1581"/>
      <c r="FX13" s="1581"/>
      <c r="FY13" s="1581"/>
      <c r="FZ13" s="1581">
        <v>17</v>
      </c>
      <c r="GA13" s="1581"/>
      <c r="GB13" s="1581"/>
      <c r="GC13" s="1581"/>
      <c r="GD13" s="1581"/>
      <c r="GE13" s="1581"/>
      <c r="GF13" s="1581"/>
      <c r="GG13" s="1581"/>
      <c r="GH13" s="1581"/>
      <c r="GI13" s="1581"/>
      <c r="GJ13" s="1581"/>
      <c r="GK13" s="1581"/>
      <c r="GL13" s="1581"/>
      <c r="GM13" s="1581"/>
      <c r="GN13" s="1581"/>
      <c r="GO13" s="1581"/>
    </row>
    <row r="14" spans="1:197" s="167" customFormat="1" ht="12.75" customHeight="1" x14ac:dyDescent="0.25">
      <c r="A14" s="1577">
        <v>1</v>
      </c>
      <c r="B14" s="1577"/>
      <c r="C14" s="1577"/>
      <c r="D14" s="1577"/>
      <c r="E14" s="1582"/>
      <c r="F14" s="1583"/>
      <c r="G14" s="1583"/>
      <c r="H14" s="1583"/>
      <c r="I14" s="1583"/>
      <c r="J14" s="1583"/>
      <c r="K14" s="1583"/>
      <c r="L14" s="1583"/>
      <c r="M14" s="1583"/>
      <c r="N14" s="1583"/>
      <c r="O14" s="1583"/>
      <c r="P14" s="1583"/>
      <c r="Q14" s="1583"/>
      <c r="R14" s="1583"/>
      <c r="S14" s="1583"/>
      <c r="T14" s="1583"/>
      <c r="U14" s="1583"/>
      <c r="V14" s="1583"/>
      <c r="W14" s="1584"/>
      <c r="X14" s="1322"/>
      <c r="Y14" s="1322"/>
      <c r="Z14" s="1322"/>
      <c r="AA14" s="1322"/>
      <c r="AB14" s="1322"/>
      <c r="AC14" s="1322"/>
      <c r="AD14" s="1322"/>
      <c r="AE14" s="1322"/>
      <c r="AF14" s="1322"/>
      <c r="AG14" s="1322"/>
      <c r="AH14" s="1322"/>
      <c r="AI14" s="1322"/>
      <c r="AJ14" s="1322"/>
      <c r="AK14" s="1322"/>
      <c r="AL14" s="1322"/>
      <c r="AM14" s="1577"/>
      <c r="AN14" s="1577"/>
      <c r="AO14" s="1577"/>
      <c r="AP14" s="1577"/>
      <c r="AQ14" s="1577"/>
      <c r="AR14" s="1577"/>
      <c r="AS14" s="1577"/>
      <c r="AT14" s="1577"/>
      <c r="AU14" s="1577"/>
      <c r="AV14" s="1322"/>
      <c r="AW14" s="1322"/>
      <c r="AX14" s="1322"/>
      <c r="AY14" s="1322"/>
      <c r="AZ14" s="1322"/>
      <c r="BA14" s="1322"/>
      <c r="BB14" s="1322"/>
      <c r="BC14" s="1322"/>
      <c r="BD14" s="1322"/>
      <c r="BE14" s="1322"/>
      <c r="BF14" s="1322"/>
      <c r="BG14" s="1322"/>
      <c r="BH14" s="1322"/>
      <c r="BI14" s="1322"/>
      <c r="BJ14" s="1322"/>
      <c r="BK14" s="1322"/>
      <c r="BL14" s="1322"/>
      <c r="BM14" s="1322"/>
      <c r="BN14" s="1577"/>
      <c r="BO14" s="1577"/>
      <c r="BP14" s="1577"/>
      <c r="BQ14" s="1577"/>
      <c r="BR14" s="1577"/>
      <c r="BS14" s="1577"/>
      <c r="BT14" s="1577"/>
      <c r="BU14" s="1577"/>
      <c r="BV14" s="1577"/>
      <c r="BW14" s="1577"/>
      <c r="BX14" s="1577"/>
      <c r="BY14" s="1577"/>
      <c r="BZ14" s="1577"/>
      <c r="CA14" s="1577"/>
      <c r="CB14" s="1577"/>
      <c r="CC14" s="1577"/>
      <c r="CD14" s="1577"/>
      <c r="CE14" s="1577"/>
      <c r="CF14" s="1577"/>
      <c r="CG14" s="1577"/>
      <c r="CH14" s="1577"/>
      <c r="CI14" s="1577"/>
      <c r="CJ14" s="1577"/>
      <c r="CK14" s="1577"/>
      <c r="CL14" s="1577"/>
      <c r="CM14" s="1577"/>
      <c r="CN14" s="1577"/>
      <c r="CO14" s="1577"/>
      <c r="CP14" s="1577"/>
      <c r="CQ14" s="1577"/>
      <c r="CR14" s="1577"/>
      <c r="CS14" s="1577"/>
      <c r="CT14" s="1577"/>
      <c r="CU14" s="1577"/>
      <c r="CV14" s="1577"/>
      <c r="CW14" s="1577"/>
      <c r="CX14" s="1577"/>
      <c r="CY14" s="1577"/>
      <c r="CZ14" s="1577"/>
      <c r="DA14" s="1577"/>
      <c r="DB14" s="1577"/>
      <c r="DC14" s="1577"/>
      <c r="DD14" s="1577"/>
      <c r="DE14" s="1577"/>
      <c r="DF14" s="1577"/>
      <c r="DG14" s="1577"/>
      <c r="DH14" s="1577"/>
      <c r="DI14" s="1577"/>
      <c r="DJ14" s="1577"/>
      <c r="DK14" s="1577"/>
      <c r="DL14" s="1577"/>
      <c r="DM14" s="1577"/>
      <c r="DN14" s="1577"/>
      <c r="DO14" s="1577"/>
      <c r="DP14" s="1577"/>
      <c r="DQ14" s="1577"/>
      <c r="DR14" s="1577"/>
      <c r="DS14" s="1577"/>
      <c r="DT14" s="1577"/>
      <c r="DU14" s="1577"/>
      <c r="DV14" s="1577"/>
      <c r="DW14" s="1577"/>
      <c r="DX14" s="1577"/>
      <c r="DY14" s="1577"/>
      <c r="DZ14" s="1577"/>
      <c r="EA14" s="1577"/>
      <c r="EB14" s="1577"/>
      <c r="EC14" s="1577"/>
      <c r="ED14" s="1577"/>
      <c r="EE14" s="1577"/>
      <c r="EF14" s="1577"/>
      <c r="EG14" s="1577"/>
      <c r="EH14" s="1577"/>
      <c r="EI14" s="1577"/>
      <c r="EJ14" s="1577"/>
      <c r="EK14" s="1577"/>
      <c r="EL14" s="1577"/>
      <c r="EM14" s="1577"/>
      <c r="EN14" s="1577"/>
      <c r="EO14" s="1577"/>
      <c r="EP14" s="1577"/>
      <c r="EQ14" s="1577"/>
      <c r="ER14" s="1577"/>
      <c r="ES14" s="1577"/>
      <c r="ET14" s="1577"/>
      <c r="EU14" s="1577"/>
      <c r="EV14" s="1577"/>
      <c r="EW14" s="1577"/>
      <c r="EX14" s="1577"/>
      <c r="EY14" s="1577"/>
      <c r="EZ14" s="1577"/>
      <c r="FA14" s="1577"/>
      <c r="FB14" s="1577"/>
      <c r="FC14" s="1577"/>
      <c r="FD14" s="1577"/>
      <c r="FE14" s="1577"/>
      <c r="FF14" s="1577"/>
      <c r="FG14" s="1577"/>
      <c r="FH14" s="1577"/>
      <c r="FI14" s="1577"/>
      <c r="FJ14" s="1577"/>
      <c r="FK14" s="1577"/>
      <c r="FL14" s="1577"/>
      <c r="FM14" s="1577"/>
      <c r="FN14" s="1577"/>
      <c r="FO14" s="1577"/>
      <c r="FP14" s="1577"/>
      <c r="FQ14" s="1577"/>
      <c r="FR14" s="1577"/>
      <c r="FS14" s="1577"/>
      <c r="FT14" s="1577"/>
      <c r="FU14" s="1577"/>
      <c r="FV14" s="1577"/>
      <c r="FW14" s="1577"/>
      <c r="FX14" s="1577"/>
      <c r="FY14" s="1577"/>
      <c r="FZ14" s="1577"/>
      <c r="GA14" s="1577"/>
      <c r="GB14" s="1577"/>
      <c r="GC14" s="1577"/>
      <c r="GD14" s="1577"/>
      <c r="GE14" s="1577"/>
      <c r="GF14" s="1577"/>
      <c r="GG14" s="1577"/>
      <c r="GH14" s="1577"/>
      <c r="GI14" s="1577"/>
      <c r="GJ14" s="1577"/>
      <c r="GK14" s="1577"/>
      <c r="GL14" s="1577"/>
      <c r="GM14" s="1577"/>
      <c r="GN14" s="1577"/>
      <c r="GO14" s="1577"/>
    </row>
    <row r="15" spans="1:197" s="167" customFormat="1" ht="12.75" customHeight="1" x14ac:dyDescent="0.25">
      <c r="A15" s="1362" t="s">
        <v>230</v>
      </c>
      <c r="B15" s="1363"/>
      <c r="C15" s="1363"/>
      <c r="D15" s="1364"/>
      <c r="E15" s="652" t="s">
        <v>230</v>
      </c>
      <c r="F15" s="653"/>
      <c r="G15" s="653"/>
      <c r="H15" s="653"/>
      <c r="I15" s="653"/>
      <c r="J15" s="653"/>
      <c r="K15" s="653"/>
      <c r="L15" s="653"/>
      <c r="M15" s="653"/>
      <c r="N15" s="653"/>
      <c r="O15" s="653"/>
      <c r="P15" s="653"/>
      <c r="Q15" s="653"/>
      <c r="R15" s="653"/>
      <c r="S15" s="653"/>
      <c r="T15" s="653"/>
      <c r="U15" s="653"/>
      <c r="V15" s="653"/>
      <c r="W15" s="654"/>
      <c r="X15" s="1322"/>
      <c r="Y15" s="1322"/>
      <c r="Z15" s="1322"/>
      <c r="AA15" s="1322"/>
      <c r="AB15" s="1322"/>
      <c r="AC15" s="1322"/>
      <c r="AD15" s="1322"/>
      <c r="AE15" s="1322"/>
      <c r="AF15" s="1322"/>
      <c r="AG15" s="1322"/>
      <c r="AH15" s="1322"/>
      <c r="AI15" s="1322"/>
      <c r="AJ15" s="1322"/>
      <c r="AK15" s="1322"/>
      <c r="AL15" s="1322"/>
      <c r="AM15" s="1577"/>
      <c r="AN15" s="1577"/>
      <c r="AO15" s="1577"/>
      <c r="AP15" s="1577"/>
      <c r="AQ15" s="1577"/>
      <c r="AR15" s="1577"/>
      <c r="AS15" s="1577"/>
      <c r="AT15" s="1577"/>
      <c r="AU15" s="1577"/>
      <c r="AV15" s="1322"/>
      <c r="AW15" s="1322"/>
      <c r="AX15" s="1322"/>
      <c r="AY15" s="1322"/>
      <c r="AZ15" s="1322"/>
      <c r="BA15" s="1322"/>
      <c r="BB15" s="1322"/>
      <c r="BC15" s="1322"/>
      <c r="BD15" s="1322"/>
      <c r="BE15" s="1322"/>
      <c r="BF15" s="1322"/>
      <c r="BG15" s="1322"/>
      <c r="BH15" s="1322"/>
      <c r="BI15" s="1322"/>
      <c r="BJ15" s="1322"/>
      <c r="BK15" s="1322"/>
      <c r="BL15" s="1322"/>
      <c r="BM15" s="1322"/>
      <c r="BN15" s="1577"/>
      <c r="BO15" s="1577"/>
      <c r="BP15" s="1577"/>
      <c r="BQ15" s="1577"/>
      <c r="BR15" s="1577"/>
      <c r="BS15" s="1577"/>
      <c r="BT15" s="1577"/>
      <c r="BU15" s="1577"/>
      <c r="BV15" s="1577"/>
      <c r="BW15" s="1577"/>
      <c r="BX15" s="1577"/>
      <c r="BY15" s="1577"/>
      <c r="BZ15" s="1577"/>
      <c r="CA15" s="1577"/>
      <c r="CB15" s="1577"/>
      <c r="CC15" s="1577"/>
      <c r="CD15" s="1577"/>
      <c r="CE15" s="1577"/>
      <c r="CF15" s="1577"/>
      <c r="CG15" s="1577"/>
      <c r="CH15" s="1577"/>
      <c r="CI15" s="1577"/>
      <c r="CJ15" s="1577"/>
      <c r="CK15" s="1577"/>
      <c r="CL15" s="1577"/>
      <c r="CM15" s="1577"/>
      <c r="CN15" s="1577"/>
      <c r="CO15" s="1577"/>
      <c r="CP15" s="1577"/>
      <c r="CQ15" s="1577"/>
      <c r="CR15" s="1577"/>
      <c r="CS15" s="1577"/>
      <c r="CT15" s="1577"/>
      <c r="CU15" s="1577"/>
      <c r="CV15" s="1577"/>
      <c r="CW15" s="1577"/>
      <c r="CX15" s="1577"/>
      <c r="CY15" s="1577"/>
      <c r="CZ15" s="1577"/>
      <c r="DA15" s="1577"/>
      <c r="DB15" s="1577"/>
      <c r="DC15" s="1577"/>
      <c r="DD15" s="1577"/>
      <c r="DE15" s="1577"/>
      <c r="DF15" s="1577"/>
      <c r="DG15" s="1577"/>
      <c r="DH15" s="1577"/>
      <c r="DI15" s="1577"/>
      <c r="DJ15" s="1577"/>
      <c r="DK15" s="1577"/>
      <c r="DL15" s="1577"/>
      <c r="DM15" s="1577"/>
      <c r="DN15" s="1577"/>
      <c r="DO15" s="1577"/>
      <c r="DP15" s="1577"/>
      <c r="DQ15" s="1577"/>
      <c r="DR15" s="1577"/>
      <c r="DS15" s="1577"/>
      <c r="DT15" s="1577"/>
      <c r="DU15" s="1577"/>
      <c r="DV15" s="1577"/>
      <c r="DW15" s="1577"/>
      <c r="DX15" s="1577"/>
      <c r="DY15" s="1577"/>
      <c r="DZ15" s="1577"/>
      <c r="EA15" s="1577"/>
      <c r="EB15" s="1577"/>
      <c r="EC15" s="1577"/>
      <c r="ED15" s="1577"/>
      <c r="EE15" s="1577"/>
      <c r="EF15" s="1577"/>
      <c r="EG15" s="1577"/>
      <c r="EH15" s="1577"/>
      <c r="EI15" s="1577"/>
      <c r="EJ15" s="1577"/>
      <c r="EK15" s="1577"/>
      <c r="EL15" s="1577"/>
      <c r="EM15" s="1577"/>
      <c r="EN15" s="1577"/>
      <c r="EO15" s="1577"/>
      <c r="EP15" s="1577"/>
      <c r="EQ15" s="1577"/>
      <c r="ER15" s="1577"/>
      <c r="ES15" s="1577"/>
      <c r="ET15" s="1577"/>
      <c r="EU15" s="1577"/>
      <c r="EV15" s="1577"/>
      <c r="EW15" s="1577"/>
      <c r="EX15" s="1577"/>
      <c r="EY15" s="1577"/>
      <c r="EZ15" s="1577"/>
      <c r="FA15" s="1577"/>
      <c r="FB15" s="1577"/>
      <c r="FC15" s="1577"/>
      <c r="FD15" s="1577"/>
      <c r="FE15" s="1577"/>
      <c r="FF15" s="1577"/>
      <c r="FG15" s="1577"/>
      <c r="FH15" s="1577"/>
      <c r="FI15" s="1577"/>
      <c r="FJ15" s="1577"/>
      <c r="FK15" s="1577"/>
      <c r="FL15" s="1577"/>
      <c r="FM15" s="1577"/>
      <c r="FN15" s="1577"/>
      <c r="FO15" s="1577"/>
      <c r="FP15" s="1577"/>
      <c r="FQ15" s="1577"/>
      <c r="FR15" s="1577"/>
      <c r="FS15" s="1577"/>
      <c r="FT15" s="1577"/>
      <c r="FU15" s="1577"/>
      <c r="FV15" s="1577"/>
      <c r="FW15" s="1577"/>
      <c r="FX15" s="1577"/>
      <c r="FY15" s="1577"/>
      <c r="FZ15" s="1577"/>
      <c r="GA15" s="1577"/>
      <c r="GB15" s="1577"/>
      <c r="GC15" s="1577"/>
      <c r="GD15" s="1577"/>
      <c r="GE15" s="1577"/>
      <c r="GF15" s="1577"/>
      <c r="GG15" s="1577"/>
      <c r="GH15" s="1577"/>
      <c r="GI15" s="1577"/>
      <c r="GJ15" s="1577"/>
      <c r="GK15" s="1577"/>
      <c r="GL15" s="1577"/>
      <c r="GM15" s="1577"/>
      <c r="GN15" s="1577"/>
      <c r="GO15" s="1577"/>
    </row>
    <row r="16" spans="1:197" s="69" customFormat="1" ht="12.75" customHeight="1" x14ac:dyDescent="0.25">
      <c r="A16" s="1319" t="s">
        <v>1087</v>
      </c>
      <c r="B16" s="1320"/>
      <c r="C16" s="1320"/>
      <c r="D16" s="1320"/>
      <c r="E16" s="1320"/>
      <c r="F16" s="1320"/>
      <c r="G16" s="1320"/>
      <c r="H16" s="1320"/>
      <c r="I16" s="1320"/>
      <c r="J16" s="1320"/>
      <c r="K16" s="1320"/>
      <c r="L16" s="1320"/>
      <c r="M16" s="1320"/>
      <c r="N16" s="1320"/>
      <c r="O16" s="1320"/>
      <c r="P16" s="1320"/>
      <c r="Q16" s="1320"/>
      <c r="R16" s="1320"/>
      <c r="S16" s="1320"/>
      <c r="T16" s="1320"/>
      <c r="U16" s="1320"/>
      <c r="V16" s="1320"/>
      <c r="W16" s="1321"/>
      <c r="X16" s="1322"/>
      <c r="Y16" s="1322"/>
      <c r="Z16" s="1322"/>
      <c r="AA16" s="1322"/>
      <c r="AB16" s="1322"/>
      <c r="AC16" s="1322"/>
      <c r="AD16" s="1322"/>
      <c r="AE16" s="1322"/>
      <c r="AF16" s="1322"/>
      <c r="AG16" s="1322"/>
      <c r="AH16" s="1322"/>
      <c r="AI16" s="1322"/>
      <c r="AJ16" s="1322"/>
      <c r="AK16" s="1322"/>
      <c r="AL16" s="1322"/>
      <c r="AM16" s="1577"/>
      <c r="AN16" s="1577"/>
      <c r="AO16" s="1577"/>
      <c r="AP16" s="1577"/>
      <c r="AQ16" s="1577"/>
      <c r="AR16" s="1577"/>
      <c r="AS16" s="1577"/>
      <c r="AT16" s="1577"/>
      <c r="AU16" s="1577"/>
      <c r="AV16" s="1322"/>
      <c r="AW16" s="1322"/>
      <c r="AX16" s="1322"/>
      <c r="AY16" s="1322"/>
      <c r="AZ16" s="1322"/>
      <c r="BA16" s="1322"/>
      <c r="BB16" s="1322"/>
      <c r="BC16" s="1322"/>
      <c r="BD16" s="1322"/>
      <c r="BE16" s="1322"/>
      <c r="BF16" s="1322"/>
      <c r="BG16" s="1322"/>
      <c r="BH16" s="1322"/>
      <c r="BI16" s="1322"/>
      <c r="BJ16" s="1322"/>
      <c r="BK16" s="1322"/>
      <c r="BL16" s="1322"/>
      <c r="BM16" s="1322"/>
      <c r="BN16" s="1577"/>
      <c r="BO16" s="1577"/>
      <c r="BP16" s="1577"/>
      <c r="BQ16" s="1577"/>
      <c r="BR16" s="1577"/>
      <c r="BS16" s="1577"/>
      <c r="BT16" s="1577"/>
      <c r="BU16" s="1577"/>
      <c r="BV16" s="1577"/>
      <c r="BW16" s="1577"/>
      <c r="BX16" s="1577"/>
      <c r="BY16" s="1577"/>
      <c r="BZ16" s="1577"/>
      <c r="CA16" s="1577"/>
      <c r="CB16" s="1577"/>
      <c r="CC16" s="1577"/>
      <c r="CD16" s="1577"/>
      <c r="CE16" s="1577"/>
      <c r="CF16" s="1577"/>
      <c r="CG16" s="1577"/>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7"/>
      <c r="DD16" s="1577"/>
      <c r="DE16" s="1577"/>
      <c r="DF16" s="1577"/>
      <c r="DG16" s="1577"/>
      <c r="DH16" s="1577"/>
      <c r="DI16" s="1577"/>
      <c r="DJ16" s="1577"/>
      <c r="DK16" s="1577"/>
      <c r="DL16" s="1577"/>
      <c r="DM16" s="1577"/>
      <c r="DN16" s="1577"/>
      <c r="DO16" s="1577"/>
      <c r="DP16" s="1577"/>
      <c r="DQ16" s="1577"/>
      <c r="DR16" s="1577"/>
      <c r="DS16" s="1577"/>
      <c r="DT16" s="1577"/>
      <c r="DU16" s="1577"/>
      <c r="DV16" s="1577"/>
      <c r="DW16" s="1577"/>
      <c r="DX16" s="1577"/>
      <c r="DY16" s="1577"/>
      <c r="DZ16" s="1577"/>
      <c r="EA16" s="1577"/>
      <c r="EB16" s="1577"/>
      <c r="EC16" s="1577"/>
      <c r="ED16" s="1577"/>
      <c r="EE16" s="1577"/>
      <c r="EF16" s="1577"/>
      <c r="EG16" s="1577"/>
      <c r="EH16" s="1577"/>
      <c r="EI16" s="1577"/>
      <c r="EJ16" s="1577"/>
      <c r="EK16" s="1577"/>
      <c r="EL16" s="1577"/>
      <c r="EM16" s="1577"/>
      <c r="EN16" s="1577"/>
      <c r="EO16" s="1577"/>
      <c r="EP16" s="1577"/>
      <c r="EQ16" s="1577"/>
      <c r="ER16" s="1577"/>
      <c r="ES16" s="1577"/>
      <c r="ET16" s="1577"/>
      <c r="EU16" s="1577"/>
      <c r="EV16" s="1577"/>
      <c r="EW16" s="1577"/>
      <c r="EX16" s="1577"/>
      <c r="EY16" s="1577"/>
      <c r="EZ16" s="1577"/>
      <c r="FA16" s="1577"/>
      <c r="FB16" s="1577"/>
      <c r="FC16" s="1577"/>
      <c r="FD16" s="1577"/>
      <c r="FE16" s="1577"/>
      <c r="FF16" s="1577"/>
      <c r="FG16" s="1577"/>
      <c r="FH16" s="1577"/>
      <c r="FI16" s="1577"/>
      <c r="FJ16" s="1577"/>
      <c r="FK16" s="1577"/>
      <c r="FL16" s="1577"/>
      <c r="FM16" s="1577"/>
      <c r="FN16" s="1577"/>
      <c r="FO16" s="1577"/>
      <c r="FP16" s="1577"/>
      <c r="FQ16" s="1577"/>
      <c r="FR16" s="1577"/>
      <c r="FS16" s="1577"/>
      <c r="FT16" s="1577"/>
      <c r="FU16" s="1577"/>
      <c r="FV16" s="1577"/>
      <c r="FW16" s="1577"/>
      <c r="FX16" s="1577"/>
      <c r="FY16" s="1577"/>
      <c r="FZ16" s="1577"/>
      <c r="GA16" s="1577"/>
      <c r="GB16" s="1577"/>
      <c r="GC16" s="1577"/>
      <c r="GD16" s="1577"/>
      <c r="GE16" s="1577"/>
      <c r="GF16" s="1577"/>
      <c r="GG16" s="1577"/>
      <c r="GH16" s="1577"/>
      <c r="GI16" s="1577"/>
      <c r="GJ16" s="1577"/>
      <c r="GK16" s="1577"/>
      <c r="GL16" s="1577"/>
      <c r="GM16" s="1577"/>
      <c r="GN16" s="1577"/>
      <c r="GO16" s="1577"/>
    </row>
    <row r="17" spans="1:197" s="69" customFormat="1" ht="12.75" customHeight="1" x14ac:dyDescent="0.25">
      <c r="A17" s="1362">
        <v>1</v>
      </c>
      <c r="B17" s="1363"/>
      <c r="C17" s="1363"/>
      <c r="D17" s="1364"/>
      <c r="E17" s="652"/>
      <c r="F17" s="653"/>
      <c r="G17" s="653"/>
      <c r="H17" s="653"/>
      <c r="I17" s="653"/>
      <c r="J17" s="653"/>
      <c r="K17" s="653"/>
      <c r="L17" s="653"/>
      <c r="M17" s="653"/>
      <c r="N17" s="653"/>
      <c r="O17" s="653"/>
      <c r="P17" s="653"/>
      <c r="Q17" s="653"/>
      <c r="R17" s="653"/>
      <c r="S17" s="653"/>
      <c r="T17" s="653"/>
      <c r="U17" s="653"/>
      <c r="V17" s="653"/>
      <c r="W17" s="654"/>
      <c r="X17" s="1322"/>
      <c r="Y17" s="1322"/>
      <c r="Z17" s="1322"/>
      <c r="AA17" s="1322"/>
      <c r="AB17" s="1322"/>
      <c r="AC17" s="1322"/>
      <c r="AD17" s="1322"/>
      <c r="AE17" s="1322"/>
      <c r="AF17" s="1322"/>
      <c r="AG17" s="1322"/>
      <c r="AH17" s="1322"/>
      <c r="AI17" s="1322"/>
      <c r="AJ17" s="1322"/>
      <c r="AK17" s="1322"/>
      <c r="AL17" s="1322"/>
      <c r="AM17" s="1577"/>
      <c r="AN17" s="1577"/>
      <c r="AO17" s="1577"/>
      <c r="AP17" s="1577"/>
      <c r="AQ17" s="1577"/>
      <c r="AR17" s="1577"/>
      <c r="AS17" s="1577"/>
      <c r="AT17" s="1577"/>
      <c r="AU17" s="1577"/>
      <c r="AV17" s="1322"/>
      <c r="AW17" s="1322"/>
      <c r="AX17" s="1322"/>
      <c r="AY17" s="1322"/>
      <c r="AZ17" s="1322"/>
      <c r="BA17" s="1322"/>
      <c r="BB17" s="1322"/>
      <c r="BC17" s="1322"/>
      <c r="BD17" s="1322"/>
      <c r="BE17" s="1322"/>
      <c r="BF17" s="1322"/>
      <c r="BG17" s="1322"/>
      <c r="BH17" s="1322"/>
      <c r="BI17" s="1322"/>
      <c r="BJ17" s="1322"/>
      <c r="BK17" s="1322"/>
      <c r="BL17" s="1322"/>
      <c r="BM17" s="1322"/>
      <c r="BN17" s="1577"/>
      <c r="BO17" s="1577"/>
      <c r="BP17" s="1577"/>
      <c r="BQ17" s="1577"/>
      <c r="BR17" s="1577"/>
      <c r="BS17" s="1577"/>
      <c r="BT17" s="1577"/>
      <c r="BU17" s="1577"/>
      <c r="BV17" s="1577"/>
      <c r="BW17" s="1577"/>
      <c r="BX17" s="1577"/>
      <c r="BY17" s="1577"/>
      <c r="BZ17" s="1577"/>
      <c r="CA17" s="1577"/>
      <c r="CB17" s="1577"/>
      <c r="CC17" s="1577"/>
      <c r="CD17" s="1577"/>
      <c r="CE17" s="1577"/>
      <c r="CF17" s="1577"/>
      <c r="CG17" s="1577"/>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7"/>
      <c r="DD17" s="1577"/>
      <c r="DE17" s="1577"/>
      <c r="DF17" s="1577"/>
      <c r="DG17" s="1577"/>
      <c r="DH17" s="1577"/>
      <c r="DI17" s="1577"/>
      <c r="DJ17" s="1577"/>
      <c r="DK17" s="1577"/>
      <c r="DL17" s="1577"/>
      <c r="DM17" s="1577"/>
      <c r="DN17" s="1577"/>
      <c r="DO17" s="1577"/>
      <c r="DP17" s="1577"/>
      <c r="DQ17" s="1577"/>
      <c r="DR17" s="1577"/>
      <c r="DS17" s="1577"/>
      <c r="DT17" s="1577"/>
      <c r="DU17" s="1577"/>
      <c r="DV17" s="1577"/>
      <c r="DW17" s="1577"/>
      <c r="DX17" s="1577"/>
      <c r="DY17" s="1577"/>
      <c r="DZ17" s="1577"/>
      <c r="EA17" s="1577"/>
      <c r="EB17" s="1577"/>
      <c r="EC17" s="1577"/>
      <c r="ED17" s="1577"/>
      <c r="EE17" s="1577"/>
      <c r="EF17" s="1577"/>
      <c r="EG17" s="1577"/>
      <c r="EH17" s="1577"/>
      <c r="EI17" s="1577"/>
      <c r="EJ17" s="1577"/>
      <c r="EK17" s="1577"/>
      <c r="EL17" s="1577"/>
      <c r="EM17" s="1577"/>
      <c r="EN17" s="1577"/>
      <c r="EO17" s="1577"/>
      <c r="EP17" s="1577"/>
      <c r="EQ17" s="1577"/>
      <c r="ER17" s="1577"/>
      <c r="ES17" s="1577"/>
      <c r="ET17" s="1577"/>
      <c r="EU17" s="1577"/>
      <c r="EV17" s="1577"/>
      <c r="EW17" s="1577"/>
      <c r="EX17" s="1577"/>
      <c r="EY17" s="1577"/>
      <c r="EZ17" s="1577"/>
      <c r="FA17" s="1577"/>
      <c r="FB17" s="1577"/>
      <c r="FC17" s="1577"/>
      <c r="FD17" s="1577"/>
      <c r="FE17" s="1577"/>
      <c r="FF17" s="1577"/>
      <c r="FG17" s="1577"/>
      <c r="FH17" s="1577"/>
      <c r="FI17" s="1577"/>
      <c r="FJ17" s="1577"/>
      <c r="FK17" s="1577"/>
      <c r="FL17" s="1577"/>
      <c r="FM17" s="1577"/>
      <c r="FN17" s="1577"/>
      <c r="FO17" s="1577"/>
      <c r="FP17" s="1577"/>
      <c r="FQ17" s="1577"/>
      <c r="FR17" s="1577"/>
      <c r="FS17" s="1577"/>
      <c r="FT17" s="1577"/>
      <c r="FU17" s="1577"/>
      <c r="FV17" s="1577"/>
      <c r="FW17" s="1577"/>
      <c r="FX17" s="1577"/>
      <c r="FY17" s="1577"/>
      <c r="FZ17" s="1577"/>
      <c r="GA17" s="1577"/>
      <c r="GB17" s="1577"/>
      <c r="GC17" s="1577"/>
      <c r="GD17" s="1577"/>
      <c r="GE17" s="1577"/>
      <c r="GF17" s="1577"/>
      <c r="GG17" s="1577"/>
      <c r="GH17" s="1577"/>
      <c r="GI17" s="1577"/>
      <c r="GJ17" s="1577"/>
      <c r="GK17" s="1577"/>
      <c r="GL17" s="1577"/>
      <c r="GM17" s="1577"/>
      <c r="GN17" s="1577"/>
      <c r="GO17" s="1577"/>
    </row>
    <row r="18" spans="1:197" s="69" customFormat="1" ht="12.75" customHeight="1" x14ac:dyDescent="0.25">
      <c r="A18" s="1362" t="s">
        <v>230</v>
      </c>
      <c r="B18" s="1363"/>
      <c r="C18" s="1363"/>
      <c r="D18" s="1364"/>
      <c r="E18" s="652" t="s">
        <v>230</v>
      </c>
      <c r="F18" s="653"/>
      <c r="G18" s="653"/>
      <c r="H18" s="653"/>
      <c r="I18" s="653"/>
      <c r="J18" s="653"/>
      <c r="K18" s="653"/>
      <c r="L18" s="653"/>
      <c r="M18" s="653"/>
      <c r="N18" s="653"/>
      <c r="O18" s="653"/>
      <c r="P18" s="653"/>
      <c r="Q18" s="653"/>
      <c r="R18" s="653"/>
      <c r="S18" s="653"/>
      <c r="T18" s="653"/>
      <c r="U18" s="653"/>
      <c r="V18" s="653"/>
      <c r="W18" s="654"/>
      <c r="X18" s="1322"/>
      <c r="Y18" s="1322"/>
      <c r="Z18" s="1322"/>
      <c r="AA18" s="1322"/>
      <c r="AB18" s="1322"/>
      <c r="AC18" s="1322"/>
      <c r="AD18" s="1322"/>
      <c r="AE18" s="1322"/>
      <c r="AF18" s="1322"/>
      <c r="AG18" s="1322"/>
      <c r="AH18" s="1322"/>
      <c r="AI18" s="1322"/>
      <c r="AJ18" s="1322"/>
      <c r="AK18" s="1322"/>
      <c r="AL18" s="1322"/>
      <c r="AM18" s="1577"/>
      <c r="AN18" s="1577"/>
      <c r="AO18" s="1577"/>
      <c r="AP18" s="1577"/>
      <c r="AQ18" s="1577"/>
      <c r="AR18" s="1577"/>
      <c r="AS18" s="1577"/>
      <c r="AT18" s="1577"/>
      <c r="AU18" s="1577"/>
      <c r="AV18" s="1322"/>
      <c r="AW18" s="1322"/>
      <c r="AX18" s="1322"/>
      <c r="AY18" s="1322"/>
      <c r="AZ18" s="1322"/>
      <c r="BA18" s="1322"/>
      <c r="BB18" s="1322"/>
      <c r="BC18" s="1322"/>
      <c r="BD18" s="1322"/>
      <c r="BE18" s="1322"/>
      <c r="BF18" s="1322"/>
      <c r="BG18" s="1322"/>
      <c r="BH18" s="1322"/>
      <c r="BI18" s="1322"/>
      <c r="BJ18" s="1322"/>
      <c r="BK18" s="1322"/>
      <c r="BL18" s="1322"/>
      <c r="BM18" s="1322"/>
      <c r="BN18" s="1577"/>
      <c r="BO18" s="1577"/>
      <c r="BP18" s="1577"/>
      <c r="BQ18" s="1577"/>
      <c r="BR18" s="1577"/>
      <c r="BS18" s="1577"/>
      <c r="BT18" s="1577"/>
      <c r="BU18" s="1577"/>
      <c r="BV18" s="1577"/>
      <c r="BW18" s="1577"/>
      <c r="BX18" s="1577"/>
      <c r="BY18" s="1577"/>
      <c r="BZ18" s="1577"/>
      <c r="CA18" s="1577"/>
      <c r="CB18" s="1577"/>
      <c r="CC18" s="1577"/>
      <c r="CD18" s="1577"/>
      <c r="CE18" s="1577"/>
      <c r="CF18" s="1577"/>
      <c r="CG18" s="1577"/>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7"/>
      <c r="DD18" s="1577"/>
      <c r="DE18" s="1577"/>
      <c r="DF18" s="1577"/>
      <c r="DG18" s="1577"/>
      <c r="DH18" s="1577"/>
      <c r="DI18" s="1577"/>
      <c r="DJ18" s="1577"/>
      <c r="DK18" s="1577"/>
      <c r="DL18" s="1577"/>
      <c r="DM18" s="1577"/>
      <c r="DN18" s="1577"/>
      <c r="DO18" s="1577"/>
      <c r="DP18" s="1577"/>
      <c r="DQ18" s="1577"/>
      <c r="DR18" s="1577"/>
      <c r="DS18" s="1577"/>
      <c r="DT18" s="1577"/>
      <c r="DU18" s="1577"/>
      <c r="DV18" s="1577"/>
      <c r="DW18" s="1577"/>
      <c r="DX18" s="1577"/>
      <c r="DY18" s="1577"/>
      <c r="DZ18" s="1577"/>
      <c r="EA18" s="1577"/>
      <c r="EB18" s="1577"/>
      <c r="EC18" s="1577"/>
      <c r="ED18" s="1577"/>
      <c r="EE18" s="1577"/>
      <c r="EF18" s="1577"/>
      <c r="EG18" s="1577"/>
      <c r="EH18" s="1577"/>
      <c r="EI18" s="1577"/>
      <c r="EJ18" s="1577"/>
      <c r="EK18" s="1577"/>
      <c r="EL18" s="1577"/>
      <c r="EM18" s="1577"/>
      <c r="EN18" s="1577"/>
      <c r="EO18" s="1577"/>
      <c r="EP18" s="1577"/>
      <c r="EQ18" s="1577"/>
      <c r="ER18" s="1577"/>
      <c r="ES18" s="1577"/>
      <c r="ET18" s="1577"/>
      <c r="EU18" s="1577"/>
      <c r="EV18" s="1577"/>
      <c r="EW18" s="1577"/>
      <c r="EX18" s="1577"/>
      <c r="EY18" s="1577"/>
      <c r="EZ18" s="1577"/>
      <c r="FA18" s="1577"/>
      <c r="FB18" s="1577"/>
      <c r="FC18" s="1577"/>
      <c r="FD18" s="1577"/>
      <c r="FE18" s="1577"/>
      <c r="FF18" s="1577"/>
      <c r="FG18" s="1577"/>
      <c r="FH18" s="1577"/>
      <c r="FI18" s="1577"/>
      <c r="FJ18" s="1577"/>
      <c r="FK18" s="1577"/>
      <c r="FL18" s="1577"/>
      <c r="FM18" s="1577"/>
      <c r="FN18" s="1577"/>
      <c r="FO18" s="1577"/>
      <c r="FP18" s="1577"/>
      <c r="FQ18" s="1577"/>
      <c r="FR18" s="1577"/>
      <c r="FS18" s="1577"/>
      <c r="FT18" s="1577"/>
      <c r="FU18" s="1577"/>
      <c r="FV18" s="1577"/>
      <c r="FW18" s="1577"/>
      <c r="FX18" s="1577"/>
      <c r="FY18" s="1577"/>
      <c r="FZ18" s="1577"/>
      <c r="GA18" s="1577"/>
      <c r="GB18" s="1577"/>
      <c r="GC18" s="1577"/>
      <c r="GD18" s="1577"/>
      <c r="GE18" s="1577"/>
      <c r="GF18" s="1577"/>
      <c r="GG18" s="1577"/>
      <c r="GH18" s="1577"/>
      <c r="GI18" s="1577"/>
      <c r="GJ18" s="1577"/>
      <c r="GK18" s="1577"/>
      <c r="GL18" s="1577"/>
      <c r="GM18" s="1577"/>
      <c r="GN18" s="1577"/>
      <c r="GO18" s="1577"/>
    </row>
    <row r="19" spans="1:197" s="69" customFormat="1" ht="24.75" customHeight="1" x14ac:dyDescent="0.25">
      <c r="A19" s="1365" t="s">
        <v>1088</v>
      </c>
      <c r="B19" s="1579"/>
      <c r="C19" s="1579"/>
      <c r="D19" s="1579"/>
      <c r="E19" s="1579"/>
      <c r="F19" s="1579"/>
      <c r="G19" s="1579"/>
      <c r="H19" s="1579"/>
      <c r="I19" s="1579"/>
      <c r="J19" s="1579"/>
      <c r="K19" s="1579"/>
      <c r="L19" s="1579"/>
      <c r="M19" s="1579"/>
      <c r="N19" s="1579"/>
      <c r="O19" s="1579"/>
      <c r="P19" s="1579"/>
      <c r="Q19" s="1579"/>
      <c r="R19" s="1579"/>
      <c r="S19" s="1579"/>
      <c r="T19" s="1579"/>
      <c r="U19" s="1579"/>
      <c r="V19" s="1579"/>
      <c r="W19" s="1580"/>
      <c r="X19" s="1322"/>
      <c r="Y19" s="1322"/>
      <c r="Z19" s="1322"/>
      <c r="AA19" s="1322"/>
      <c r="AB19" s="1322"/>
      <c r="AC19" s="1322"/>
      <c r="AD19" s="1322"/>
      <c r="AE19" s="1322"/>
      <c r="AF19" s="1322"/>
      <c r="AG19" s="1322"/>
      <c r="AH19" s="1322"/>
      <c r="AI19" s="1322"/>
      <c r="AJ19" s="1322"/>
      <c r="AK19" s="1322"/>
      <c r="AL19" s="1322"/>
      <c r="AM19" s="1577"/>
      <c r="AN19" s="1577"/>
      <c r="AO19" s="1577"/>
      <c r="AP19" s="1577"/>
      <c r="AQ19" s="1577"/>
      <c r="AR19" s="1577"/>
      <c r="AS19" s="1577"/>
      <c r="AT19" s="1577"/>
      <c r="AU19" s="1577"/>
      <c r="AV19" s="1322"/>
      <c r="AW19" s="1322"/>
      <c r="AX19" s="1322"/>
      <c r="AY19" s="1322"/>
      <c r="AZ19" s="1322"/>
      <c r="BA19" s="1322"/>
      <c r="BB19" s="1322"/>
      <c r="BC19" s="1322"/>
      <c r="BD19" s="1322"/>
      <c r="BE19" s="1322"/>
      <c r="BF19" s="1322"/>
      <c r="BG19" s="1322"/>
      <c r="BH19" s="1322"/>
      <c r="BI19" s="1322"/>
      <c r="BJ19" s="1322"/>
      <c r="BK19" s="1322"/>
      <c r="BL19" s="1322"/>
      <c r="BM19" s="1322"/>
      <c r="BN19" s="1577"/>
      <c r="BO19" s="1577"/>
      <c r="BP19" s="1577"/>
      <c r="BQ19" s="1577"/>
      <c r="BR19" s="1577"/>
      <c r="BS19" s="1577"/>
      <c r="BT19" s="1577"/>
      <c r="BU19" s="1577"/>
      <c r="BV19" s="1577"/>
      <c r="BW19" s="1577"/>
      <c r="BX19" s="1577"/>
      <c r="BY19" s="1577"/>
      <c r="BZ19" s="1577"/>
      <c r="CA19" s="1577"/>
      <c r="CB19" s="1577"/>
      <c r="CC19" s="1577"/>
      <c r="CD19" s="1577"/>
      <c r="CE19" s="1577"/>
      <c r="CF19" s="1577"/>
      <c r="CG19" s="1577"/>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7"/>
      <c r="DD19" s="1577"/>
      <c r="DE19" s="1577"/>
      <c r="DF19" s="1577"/>
      <c r="DG19" s="1577"/>
      <c r="DH19" s="1577"/>
      <c r="DI19" s="1577"/>
      <c r="DJ19" s="1577"/>
      <c r="DK19" s="1577"/>
      <c r="DL19" s="1577"/>
      <c r="DM19" s="1577"/>
      <c r="DN19" s="1577"/>
      <c r="DO19" s="1577"/>
      <c r="DP19" s="1577"/>
      <c r="DQ19" s="1577"/>
      <c r="DR19" s="1577"/>
      <c r="DS19" s="1577"/>
      <c r="DT19" s="1577"/>
      <c r="DU19" s="1577"/>
      <c r="DV19" s="1577"/>
      <c r="DW19" s="1577"/>
      <c r="DX19" s="1577"/>
      <c r="DY19" s="1577"/>
      <c r="DZ19" s="1577"/>
      <c r="EA19" s="1577"/>
      <c r="EB19" s="1577"/>
      <c r="EC19" s="1577"/>
      <c r="ED19" s="1577"/>
      <c r="EE19" s="1577"/>
      <c r="EF19" s="1577"/>
      <c r="EG19" s="1577"/>
      <c r="EH19" s="1577"/>
      <c r="EI19" s="1577"/>
      <c r="EJ19" s="1577"/>
      <c r="EK19" s="1577"/>
      <c r="EL19" s="1577"/>
      <c r="EM19" s="1577"/>
      <c r="EN19" s="1577"/>
      <c r="EO19" s="1577"/>
      <c r="EP19" s="1577"/>
      <c r="EQ19" s="1577"/>
      <c r="ER19" s="1577"/>
      <c r="ES19" s="1577"/>
      <c r="ET19" s="1577"/>
      <c r="EU19" s="1577"/>
      <c r="EV19" s="1577"/>
      <c r="EW19" s="1577"/>
      <c r="EX19" s="1577"/>
      <c r="EY19" s="1577"/>
      <c r="EZ19" s="1577"/>
      <c r="FA19" s="1577"/>
      <c r="FB19" s="1577"/>
      <c r="FC19" s="1577"/>
      <c r="FD19" s="1577"/>
      <c r="FE19" s="1577"/>
      <c r="FF19" s="1577"/>
      <c r="FG19" s="1577"/>
      <c r="FH19" s="1577"/>
      <c r="FI19" s="1577"/>
      <c r="FJ19" s="1577"/>
      <c r="FK19" s="1577"/>
      <c r="FL19" s="1577"/>
      <c r="FM19" s="1577"/>
      <c r="FN19" s="1577"/>
      <c r="FO19" s="1577"/>
      <c r="FP19" s="1577"/>
      <c r="FQ19" s="1577"/>
      <c r="FR19" s="1577"/>
      <c r="FS19" s="1577"/>
      <c r="FT19" s="1577"/>
      <c r="FU19" s="1577"/>
      <c r="FV19" s="1577"/>
      <c r="FW19" s="1577"/>
      <c r="FX19" s="1577"/>
      <c r="FY19" s="1577"/>
      <c r="FZ19" s="1577"/>
      <c r="GA19" s="1577"/>
      <c r="GB19" s="1577"/>
      <c r="GC19" s="1577"/>
      <c r="GD19" s="1577"/>
      <c r="GE19" s="1577"/>
      <c r="GF19" s="1577"/>
      <c r="GG19" s="1577"/>
      <c r="GH19" s="1577"/>
      <c r="GI19" s="1577"/>
      <c r="GJ19" s="1577"/>
      <c r="GK19" s="1577"/>
      <c r="GL19" s="1577"/>
      <c r="GM19" s="1577"/>
      <c r="GN19" s="1577"/>
      <c r="GO19" s="1577"/>
    </row>
    <row r="20" spans="1:197" s="69" customFormat="1" ht="12.75" customHeight="1" x14ac:dyDescent="0.25">
      <c r="A20" s="255" t="s">
        <v>1089</v>
      </c>
      <c r="B20" s="256"/>
      <c r="C20" s="256"/>
      <c r="D20" s="256"/>
      <c r="E20" s="256"/>
      <c r="F20" s="256"/>
      <c r="G20" s="256"/>
      <c r="H20" s="256"/>
      <c r="I20" s="256"/>
      <c r="J20" s="256"/>
      <c r="K20" s="256"/>
      <c r="L20" s="256"/>
      <c r="M20" s="256"/>
      <c r="N20" s="256"/>
      <c r="O20" s="256"/>
      <c r="P20" s="256"/>
      <c r="Q20" s="256"/>
      <c r="R20" s="256"/>
      <c r="S20" s="256"/>
      <c r="T20" s="256"/>
      <c r="U20" s="256"/>
      <c r="V20" s="256"/>
      <c r="W20" s="257"/>
      <c r="X20" s="1322"/>
      <c r="Y20" s="1322"/>
      <c r="Z20" s="1322"/>
      <c r="AA20" s="1322"/>
      <c r="AB20" s="1322"/>
      <c r="AC20" s="1322"/>
      <c r="AD20" s="1322"/>
      <c r="AE20" s="1322"/>
      <c r="AF20" s="1322"/>
      <c r="AG20" s="1322"/>
      <c r="AH20" s="1322"/>
      <c r="AI20" s="1322"/>
      <c r="AJ20" s="1322"/>
      <c r="AK20" s="1322"/>
      <c r="AL20" s="1322"/>
      <c r="AM20" s="1577"/>
      <c r="AN20" s="1577"/>
      <c r="AO20" s="1577"/>
      <c r="AP20" s="1577"/>
      <c r="AQ20" s="1577"/>
      <c r="AR20" s="1577"/>
      <c r="AS20" s="1577"/>
      <c r="AT20" s="1577"/>
      <c r="AU20" s="1577"/>
      <c r="AV20" s="1322"/>
      <c r="AW20" s="1322"/>
      <c r="AX20" s="1322"/>
      <c r="AY20" s="1322"/>
      <c r="AZ20" s="1322"/>
      <c r="BA20" s="1322"/>
      <c r="BB20" s="1322"/>
      <c r="BC20" s="1322"/>
      <c r="BD20" s="1322"/>
      <c r="BE20" s="1322"/>
      <c r="BF20" s="1322"/>
      <c r="BG20" s="1322"/>
      <c r="BH20" s="1322"/>
      <c r="BI20" s="1322"/>
      <c r="BJ20" s="1322"/>
      <c r="BK20" s="1322"/>
      <c r="BL20" s="1322"/>
      <c r="BM20" s="1322"/>
      <c r="BN20" s="1577"/>
      <c r="BO20" s="1577"/>
      <c r="BP20" s="1577"/>
      <c r="BQ20" s="1577"/>
      <c r="BR20" s="1577"/>
      <c r="BS20" s="1577"/>
      <c r="BT20" s="1577"/>
      <c r="BU20" s="1577"/>
      <c r="BV20" s="1577"/>
      <c r="BW20" s="1577"/>
      <c r="BX20" s="1577"/>
      <c r="BY20" s="1577"/>
      <c r="BZ20" s="1577"/>
      <c r="CA20" s="1577"/>
      <c r="CB20" s="1577"/>
      <c r="CC20" s="1577"/>
      <c r="CD20" s="1577"/>
      <c r="CE20" s="1577"/>
      <c r="CF20" s="1577"/>
      <c r="CG20" s="1577"/>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7"/>
      <c r="DD20" s="1577"/>
      <c r="DE20" s="1577"/>
      <c r="DF20" s="1577"/>
      <c r="DG20" s="1577"/>
      <c r="DH20" s="1577"/>
      <c r="DI20" s="1577"/>
      <c r="DJ20" s="1577"/>
      <c r="DK20" s="1577"/>
      <c r="DL20" s="1577"/>
      <c r="DM20" s="1577"/>
      <c r="DN20" s="1577"/>
      <c r="DO20" s="1577"/>
      <c r="DP20" s="1577"/>
      <c r="DQ20" s="1577"/>
      <c r="DR20" s="1577"/>
      <c r="DS20" s="1577"/>
      <c r="DT20" s="1577"/>
      <c r="DU20" s="1577"/>
      <c r="DV20" s="1577"/>
      <c r="DW20" s="1577"/>
      <c r="DX20" s="1577"/>
      <c r="DY20" s="1577"/>
      <c r="DZ20" s="1577"/>
      <c r="EA20" s="1577"/>
      <c r="EB20" s="1577"/>
      <c r="EC20" s="1577"/>
      <c r="ED20" s="1577"/>
      <c r="EE20" s="1577"/>
      <c r="EF20" s="1577"/>
      <c r="EG20" s="1577"/>
      <c r="EH20" s="1577"/>
      <c r="EI20" s="1577"/>
      <c r="EJ20" s="1577"/>
      <c r="EK20" s="1577"/>
      <c r="EL20" s="1577"/>
      <c r="EM20" s="1577"/>
      <c r="EN20" s="1577"/>
      <c r="EO20" s="1577"/>
      <c r="EP20" s="1577"/>
      <c r="EQ20" s="1577"/>
      <c r="ER20" s="1577"/>
      <c r="ES20" s="1577"/>
      <c r="ET20" s="1577"/>
      <c r="EU20" s="1577"/>
      <c r="EV20" s="1577"/>
      <c r="EW20" s="1577"/>
      <c r="EX20" s="1577"/>
      <c r="EY20" s="1577"/>
      <c r="EZ20" s="1577"/>
      <c r="FA20" s="1577"/>
      <c r="FB20" s="1577"/>
      <c r="FC20" s="1577"/>
      <c r="FD20" s="1577"/>
      <c r="FE20" s="1577"/>
      <c r="FF20" s="1577"/>
      <c r="FG20" s="1577"/>
      <c r="FH20" s="1577"/>
      <c r="FI20" s="1577"/>
      <c r="FJ20" s="1577"/>
      <c r="FK20" s="1577"/>
      <c r="FL20" s="1577"/>
      <c r="FM20" s="1577"/>
      <c r="FN20" s="1577"/>
      <c r="FO20" s="1577"/>
      <c r="FP20" s="1577"/>
      <c r="FQ20" s="1577"/>
      <c r="FR20" s="1577"/>
      <c r="FS20" s="1577"/>
      <c r="FT20" s="1577"/>
      <c r="FU20" s="1577"/>
      <c r="FV20" s="1577"/>
      <c r="FW20" s="1577"/>
      <c r="FX20" s="1577"/>
      <c r="FY20" s="1577"/>
      <c r="FZ20" s="1577"/>
      <c r="GA20" s="1577"/>
      <c r="GB20" s="1577"/>
      <c r="GC20" s="1577"/>
      <c r="GD20" s="1577"/>
      <c r="GE20" s="1577"/>
      <c r="GF20" s="1577"/>
      <c r="GG20" s="1577"/>
      <c r="GH20" s="1577"/>
      <c r="GI20" s="1577"/>
      <c r="GJ20" s="1577"/>
      <c r="GK20" s="1577"/>
      <c r="GL20" s="1577"/>
      <c r="GM20" s="1577"/>
      <c r="GN20" s="1577"/>
      <c r="GO20" s="1577"/>
    </row>
    <row r="21" spans="1:197" s="62" customFormat="1" ht="11.25" x14ac:dyDescent="0.2"/>
    <row r="22" spans="1:197" s="70" customFormat="1" ht="12.75" customHeight="1" x14ac:dyDescent="0.2">
      <c r="X22" s="70" t="s">
        <v>28</v>
      </c>
      <c r="DK22" s="1578" t="s">
        <v>36</v>
      </c>
      <c r="DL22" s="1578"/>
      <c r="DM22" s="1578"/>
      <c r="DN22" s="1578"/>
      <c r="DO22" s="1578"/>
      <c r="DP22" s="1578"/>
      <c r="DQ22" s="1578"/>
      <c r="DR22" s="1578"/>
      <c r="DS22" s="1578"/>
      <c r="DT22" s="1578"/>
      <c r="DU22" s="1578"/>
      <c r="DV22" s="1578"/>
      <c r="DW22" s="1578"/>
      <c r="DX22" s="1578"/>
      <c r="DY22" s="1578"/>
      <c r="DZ22" s="1578"/>
      <c r="EA22" s="1578"/>
      <c r="EB22" s="1578"/>
      <c r="EC22" s="1578"/>
      <c r="ED22" s="1578"/>
      <c r="EE22" s="1578"/>
      <c r="EF22" s="1578"/>
      <c r="EG22" s="1578"/>
      <c r="EH22" s="1578"/>
      <c r="EI22" s="1578"/>
      <c r="EJ22" s="1578"/>
      <c r="EK22" s="1578"/>
      <c r="EL22" s="1578"/>
      <c r="EM22" s="1578"/>
      <c r="EN22" s="1578"/>
      <c r="EO22" s="1578"/>
      <c r="EP22" s="1578"/>
      <c r="EQ22" s="1578"/>
      <c r="ER22" s="1578"/>
      <c r="ES22" s="1578"/>
      <c r="ET22" s="1578"/>
      <c r="EU22" s="1578"/>
      <c r="EV22" s="1578"/>
      <c r="EW22" s="1578"/>
      <c r="EX22" s="1578"/>
      <c r="EY22" s="1578"/>
      <c r="EZ22" s="1578"/>
      <c r="FA22" s="1578"/>
      <c r="FB22" s="1578"/>
      <c r="FC22" s="1578"/>
      <c r="FD22" s="1578"/>
      <c r="FE22" s="1578"/>
      <c r="FF22" s="1578"/>
      <c r="FG22" s="1578"/>
      <c r="FH22" s="1578"/>
      <c r="FI22" s="1578"/>
      <c r="FJ22" s="1578"/>
      <c r="FK22" s="1578"/>
      <c r="FL22" s="1578"/>
      <c r="FM22" s="1578"/>
      <c r="FN22" s="1578"/>
      <c r="FO22" s="1578"/>
      <c r="FP22" s="1578"/>
      <c r="FQ22" s="1578"/>
      <c r="FR22" s="1578"/>
      <c r="FS22" s="1578"/>
    </row>
    <row r="23" spans="1:197" s="70" customFormat="1" ht="12" x14ac:dyDescent="0.2">
      <c r="X23" s="70" t="s">
        <v>29</v>
      </c>
      <c r="DK23" s="1578"/>
      <c r="DL23" s="1578"/>
      <c r="DM23" s="1578"/>
      <c r="DN23" s="1578"/>
      <c r="DO23" s="1578"/>
      <c r="DP23" s="1578"/>
      <c r="DQ23" s="1578"/>
      <c r="DR23" s="1578"/>
      <c r="DS23" s="1578"/>
      <c r="DT23" s="1578"/>
      <c r="DU23" s="1578"/>
      <c r="DV23" s="1578"/>
      <c r="DW23" s="1578"/>
      <c r="DX23" s="1578"/>
      <c r="DY23" s="1578"/>
      <c r="DZ23" s="1578"/>
      <c r="EA23" s="1578"/>
      <c r="EB23" s="1578"/>
      <c r="EC23" s="1578"/>
      <c r="ED23" s="1578"/>
      <c r="EE23" s="1578"/>
      <c r="EF23" s="1578"/>
      <c r="EG23" s="1578"/>
      <c r="EH23" s="1578"/>
      <c r="EI23" s="1578"/>
      <c r="EJ23" s="1578"/>
      <c r="EK23" s="1578"/>
      <c r="EL23" s="1578"/>
      <c r="EM23" s="1578"/>
      <c r="EN23" s="1578"/>
      <c r="EO23" s="1578"/>
      <c r="EP23" s="1578"/>
      <c r="EQ23" s="1578"/>
      <c r="ER23" s="1578"/>
      <c r="ES23" s="1578"/>
      <c r="ET23" s="1578"/>
      <c r="EU23" s="1578"/>
      <c r="EV23" s="1578"/>
      <c r="EW23" s="1578"/>
      <c r="EX23" s="1578"/>
      <c r="EY23" s="1578"/>
      <c r="EZ23" s="1578"/>
      <c r="FA23" s="1578"/>
      <c r="FB23" s="1578"/>
      <c r="FC23" s="1578"/>
      <c r="FD23" s="1578"/>
      <c r="FE23" s="1578"/>
      <c r="FF23" s="1578"/>
      <c r="FG23" s="1578"/>
      <c r="FH23" s="1578"/>
      <c r="FI23" s="1578"/>
      <c r="FJ23" s="1578"/>
      <c r="FK23" s="1578"/>
      <c r="FL23" s="1578"/>
      <c r="FM23" s="1578"/>
      <c r="FN23" s="1578"/>
      <c r="FO23" s="1578"/>
      <c r="FP23" s="1578"/>
      <c r="FQ23" s="1578"/>
      <c r="FR23" s="1578"/>
      <c r="FS23" s="1578"/>
    </row>
    <row r="24" spans="1:197" s="70" customFormat="1" ht="12" x14ac:dyDescent="0.2">
      <c r="X24" s="1125"/>
      <c r="Y24" s="1125"/>
      <c r="Z24" s="1125"/>
      <c r="AA24" s="1125"/>
      <c r="AB24" s="1125"/>
      <c r="AC24" s="1125"/>
      <c r="AD24" s="1125"/>
      <c r="AE24" s="1125"/>
      <c r="AF24" s="1125"/>
      <c r="AG24" s="1125"/>
      <c r="AH24" s="1125"/>
      <c r="AI24" s="1125"/>
      <c r="AJ24" s="1125"/>
      <c r="AK24" s="1125"/>
      <c r="AL24" s="1125"/>
      <c r="AM24" s="1125"/>
      <c r="AP24" s="1281"/>
      <c r="AQ24" s="1281"/>
      <c r="AR24" s="1281"/>
      <c r="AS24" s="1281"/>
      <c r="AT24" s="1281"/>
      <c r="AU24" s="1281"/>
      <c r="AV24" s="1281"/>
      <c r="AW24" s="1281"/>
      <c r="AX24" s="1281"/>
      <c r="AY24" s="1281"/>
      <c r="AZ24" s="1281"/>
      <c r="BA24" s="1281"/>
      <c r="BB24" s="1281"/>
      <c r="BC24" s="1281"/>
      <c r="BD24" s="1281"/>
      <c r="BE24" s="1281"/>
      <c r="BF24" s="1281"/>
      <c r="BG24" s="1281"/>
      <c r="BH24" s="1281"/>
      <c r="BI24" s="1281"/>
      <c r="BJ24" s="1281"/>
      <c r="BK24" s="1281"/>
      <c r="BL24" s="1281"/>
      <c r="BM24" s="1281"/>
      <c r="BN24" s="1281"/>
      <c r="BO24" s="1281"/>
      <c r="BP24" s="1281"/>
      <c r="BQ24" s="1281"/>
      <c r="BR24" s="1281"/>
      <c r="DK24" s="1125"/>
      <c r="DL24" s="1125"/>
      <c r="DM24" s="1125"/>
      <c r="DN24" s="1125"/>
      <c r="DO24" s="1125"/>
      <c r="DP24" s="1125"/>
      <c r="DQ24" s="1125"/>
      <c r="DR24" s="1125"/>
      <c r="DS24" s="1125"/>
      <c r="DT24" s="1125"/>
      <c r="DU24" s="1125"/>
      <c r="DV24" s="1125"/>
      <c r="DW24" s="1125"/>
      <c r="DX24" s="1125"/>
      <c r="DY24" s="1125"/>
      <c r="DZ24" s="1125"/>
      <c r="EC24" s="1281"/>
      <c r="ED24" s="1281"/>
      <c r="EE24" s="1281"/>
      <c r="EF24" s="1281"/>
      <c r="EG24" s="1281"/>
      <c r="EH24" s="1281"/>
      <c r="EI24" s="1281"/>
      <c r="EJ24" s="1281"/>
      <c r="EK24" s="1281"/>
      <c r="EL24" s="1281"/>
      <c r="EM24" s="1281"/>
      <c r="EN24" s="1281"/>
      <c r="EO24" s="1281"/>
      <c r="EP24" s="1281"/>
      <c r="EQ24" s="1281"/>
      <c r="ER24" s="1281"/>
      <c r="ES24" s="1281"/>
      <c r="ET24" s="1281"/>
      <c r="EU24" s="1281"/>
      <c r="EV24" s="1281"/>
      <c r="EW24" s="1281"/>
      <c r="EX24" s="1281"/>
      <c r="EY24" s="1281"/>
      <c r="EZ24" s="1281"/>
      <c r="FA24" s="1281"/>
      <c r="FB24" s="1281"/>
      <c r="FC24" s="1281"/>
      <c r="FD24" s="1281"/>
      <c r="FE24" s="1281"/>
    </row>
    <row r="25" spans="1:197" s="62" customFormat="1" ht="12" customHeight="1" x14ac:dyDescent="0.2">
      <c r="X25" s="594" t="s">
        <v>30</v>
      </c>
      <c r="Y25" s="594"/>
      <c r="Z25" s="594"/>
      <c r="AA25" s="594"/>
      <c r="AB25" s="594"/>
      <c r="AC25" s="594"/>
      <c r="AD25" s="594"/>
      <c r="AE25" s="594"/>
      <c r="AF25" s="594"/>
      <c r="AG25" s="594"/>
      <c r="AH25" s="594"/>
      <c r="AI25" s="594"/>
      <c r="AJ25" s="594"/>
      <c r="AK25" s="594"/>
      <c r="AL25" s="594"/>
      <c r="AM25" s="594"/>
      <c r="AN25" s="158"/>
      <c r="AO25" s="158"/>
      <c r="AP25" s="594" t="s">
        <v>31</v>
      </c>
      <c r="AQ25" s="594"/>
      <c r="AR25" s="594"/>
      <c r="AS25" s="594"/>
      <c r="AT25" s="594"/>
      <c r="AU25" s="594"/>
      <c r="AV25" s="594"/>
      <c r="AW25" s="594"/>
      <c r="AX25" s="594"/>
      <c r="AY25" s="594"/>
      <c r="AZ25" s="594"/>
      <c r="BA25" s="594"/>
      <c r="BB25" s="594"/>
      <c r="BC25" s="594"/>
      <c r="BD25" s="594"/>
      <c r="BE25" s="594"/>
      <c r="BF25" s="594"/>
      <c r="BG25" s="594"/>
      <c r="BH25" s="594"/>
      <c r="BI25" s="594"/>
      <c r="BJ25" s="594"/>
      <c r="BK25" s="594"/>
      <c r="BL25" s="594"/>
      <c r="BM25" s="594"/>
      <c r="BN25" s="594"/>
      <c r="BO25" s="594"/>
      <c r="BP25" s="594"/>
      <c r="BQ25" s="594"/>
      <c r="BR25" s="594"/>
      <c r="DK25" s="594" t="s">
        <v>30</v>
      </c>
      <c r="DL25" s="594"/>
      <c r="DM25" s="594"/>
      <c r="DN25" s="594"/>
      <c r="DO25" s="594"/>
      <c r="DP25" s="594"/>
      <c r="DQ25" s="594"/>
      <c r="DR25" s="594"/>
      <c r="DS25" s="594"/>
      <c r="DT25" s="594"/>
      <c r="DU25" s="594"/>
      <c r="DV25" s="594"/>
      <c r="DW25" s="594"/>
      <c r="DX25" s="594"/>
      <c r="DY25" s="594"/>
      <c r="DZ25" s="594"/>
      <c r="EA25" s="158"/>
      <c r="EB25" s="158"/>
      <c r="EC25" s="594" t="s">
        <v>31</v>
      </c>
      <c r="ED25" s="594"/>
      <c r="EE25" s="594"/>
      <c r="EF25" s="594"/>
      <c r="EG25" s="594"/>
      <c r="EH25" s="594"/>
      <c r="EI25" s="594"/>
      <c r="EJ25" s="594"/>
      <c r="EK25" s="594"/>
      <c r="EL25" s="594"/>
      <c r="EM25" s="594"/>
      <c r="EN25" s="594"/>
      <c r="EO25" s="594"/>
      <c r="EP25" s="594"/>
      <c r="EQ25" s="594"/>
      <c r="ER25" s="594"/>
      <c r="ES25" s="594"/>
      <c r="ET25" s="594"/>
      <c r="EU25" s="594"/>
      <c r="EV25" s="594"/>
      <c r="EW25" s="594"/>
      <c r="EX25" s="594"/>
      <c r="EY25" s="594"/>
      <c r="EZ25" s="594"/>
      <c r="FA25" s="594"/>
      <c r="FB25" s="594"/>
      <c r="FC25" s="594"/>
      <c r="FD25" s="594"/>
      <c r="FE25" s="594"/>
    </row>
    <row r="26" spans="1:197" s="70" customFormat="1" ht="12" x14ac:dyDescent="0.2">
      <c r="W26" s="1122" t="s">
        <v>32</v>
      </c>
      <c r="X26" s="1122"/>
      <c r="Y26" s="272"/>
      <c r="Z26" s="272"/>
      <c r="AA26" s="272"/>
      <c r="AB26" s="272"/>
      <c r="AC26" s="1119" t="s">
        <v>32</v>
      </c>
      <c r="AD26" s="1119"/>
      <c r="AE26" s="272"/>
      <c r="AF26" s="272"/>
      <c r="AG26" s="272"/>
      <c r="AH26" s="272"/>
      <c r="AI26" s="272"/>
      <c r="AJ26" s="272"/>
      <c r="AK26" s="272"/>
      <c r="AL26" s="272"/>
      <c r="AM26" s="272"/>
      <c r="AN26" s="272"/>
      <c r="AO26" s="272"/>
      <c r="AP26" s="272"/>
      <c r="AQ26" s="272"/>
      <c r="AR26" s="272"/>
      <c r="AS26" s="272"/>
      <c r="AT26" s="272"/>
      <c r="AU26" s="1123" t="s">
        <v>433</v>
      </c>
      <c r="AV26" s="1123"/>
      <c r="AW26" s="1123"/>
      <c r="AX26" s="273"/>
      <c r="AY26" s="273"/>
      <c r="AZ26" s="273"/>
      <c r="BA26" s="1119" t="s">
        <v>33</v>
      </c>
      <c r="BB26" s="1119"/>
      <c r="BC26" s="1119"/>
      <c r="DJ26" s="1122" t="s">
        <v>32</v>
      </c>
      <c r="DK26" s="1122"/>
      <c r="DL26" s="272"/>
      <c r="DM26" s="272"/>
      <c r="DN26" s="272"/>
      <c r="DO26" s="272"/>
      <c r="DP26" s="1119" t="s">
        <v>32</v>
      </c>
      <c r="DQ26" s="1119"/>
      <c r="DR26" s="272"/>
      <c r="DS26" s="272"/>
      <c r="DT26" s="272"/>
      <c r="DU26" s="272"/>
      <c r="DV26" s="272"/>
      <c r="DW26" s="272"/>
      <c r="DX26" s="272"/>
      <c r="DY26" s="272"/>
      <c r="DZ26" s="272"/>
      <c r="EA26" s="272"/>
      <c r="EB26" s="272"/>
      <c r="EC26" s="272"/>
      <c r="ED26" s="272"/>
      <c r="EE26" s="272"/>
      <c r="EF26" s="272"/>
      <c r="EG26" s="272"/>
      <c r="EH26" s="1123" t="s">
        <v>433</v>
      </c>
      <c r="EI26" s="1123"/>
      <c r="EJ26" s="1123"/>
      <c r="EK26" s="273"/>
      <c r="EL26" s="273"/>
      <c r="EM26" s="273"/>
      <c r="EN26" s="1119" t="s">
        <v>33</v>
      </c>
      <c r="EO26" s="1119"/>
      <c r="EP26" s="1119"/>
    </row>
    <row r="27" spans="1:197" s="62" customFormat="1" ht="11.25" x14ac:dyDescent="0.2">
      <c r="W27" s="168"/>
      <c r="X27" s="168"/>
      <c r="Y27" s="6"/>
      <c r="Z27" s="6"/>
      <c r="AA27" s="6"/>
      <c r="AB27" s="6"/>
      <c r="AE27" s="6"/>
      <c r="AF27" s="6"/>
      <c r="AG27" s="6"/>
      <c r="AH27" s="6"/>
      <c r="AI27" s="6"/>
      <c r="AJ27" s="6"/>
      <c r="AK27" s="6"/>
      <c r="AL27" s="6"/>
      <c r="AM27" s="6"/>
      <c r="AN27" s="6"/>
      <c r="AO27" s="6"/>
      <c r="AP27" s="6"/>
      <c r="AQ27" s="6"/>
      <c r="AR27" s="6"/>
      <c r="AS27" s="6"/>
      <c r="AT27" s="6"/>
      <c r="AU27" s="169"/>
      <c r="AV27" s="169"/>
      <c r="AW27" s="169"/>
      <c r="AX27" s="8"/>
      <c r="AY27" s="8"/>
      <c r="AZ27" s="8"/>
      <c r="DJ27" s="168"/>
      <c r="DK27" s="168"/>
      <c r="DL27" s="6"/>
      <c r="DM27" s="6"/>
      <c r="DN27" s="6"/>
      <c r="DO27" s="6"/>
      <c r="DR27" s="6"/>
      <c r="DS27" s="6"/>
      <c r="DT27" s="6"/>
      <c r="DU27" s="6"/>
      <c r="DV27" s="6"/>
      <c r="DW27" s="6"/>
      <c r="DX27" s="6"/>
      <c r="DY27" s="6"/>
      <c r="DZ27" s="6"/>
      <c r="EA27" s="6"/>
      <c r="EB27" s="6"/>
      <c r="EC27" s="6"/>
      <c r="ED27" s="6"/>
      <c r="EE27" s="6"/>
      <c r="EF27" s="6"/>
      <c r="EG27" s="6"/>
      <c r="EH27" s="169"/>
      <c r="EI27" s="169"/>
      <c r="EJ27" s="169"/>
      <c r="EK27" s="8"/>
      <c r="EL27" s="8"/>
      <c r="EM27" s="8"/>
    </row>
    <row r="28" spans="1:197" s="10" customFormat="1" ht="12.75" customHeight="1" x14ac:dyDescent="0.25">
      <c r="A28" s="22" t="s">
        <v>1090</v>
      </c>
    </row>
    <row r="29" spans="1:197" s="10" customFormat="1" ht="12" customHeight="1" x14ac:dyDescent="0.25">
      <c r="A29" s="22" t="s">
        <v>1091</v>
      </c>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row>
    <row r="30" spans="1:197" s="10" customFormat="1" ht="34.5" customHeight="1" x14ac:dyDescent="0.25">
      <c r="A30" s="262" t="s">
        <v>1092</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row>
    <row r="31" spans="1:197" s="10" customFormat="1" ht="11.25" customHeight="1" x14ac:dyDescent="0.25">
      <c r="A31" s="22" t="s">
        <v>1093</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row>
    <row r="32" spans="1:197" s="10" customFormat="1" ht="22.5" customHeight="1" x14ac:dyDescent="0.25">
      <c r="A32" s="262" t="s">
        <v>1094</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row>
    <row r="33" spans="1:197" s="10" customFormat="1" ht="12" customHeight="1" x14ac:dyDescent="0.25">
      <c r="A33" s="22" t="s">
        <v>1095</v>
      </c>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row>
    <row r="34" spans="1:197" s="10" customFormat="1" ht="35.25" customHeight="1" x14ac:dyDescent="0.25">
      <c r="A34" s="267" t="s">
        <v>1096</v>
      </c>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c r="DM34" s="267"/>
      <c r="DN34" s="267"/>
      <c r="DO34" s="267"/>
      <c r="DP34" s="267"/>
      <c r="DQ34" s="267"/>
      <c r="DR34" s="267"/>
      <c r="DS34" s="267"/>
      <c r="DT34" s="267"/>
      <c r="DU34" s="267"/>
      <c r="DV34" s="267"/>
      <c r="DW34" s="267"/>
      <c r="DX34" s="267"/>
      <c r="DY34" s="267"/>
      <c r="DZ34" s="267"/>
      <c r="EA34" s="267"/>
      <c r="EB34" s="267"/>
      <c r="EC34" s="267"/>
      <c r="ED34" s="267"/>
      <c r="EE34" s="267"/>
      <c r="EF34" s="267"/>
      <c r="EG34" s="267"/>
      <c r="EH34" s="267"/>
      <c r="EI34" s="267"/>
      <c r="EJ34" s="267"/>
      <c r="EK34" s="267"/>
      <c r="EL34" s="267"/>
      <c r="EM34" s="267"/>
      <c r="EN34" s="267"/>
      <c r="EO34" s="267"/>
      <c r="EP34" s="267"/>
      <c r="EQ34" s="267"/>
      <c r="ER34" s="267"/>
      <c r="ES34" s="267"/>
      <c r="ET34" s="267"/>
      <c r="EU34" s="267"/>
      <c r="EV34" s="267"/>
      <c r="EW34" s="267"/>
      <c r="EX34" s="267"/>
      <c r="EY34" s="267"/>
      <c r="EZ34" s="267"/>
      <c r="FA34" s="267"/>
      <c r="FB34" s="267"/>
      <c r="FC34" s="267"/>
      <c r="FD34" s="267"/>
      <c r="FE34" s="267"/>
      <c r="FF34" s="267"/>
      <c r="FG34" s="267"/>
      <c r="FH34" s="267"/>
      <c r="FI34" s="267"/>
      <c r="FJ34" s="267"/>
      <c r="FK34" s="267"/>
      <c r="FL34" s="267"/>
      <c r="FM34" s="267"/>
      <c r="FN34" s="267"/>
      <c r="FO34" s="267"/>
      <c r="FP34" s="267"/>
      <c r="FQ34" s="267"/>
      <c r="FR34" s="267"/>
      <c r="FS34" s="267"/>
      <c r="FT34" s="267"/>
      <c r="FU34" s="267"/>
      <c r="FV34" s="267"/>
      <c r="FW34" s="267"/>
      <c r="FX34" s="267"/>
      <c r="FY34" s="267"/>
      <c r="FZ34" s="267"/>
      <c r="GA34" s="267"/>
      <c r="GB34" s="267"/>
      <c r="GC34" s="267"/>
      <c r="GD34" s="267"/>
      <c r="GE34" s="267"/>
      <c r="GF34" s="267"/>
      <c r="GG34" s="267"/>
      <c r="GH34" s="267"/>
      <c r="GI34" s="267"/>
      <c r="GJ34" s="267"/>
      <c r="GK34" s="267"/>
      <c r="GL34" s="267"/>
      <c r="GM34" s="267"/>
      <c r="GN34" s="267"/>
      <c r="GO34" s="267"/>
    </row>
    <row r="35" spans="1:197" s="10" customFormat="1" ht="24" customHeight="1" x14ac:dyDescent="0.25">
      <c r="A35" s="267" t="s">
        <v>1097</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row>
    <row r="36" spans="1:197" s="10" customFormat="1" ht="12.75" customHeight="1" x14ac:dyDescent="0.25">
      <c r="A36" s="22" t="s">
        <v>1098</v>
      </c>
    </row>
    <row r="37" spans="1:197" s="10" customFormat="1" ht="35.25" customHeight="1" x14ac:dyDescent="0.25">
      <c r="A37" s="267" t="s">
        <v>1099</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c r="DM37" s="267"/>
      <c r="DN37" s="267"/>
      <c r="DO37" s="267"/>
      <c r="DP37" s="267"/>
      <c r="DQ37" s="267"/>
      <c r="DR37" s="267"/>
      <c r="DS37" s="267"/>
      <c r="DT37" s="267"/>
      <c r="DU37" s="267"/>
      <c r="DV37" s="267"/>
      <c r="DW37" s="267"/>
      <c r="DX37" s="267"/>
      <c r="DY37" s="267"/>
      <c r="DZ37" s="267"/>
      <c r="EA37" s="267"/>
      <c r="EB37" s="267"/>
      <c r="EC37" s="267"/>
      <c r="ED37" s="267"/>
      <c r="EE37" s="267"/>
      <c r="EF37" s="267"/>
      <c r="EG37" s="267"/>
      <c r="EH37" s="267"/>
      <c r="EI37" s="267"/>
      <c r="EJ37" s="267"/>
      <c r="EK37" s="267"/>
      <c r="EL37" s="267"/>
      <c r="EM37" s="267"/>
      <c r="EN37" s="267"/>
      <c r="EO37" s="267"/>
      <c r="EP37" s="267"/>
      <c r="EQ37" s="267"/>
      <c r="ER37" s="267"/>
      <c r="ES37" s="267"/>
      <c r="ET37" s="267"/>
      <c r="EU37" s="267"/>
      <c r="EV37" s="267"/>
      <c r="EW37" s="267"/>
      <c r="EX37" s="267"/>
      <c r="EY37" s="267"/>
      <c r="EZ37" s="267"/>
      <c r="FA37" s="267"/>
      <c r="FB37" s="267"/>
      <c r="FC37" s="267"/>
      <c r="FD37" s="267"/>
      <c r="FE37" s="267"/>
      <c r="FF37" s="267"/>
      <c r="FG37" s="267"/>
      <c r="FH37" s="267"/>
      <c r="FI37" s="267"/>
      <c r="FJ37" s="267"/>
      <c r="FK37" s="267"/>
      <c r="FL37" s="267"/>
      <c r="FM37" s="267"/>
      <c r="FN37" s="267"/>
      <c r="FO37" s="267"/>
      <c r="FP37" s="267"/>
      <c r="FQ37" s="267"/>
      <c r="FR37" s="267"/>
      <c r="FS37" s="267"/>
      <c r="FT37" s="267"/>
      <c r="FU37" s="267"/>
      <c r="FV37" s="267"/>
      <c r="FW37" s="267"/>
      <c r="FX37" s="267"/>
      <c r="FY37" s="267"/>
      <c r="FZ37" s="267"/>
      <c r="GA37" s="267"/>
      <c r="GB37" s="267"/>
      <c r="GC37" s="267"/>
      <c r="GD37" s="267"/>
      <c r="GE37" s="267"/>
      <c r="GF37" s="267"/>
      <c r="GG37" s="267"/>
      <c r="GH37" s="267"/>
      <c r="GI37" s="267"/>
      <c r="GJ37" s="267"/>
      <c r="GK37" s="267"/>
      <c r="GL37" s="267"/>
      <c r="GM37" s="267"/>
      <c r="GN37" s="267"/>
      <c r="GO37" s="267"/>
    </row>
    <row r="38" spans="1:197" s="10" customFormat="1" ht="33.75" customHeight="1" x14ac:dyDescent="0.25">
      <c r="A38" s="262" t="s">
        <v>1100</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c r="CB38" s="262"/>
      <c r="CC38" s="262"/>
      <c r="CD38" s="262"/>
      <c r="CE38" s="262"/>
      <c r="CF38" s="262"/>
      <c r="CG38" s="262"/>
      <c r="CH38" s="262"/>
      <c r="CI38" s="262"/>
      <c r="CJ38" s="262"/>
      <c r="CK38" s="262"/>
      <c r="CL38" s="262"/>
      <c r="CM38" s="262"/>
      <c r="CN38" s="262"/>
      <c r="CO38" s="262"/>
      <c r="CP38" s="262"/>
      <c r="CQ38" s="262"/>
      <c r="CR38" s="262"/>
      <c r="CS38" s="262"/>
      <c r="CT38" s="262"/>
      <c r="CU38" s="262"/>
      <c r="CV38" s="262"/>
      <c r="CW38" s="262"/>
      <c r="CX38" s="262"/>
      <c r="CY38" s="262"/>
      <c r="CZ38" s="262"/>
      <c r="DA38" s="262"/>
      <c r="DB38" s="262"/>
      <c r="DC38" s="262"/>
      <c r="DD38" s="262"/>
      <c r="DE38" s="262"/>
      <c r="DF38" s="262"/>
      <c r="DG38" s="262"/>
      <c r="DH38" s="262"/>
      <c r="DI38" s="262"/>
      <c r="DJ38" s="262"/>
      <c r="DK38" s="262"/>
      <c r="DL38" s="262"/>
      <c r="DM38" s="262"/>
      <c r="DN38" s="262"/>
      <c r="DO38" s="262"/>
      <c r="DP38" s="262"/>
      <c r="DQ38" s="262"/>
      <c r="DR38" s="262"/>
      <c r="DS38" s="262"/>
      <c r="DT38" s="262"/>
      <c r="DU38" s="262"/>
      <c r="DV38" s="262"/>
      <c r="DW38" s="262"/>
      <c r="DX38" s="262"/>
      <c r="DY38" s="262"/>
      <c r="DZ38" s="262"/>
      <c r="EA38" s="262"/>
      <c r="EB38" s="262"/>
      <c r="EC38" s="262"/>
      <c r="ED38" s="262"/>
      <c r="EE38" s="262"/>
      <c r="EF38" s="262"/>
      <c r="EG38" s="262"/>
      <c r="EH38" s="262"/>
      <c r="EI38" s="262"/>
      <c r="EJ38" s="262"/>
      <c r="EK38" s="262"/>
      <c r="EL38" s="262"/>
      <c r="EM38" s="262"/>
      <c r="EN38" s="262"/>
      <c r="EO38" s="262"/>
      <c r="EP38" s="262"/>
      <c r="EQ38" s="262"/>
      <c r="ER38" s="262"/>
      <c r="ES38" s="262"/>
      <c r="ET38" s="262"/>
      <c r="EU38" s="262"/>
      <c r="EV38" s="262"/>
      <c r="EW38" s="262"/>
      <c r="EX38" s="262"/>
      <c r="EY38" s="262"/>
      <c r="EZ38" s="262"/>
      <c r="FA38" s="262"/>
      <c r="FB38" s="262"/>
      <c r="FC38" s="262"/>
      <c r="FD38" s="262"/>
      <c r="FE38" s="262"/>
      <c r="FF38" s="262"/>
      <c r="FG38" s="262"/>
      <c r="FH38" s="262"/>
      <c r="FI38" s="262"/>
      <c r="FJ38" s="262"/>
      <c r="FK38" s="262"/>
      <c r="FL38" s="262"/>
      <c r="FM38" s="262"/>
      <c r="FN38" s="262"/>
      <c r="FO38" s="262"/>
      <c r="FP38" s="262"/>
      <c r="FQ38" s="262"/>
      <c r="FR38" s="262"/>
      <c r="FS38" s="262"/>
      <c r="FT38" s="262"/>
      <c r="FU38" s="262"/>
      <c r="FV38" s="262"/>
      <c r="FW38" s="262"/>
      <c r="FX38" s="262"/>
      <c r="FY38" s="262"/>
      <c r="FZ38" s="262"/>
      <c r="GA38" s="262"/>
      <c r="GB38" s="262"/>
      <c r="GC38" s="262"/>
      <c r="GD38" s="262"/>
      <c r="GE38" s="262"/>
      <c r="GF38" s="262"/>
      <c r="GG38" s="262"/>
      <c r="GH38" s="262"/>
      <c r="GI38" s="262"/>
      <c r="GJ38" s="262"/>
      <c r="GK38" s="262"/>
      <c r="GL38" s="262"/>
      <c r="GM38" s="262"/>
      <c r="GN38" s="262"/>
      <c r="GO38" s="262"/>
    </row>
    <row r="39" spans="1:197" s="10" customFormat="1" ht="12.75" customHeight="1" x14ac:dyDescent="0.25">
      <c r="A39" s="22" t="s">
        <v>1101</v>
      </c>
    </row>
    <row r="40" spans="1:197" s="10" customFormat="1" ht="12.75" customHeight="1" x14ac:dyDescent="0.25">
      <c r="A40" s="22" t="s">
        <v>1102</v>
      </c>
    </row>
    <row r="41" spans="1:197" s="10" customFormat="1" ht="12.75" customHeight="1" x14ac:dyDescent="0.25">
      <c r="A41" s="22" t="s">
        <v>1103</v>
      </c>
    </row>
    <row r="42" spans="1:197" s="10" customFormat="1" ht="34.5" customHeight="1" x14ac:dyDescent="0.25">
      <c r="A42" s="267" t="s">
        <v>1104</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c r="DM42" s="267"/>
      <c r="DN42" s="267"/>
      <c r="DO42" s="267"/>
      <c r="DP42" s="267"/>
      <c r="DQ42" s="267"/>
      <c r="DR42" s="267"/>
      <c r="DS42" s="267"/>
      <c r="DT42" s="267"/>
      <c r="DU42" s="267"/>
      <c r="DV42" s="267"/>
      <c r="DW42" s="267"/>
      <c r="DX42" s="267"/>
      <c r="DY42" s="267"/>
      <c r="DZ42" s="267"/>
      <c r="EA42" s="267"/>
      <c r="EB42" s="267"/>
      <c r="EC42" s="267"/>
      <c r="ED42" s="267"/>
      <c r="EE42" s="267"/>
      <c r="EF42" s="267"/>
      <c r="EG42" s="267"/>
      <c r="EH42" s="267"/>
      <c r="EI42" s="267"/>
      <c r="EJ42" s="267"/>
      <c r="EK42" s="267"/>
      <c r="EL42" s="267"/>
      <c r="EM42" s="267"/>
      <c r="EN42" s="267"/>
      <c r="EO42" s="267"/>
      <c r="EP42" s="267"/>
      <c r="EQ42" s="267"/>
      <c r="ER42" s="267"/>
      <c r="ES42" s="267"/>
      <c r="ET42" s="267"/>
      <c r="EU42" s="267"/>
      <c r="EV42" s="267"/>
      <c r="EW42" s="267"/>
      <c r="EX42" s="267"/>
      <c r="EY42" s="267"/>
      <c r="EZ42" s="267"/>
      <c r="FA42" s="267"/>
      <c r="FB42" s="267"/>
      <c r="FC42" s="267"/>
      <c r="FD42" s="267"/>
      <c r="FE42" s="267"/>
      <c r="FF42" s="267"/>
      <c r="FG42" s="267"/>
      <c r="FH42" s="267"/>
      <c r="FI42" s="267"/>
      <c r="FJ42" s="267"/>
      <c r="FK42" s="267"/>
      <c r="FL42" s="267"/>
      <c r="FM42" s="267"/>
      <c r="FN42" s="267"/>
      <c r="FO42" s="267"/>
      <c r="FP42" s="267"/>
      <c r="FQ42" s="267"/>
      <c r="FR42" s="267"/>
      <c r="FS42" s="267"/>
      <c r="FT42" s="267"/>
      <c r="FU42" s="267"/>
      <c r="FV42" s="267"/>
      <c r="FW42" s="267"/>
      <c r="FX42" s="267"/>
      <c r="FY42" s="267"/>
      <c r="FZ42" s="267"/>
      <c r="GA42" s="267"/>
      <c r="GB42" s="267"/>
      <c r="GC42" s="267"/>
      <c r="GD42" s="267"/>
      <c r="GE42" s="267"/>
      <c r="GF42" s="267"/>
      <c r="GG42" s="267"/>
      <c r="GH42" s="267"/>
      <c r="GI42" s="267"/>
      <c r="GJ42" s="267"/>
      <c r="GK42" s="267"/>
      <c r="GL42" s="267"/>
      <c r="GM42" s="267"/>
      <c r="GN42" s="267"/>
      <c r="GO42" s="267"/>
    </row>
    <row r="43" spans="1:197" s="70" customFormat="1" ht="12" x14ac:dyDescent="0.2"/>
    <row r="44" spans="1:197" s="70" customFormat="1" ht="12" x14ac:dyDescent="0.2">
      <c r="A44" s="989" t="s">
        <v>51</v>
      </c>
      <c r="B44" s="989"/>
      <c r="C44" s="989"/>
      <c r="D44" s="989"/>
      <c r="E44" s="98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c r="AM44" s="989"/>
      <c r="AN44" s="989"/>
      <c r="AO44" s="989"/>
      <c r="AP44" s="989"/>
      <c r="AQ44" s="989"/>
      <c r="AR44" s="989"/>
      <c r="AS44" s="989"/>
      <c r="AT44" s="989"/>
      <c r="AU44" s="989"/>
      <c r="AV44" s="989"/>
      <c r="AW44" s="989"/>
      <c r="AX44" s="989"/>
      <c r="AY44" s="989"/>
      <c r="AZ44" s="989"/>
      <c r="BA44" s="989"/>
      <c r="BB44" s="989"/>
      <c r="BC44" s="989"/>
      <c r="BD44" s="989"/>
      <c r="BE44" s="989"/>
      <c r="BF44" s="989"/>
      <c r="BG44" s="989"/>
      <c r="BH44" s="989"/>
      <c r="BI44" s="989"/>
      <c r="BJ44" s="989"/>
      <c r="BK44" s="989"/>
      <c r="BL44" s="989"/>
      <c r="BM44" s="989"/>
      <c r="BN44" s="989"/>
      <c r="BO44" s="989"/>
      <c r="BP44" s="989"/>
      <c r="BQ44" s="989"/>
      <c r="BR44" s="989"/>
      <c r="BS44" s="989"/>
      <c r="BT44" s="989"/>
      <c r="BU44" s="989"/>
      <c r="BV44" s="989"/>
      <c r="BW44" s="989"/>
      <c r="BX44" s="989"/>
      <c r="BY44" s="989"/>
      <c r="BZ44" s="989"/>
      <c r="CA44" s="989"/>
      <c r="CB44" s="989"/>
      <c r="CC44" s="989"/>
      <c r="CD44" s="989"/>
      <c r="CE44" s="989"/>
      <c r="CF44" s="989"/>
      <c r="CG44" s="989"/>
      <c r="CH44" s="989"/>
      <c r="CI44" s="989"/>
      <c r="CJ44" s="989"/>
      <c r="CK44" s="989"/>
      <c r="CL44" s="989"/>
      <c r="CM44" s="989"/>
      <c r="CN44" s="989"/>
      <c r="CO44" s="989"/>
      <c r="CP44" s="989"/>
      <c r="CQ44" s="989"/>
      <c r="CR44" s="989"/>
      <c r="CS44" s="989"/>
      <c r="CT44" s="989"/>
      <c r="CU44" s="989"/>
      <c r="CV44" s="989"/>
      <c r="CW44" s="989"/>
      <c r="CX44" s="989"/>
      <c r="CY44" s="989"/>
      <c r="CZ44" s="989"/>
      <c r="DA44" s="989"/>
      <c r="DB44" s="989"/>
      <c r="DC44" s="989"/>
      <c r="DD44" s="989"/>
      <c r="DE44" s="989"/>
      <c r="DF44" s="989"/>
      <c r="DG44" s="989"/>
      <c r="DH44" s="989"/>
      <c r="DI44" s="989"/>
      <c r="DJ44" s="989"/>
      <c r="DK44" s="989"/>
      <c r="DL44" s="989"/>
      <c r="DM44" s="989"/>
      <c r="DN44" s="989"/>
      <c r="DO44" s="989"/>
      <c r="DP44" s="989"/>
      <c r="DQ44" s="989"/>
      <c r="DR44" s="989"/>
      <c r="DS44" s="989"/>
      <c r="DT44" s="989"/>
      <c r="DU44" s="989"/>
      <c r="DV44" s="989"/>
      <c r="DW44" s="989"/>
      <c r="DX44" s="989"/>
      <c r="DY44" s="989"/>
      <c r="DZ44" s="989"/>
      <c r="EA44" s="989"/>
      <c r="EB44" s="989"/>
      <c r="EC44" s="989"/>
      <c r="ED44" s="989"/>
      <c r="EE44" s="989"/>
      <c r="EF44" s="989"/>
      <c r="EG44" s="989"/>
      <c r="EH44" s="989"/>
      <c r="EI44" s="989"/>
      <c r="EJ44" s="989"/>
      <c r="EK44" s="989"/>
      <c r="EL44" s="989"/>
      <c r="EM44" s="989"/>
      <c r="EN44" s="989"/>
      <c r="EO44" s="989"/>
      <c r="EP44" s="989"/>
      <c r="EQ44" s="989"/>
      <c r="ER44" s="989"/>
      <c r="ES44" s="989"/>
      <c r="ET44" s="989"/>
      <c r="EU44" s="989"/>
      <c r="EV44" s="989"/>
      <c r="EW44" s="989"/>
      <c r="EX44" s="989"/>
      <c r="EY44" s="989"/>
      <c r="EZ44" s="989"/>
      <c r="FA44" s="989"/>
      <c r="FB44" s="989"/>
      <c r="FC44" s="989"/>
      <c r="FD44" s="989"/>
      <c r="FE44" s="989"/>
      <c r="FF44" s="989"/>
      <c r="FG44" s="989"/>
      <c r="FH44" s="989"/>
      <c r="FI44" s="989"/>
      <c r="FJ44" s="989"/>
      <c r="FK44" s="989"/>
      <c r="FL44" s="989"/>
      <c r="FM44" s="989"/>
      <c r="FN44" s="989"/>
      <c r="FO44" s="989"/>
      <c r="FP44" s="989"/>
      <c r="FQ44" s="989"/>
      <c r="FR44" s="989"/>
      <c r="FS44" s="989"/>
      <c r="FT44" s="989"/>
      <c r="FU44" s="989"/>
      <c r="FV44" s="989"/>
      <c r="FW44" s="989"/>
      <c r="FX44" s="989"/>
      <c r="FY44" s="989"/>
      <c r="FZ44" s="989"/>
      <c r="GA44" s="989"/>
      <c r="GB44" s="989"/>
      <c r="GC44" s="989"/>
      <c r="GD44" s="989"/>
      <c r="GE44" s="989"/>
      <c r="GF44" s="989"/>
      <c r="GG44" s="989"/>
      <c r="GH44" s="989"/>
      <c r="GI44" s="989"/>
      <c r="GJ44" s="989"/>
      <c r="GK44" s="989"/>
      <c r="GL44" s="989"/>
      <c r="GM44" s="989"/>
      <c r="GN44" s="989"/>
      <c r="GO44" s="989"/>
    </row>
    <row r="45" spans="1:197" s="70" customFormat="1" ht="6" customHeight="1" x14ac:dyDescent="0.2"/>
    <row r="46" spans="1:197" s="70" customFormat="1" ht="12" x14ac:dyDescent="0.2">
      <c r="F46" s="70" t="s">
        <v>61</v>
      </c>
    </row>
    <row r="47" spans="1:197" s="70" customFormat="1" ht="12" x14ac:dyDescent="0.2">
      <c r="F47" s="70" t="s">
        <v>62</v>
      </c>
    </row>
  </sheetData>
  <mergeCells count="213">
    <mergeCell ref="A3:GO3"/>
    <mergeCell ref="A5:D12"/>
    <mergeCell ref="E5:W12"/>
    <mergeCell ref="X5:CW5"/>
    <mergeCell ref="CX5:DB5"/>
    <mergeCell ref="DC5:EI5"/>
    <mergeCell ref="EJ5:FS6"/>
    <mergeCell ref="FT5:FX6"/>
    <mergeCell ref="FY5:GO6"/>
    <mergeCell ref="X6:EI6"/>
    <mergeCell ref="X7:CC7"/>
    <mergeCell ref="CD7:EI7"/>
    <mergeCell ref="EJ7:GO7"/>
    <mergeCell ref="X8:AF12"/>
    <mergeCell ref="AG8:AJ9"/>
    <mergeCell ref="AK8:AL12"/>
    <mergeCell ref="AM8:AQ8"/>
    <mergeCell ref="AR8:AU12"/>
    <mergeCell ref="AV8:BD12"/>
    <mergeCell ref="BE8:BM12"/>
    <mergeCell ref="EY8:FC8"/>
    <mergeCell ref="FD8:FG12"/>
    <mergeCell ref="FH8:FP12"/>
    <mergeCell ref="FQ8:FY12"/>
    <mergeCell ref="FZ8:GO12"/>
    <mergeCell ref="AM9:AQ10"/>
    <mergeCell ref="CS9:CW10"/>
    <mergeCell ref="EY9:FC10"/>
    <mergeCell ref="DB8:DJ12"/>
    <mergeCell ref="DK8:DS12"/>
    <mergeCell ref="DT8:EI12"/>
    <mergeCell ref="EJ8:ER12"/>
    <mergeCell ref="ES8:EV9"/>
    <mergeCell ref="EW8:EX12"/>
    <mergeCell ref="BN8:CC12"/>
    <mergeCell ref="CD8:CL12"/>
    <mergeCell ref="CM8:CP9"/>
    <mergeCell ref="CQ8:CR12"/>
    <mergeCell ref="CS8:CW8"/>
    <mergeCell ref="CX8:DA12"/>
    <mergeCell ref="AG10:AJ11"/>
    <mergeCell ref="CM10:CP11"/>
    <mergeCell ref="ES10:EV11"/>
    <mergeCell ref="AM11:AQ12"/>
    <mergeCell ref="CS11:CW12"/>
    <mergeCell ref="EY11:FC12"/>
    <mergeCell ref="AG12:AJ12"/>
    <mergeCell ref="CM12:CP12"/>
    <mergeCell ref="ES12:EV12"/>
    <mergeCell ref="EJ13:EX13"/>
    <mergeCell ref="EY13:FG13"/>
    <mergeCell ref="FH13:FP13"/>
    <mergeCell ref="FQ13:FY13"/>
    <mergeCell ref="FZ13:GO13"/>
    <mergeCell ref="A14:D14"/>
    <mergeCell ref="E14:W14"/>
    <mergeCell ref="X14:AL14"/>
    <mergeCell ref="AM14:AU14"/>
    <mergeCell ref="AV14:BD14"/>
    <mergeCell ref="BN13:CC13"/>
    <mergeCell ref="CD13:CR13"/>
    <mergeCell ref="CS13:DA13"/>
    <mergeCell ref="DB13:DJ13"/>
    <mergeCell ref="DK13:DS13"/>
    <mergeCell ref="DT13:EI13"/>
    <mergeCell ref="A13:D13"/>
    <mergeCell ref="E13:W13"/>
    <mergeCell ref="X13:AL13"/>
    <mergeCell ref="AM13:AU13"/>
    <mergeCell ref="AV13:BD13"/>
    <mergeCell ref="BE13:BM13"/>
    <mergeCell ref="DT14:EI14"/>
    <mergeCell ref="EJ14:EX14"/>
    <mergeCell ref="EY14:FG14"/>
    <mergeCell ref="FH14:FP14"/>
    <mergeCell ref="FQ14:FY14"/>
    <mergeCell ref="FZ14:GO14"/>
    <mergeCell ref="BE14:BM14"/>
    <mergeCell ref="BN14:CC14"/>
    <mergeCell ref="CD14:CR14"/>
    <mergeCell ref="CS14:DA14"/>
    <mergeCell ref="DB14:DJ14"/>
    <mergeCell ref="DK14:DS14"/>
    <mergeCell ref="EJ15:EX15"/>
    <mergeCell ref="EY15:FG15"/>
    <mergeCell ref="FH15:FP15"/>
    <mergeCell ref="FQ15:FY15"/>
    <mergeCell ref="FZ15:GO15"/>
    <mergeCell ref="A16:W16"/>
    <mergeCell ref="X16:AL16"/>
    <mergeCell ref="AM16:AU16"/>
    <mergeCell ref="AV16:BD16"/>
    <mergeCell ref="BE16:BM16"/>
    <mergeCell ref="BN15:CC15"/>
    <mergeCell ref="CD15:CR15"/>
    <mergeCell ref="CS15:DA15"/>
    <mergeCell ref="DB15:DJ15"/>
    <mergeCell ref="DK15:DS15"/>
    <mergeCell ref="DT15:EI15"/>
    <mergeCell ref="A15:D15"/>
    <mergeCell ref="E15:W15"/>
    <mergeCell ref="X15:AL15"/>
    <mergeCell ref="AM15:AU15"/>
    <mergeCell ref="AV15:BD15"/>
    <mergeCell ref="BE15:BM15"/>
    <mergeCell ref="EJ16:EX16"/>
    <mergeCell ref="EY16:FG16"/>
    <mergeCell ref="FH16:FP16"/>
    <mergeCell ref="FQ16:FY16"/>
    <mergeCell ref="FZ16:GO16"/>
    <mergeCell ref="A17:D17"/>
    <mergeCell ref="E17:W17"/>
    <mergeCell ref="X17:AL17"/>
    <mergeCell ref="AM17:AU17"/>
    <mergeCell ref="AV17:BD17"/>
    <mergeCell ref="BN16:CC16"/>
    <mergeCell ref="CD16:CR16"/>
    <mergeCell ref="CS16:DA16"/>
    <mergeCell ref="DB16:DJ16"/>
    <mergeCell ref="DK16:DS16"/>
    <mergeCell ref="DT16:EI16"/>
    <mergeCell ref="DT17:EI17"/>
    <mergeCell ref="EJ17:EX17"/>
    <mergeCell ref="EY17:FG17"/>
    <mergeCell ref="FH17:FP17"/>
    <mergeCell ref="FQ17:FY17"/>
    <mergeCell ref="FZ17:GO17"/>
    <mergeCell ref="BE17:BM17"/>
    <mergeCell ref="BN17:CC17"/>
    <mergeCell ref="CD17:CR17"/>
    <mergeCell ref="CS17:DA17"/>
    <mergeCell ref="DB17:DJ17"/>
    <mergeCell ref="DK17:DS17"/>
    <mergeCell ref="EJ18:EX18"/>
    <mergeCell ref="EY18:FG18"/>
    <mergeCell ref="FH18:FP18"/>
    <mergeCell ref="FQ18:FY18"/>
    <mergeCell ref="FZ18:GO18"/>
    <mergeCell ref="A19:W19"/>
    <mergeCell ref="X19:AL19"/>
    <mergeCell ref="AM19:AU19"/>
    <mergeCell ref="AV19:BD19"/>
    <mergeCell ref="BE19:BM19"/>
    <mergeCell ref="BN18:CC18"/>
    <mergeCell ref="CD18:CR18"/>
    <mergeCell ref="CS18:DA18"/>
    <mergeCell ref="DB18:DJ18"/>
    <mergeCell ref="DK18:DS18"/>
    <mergeCell ref="DT18:EI18"/>
    <mergeCell ref="A18:D18"/>
    <mergeCell ref="E18:W18"/>
    <mergeCell ref="X18:AL18"/>
    <mergeCell ref="AM18:AU18"/>
    <mergeCell ref="AV18:BD18"/>
    <mergeCell ref="BE18:BM18"/>
    <mergeCell ref="EJ19:EX19"/>
    <mergeCell ref="EY19:FG19"/>
    <mergeCell ref="FH19:FP19"/>
    <mergeCell ref="FQ19:FY19"/>
    <mergeCell ref="FZ19:GO19"/>
    <mergeCell ref="A20:W20"/>
    <mergeCell ref="X20:AL20"/>
    <mergeCell ref="AM20:AU20"/>
    <mergeCell ref="AV20:BD20"/>
    <mergeCell ref="BE20:BM20"/>
    <mergeCell ref="BN19:CC19"/>
    <mergeCell ref="CD19:CR19"/>
    <mergeCell ref="CS19:DA19"/>
    <mergeCell ref="DB19:DJ19"/>
    <mergeCell ref="DK19:DS19"/>
    <mergeCell ref="DT19:EI19"/>
    <mergeCell ref="FH20:FP20"/>
    <mergeCell ref="FQ20:FY20"/>
    <mergeCell ref="FZ20:GO20"/>
    <mergeCell ref="X25:AM25"/>
    <mergeCell ref="AP25:BR25"/>
    <mergeCell ref="DK25:DZ25"/>
    <mergeCell ref="EC25:FE25"/>
    <mergeCell ref="EJ20:EX20"/>
    <mergeCell ref="EY20:FG20"/>
    <mergeCell ref="A37:GO37"/>
    <mergeCell ref="A38:GO38"/>
    <mergeCell ref="A42:GO42"/>
    <mergeCell ref="DK22:FS23"/>
    <mergeCell ref="BN20:CC20"/>
    <mergeCell ref="CD20:CR20"/>
    <mergeCell ref="CS20:DA20"/>
    <mergeCell ref="DB20:DJ20"/>
    <mergeCell ref="DK20:DS20"/>
    <mergeCell ref="DT20:EI20"/>
    <mergeCell ref="X24:AM24"/>
    <mergeCell ref="AP24:BR24"/>
    <mergeCell ref="DK24:DZ24"/>
    <mergeCell ref="EC24:FE24"/>
    <mergeCell ref="A44:GO44"/>
    <mergeCell ref="EK26:EM26"/>
    <mergeCell ref="EN26:EP26"/>
    <mergeCell ref="A30:GO30"/>
    <mergeCell ref="A32:GO32"/>
    <mergeCell ref="A34:GO34"/>
    <mergeCell ref="A35:GO35"/>
    <mergeCell ref="BA26:BC26"/>
    <mergeCell ref="DJ26:DK26"/>
    <mergeCell ref="DL26:DO26"/>
    <mergeCell ref="DP26:DQ26"/>
    <mergeCell ref="DR26:EG26"/>
    <mergeCell ref="EH26:EJ26"/>
    <mergeCell ref="W26:X26"/>
    <mergeCell ref="Y26:AB26"/>
    <mergeCell ref="AC26:AD26"/>
    <mergeCell ref="AE26:AT26"/>
    <mergeCell ref="AU26:AW26"/>
    <mergeCell ref="AX26:AZ26"/>
  </mergeCells>
  <pageMargins left="0.39370078740157483" right="0.39370078740157483" top="0.78740157480314965" bottom="0.39370078740157483" header="0.19685039370078741" footer="0.19685039370078741"/>
  <pageSetup paperSize="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46"/>
  <sheetViews>
    <sheetView view="pageBreakPreview" zoomScaleNormal="100" zoomScaleSheetLayoutView="100" workbookViewId="0">
      <selection activeCell="A41" sqref="A41:ID41"/>
    </sheetView>
  </sheetViews>
  <sheetFormatPr defaultColWidth="0.85546875" defaultRowHeight="15" x14ac:dyDescent="0.25"/>
  <cols>
    <col min="1" max="16384" width="0.85546875" style="56"/>
  </cols>
  <sheetData>
    <row r="1" spans="1:238" s="52" customFormat="1" ht="12.75" customHeight="1" x14ac:dyDescent="0.2">
      <c r="ID1" s="53" t="s">
        <v>1105</v>
      </c>
    </row>
    <row r="2" spans="1:238" s="52" customFormat="1" ht="6" customHeight="1" x14ac:dyDescent="0.2"/>
    <row r="3" spans="1:238" s="88" customFormat="1" ht="17.25" customHeight="1" x14ac:dyDescent="0.2">
      <c r="A3" s="631" t="s">
        <v>1106</v>
      </c>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L3" s="631"/>
      <c r="AM3" s="631"/>
      <c r="AN3" s="631"/>
      <c r="AO3" s="631"/>
      <c r="AP3" s="631"/>
      <c r="AQ3" s="631"/>
      <c r="AR3" s="631"/>
      <c r="AS3" s="631"/>
      <c r="AT3" s="631"/>
      <c r="AU3" s="631"/>
      <c r="AV3" s="631"/>
      <c r="AW3" s="631"/>
      <c r="AX3" s="631"/>
      <c r="AY3" s="631"/>
      <c r="AZ3" s="631"/>
      <c r="BA3" s="631"/>
      <c r="BB3" s="631"/>
      <c r="BC3" s="631"/>
      <c r="BD3" s="631"/>
      <c r="BE3" s="631"/>
      <c r="BF3" s="631"/>
      <c r="BG3" s="631"/>
      <c r="BH3" s="631"/>
      <c r="BI3" s="631"/>
      <c r="BJ3" s="631"/>
      <c r="BK3" s="631"/>
      <c r="BL3" s="631"/>
      <c r="BM3" s="631"/>
      <c r="BN3" s="631"/>
      <c r="BO3" s="631"/>
      <c r="BP3" s="631"/>
      <c r="BQ3" s="631"/>
      <c r="BR3" s="631"/>
      <c r="BS3" s="631"/>
      <c r="BT3" s="631"/>
      <c r="BU3" s="631"/>
      <c r="BV3" s="631"/>
      <c r="BW3" s="631"/>
      <c r="BX3" s="631"/>
      <c r="BY3" s="631"/>
      <c r="BZ3" s="631"/>
      <c r="CA3" s="631"/>
      <c r="CB3" s="631"/>
      <c r="CC3" s="631"/>
      <c r="CD3" s="631"/>
      <c r="CE3" s="631"/>
      <c r="CF3" s="631"/>
      <c r="CG3" s="631"/>
      <c r="CH3" s="631"/>
      <c r="CI3" s="631"/>
      <c r="CJ3" s="631"/>
      <c r="CK3" s="631"/>
      <c r="CL3" s="631"/>
      <c r="CM3" s="631"/>
      <c r="CN3" s="631"/>
      <c r="CO3" s="631"/>
      <c r="CP3" s="631"/>
      <c r="CQ3" s="631"/>
      <c r="CR3" s="631"/>
      <c r="CS3" s="631"/>
      <c r="CT3" s="631"/>
      <c r="CU3" s="631"/>
      <c r="CV3" s="631"/>
      <c r="CW3" s="631"/>
      <c r="CX3" s="631"/>
      <c r="CY3" s="631"/>
      <c r="CZ3" s="631"/>
      <c r="DA3" s="631"/>
      <c r="DB3" s="631"/>
      <c r="DC3" s="631"/>
      <c r="DD3" s="631"/>
      <c r="DE3" s="631"/>
      <c r="DF3" s="631"/>
      <c r="DG3" s="631"/>
      <c r="DH3" s="631"/>
      <c r="DI3" s="631"/>
      <c r="DJ3" s="631"/>
      <c r="DK3" s="631"/>
      <c r="DL3" s="631"/>
      <c r="DM3" s="631"/>
      <c r="DN3" s="631"/>
      <c r="DO3" s="631"/>
      <c r="DP3" s="631"/>
      <c r="DQ3" s="631"/>
      <c r="DR3" s="631"/>
      <c r="DS3" s="631"/>
      <c r="DT3" s="631"/>
      <c r="DU3" s="631"/>
      <c r="DV3" s="631"/>
      <c r="DW3" s="631"/>
      <c r="DX3" s="631"/>
      <c r="DY3" s="631"/>
      <c r="DZ3" s="631"/>
      <c r="EA3" s="631"/>
      <c r="EB3" s="631"/>
      <c r="EC3" s="631"/>
      <c r="ED3" s="631"/>
      <c r="EE3" s="631"/>
      <c r="EF3" s="631"/>
      <c r="EG3" s="631"/>
      <c r="EH3" s="631"/>
      <c r="EI3" s="631"/>
      <c r="EJ3" s="631"/>
      <c r="EK3" s="631"/>
      <c r="EL3" s="631"/>
      <c r="EM3" s="631"/>
      <c r="EN3" s="631"/>
      <c r="EO3" s="631"/>
      <c r="EP3" s="631"/>
      <c r="EQ3" s="631"/>
      <c r="ER3" s="631"/>
      <c r="ES3" s="631"/>
      <c r="ET3" s="631"/>
      <c r="EU3" s="631"/>
      <c r="EV3" s="631"/>
      <c r="EW3" s="631"/>
      <c r="EX3" s="631"/>
      <c r="EY3" s="631"/>
      <c r="EZ3" s="631"/>
      <c r="FA3" s="631"/>
      <c r="FB3" s="631"/>
      <c r="FC3" s="631"/>
      <c r="FD3" s="631"/>
      <c r="FE3" s="631"/>
      <c r="FF3" s="631"/>
      <c r="FG3" s="631"/>
      <c r="FH3" s="631"/>
      <c r="FI3" s="631"/>
      <c r="FJ3" s="631"/>
      <c r="FK3" s="631"/>
      <c r="FL3" s="631"/>
      <c r="FM3" s="631"/>
      <c r="FN3" s="631"/>
      <c r="FO3" s="631"/>
      <c r="FP3" s="631"/>
      <c r="FQ3" s="631"/>
      <c r="FR3" s="631"/>
      <c r="FS3" s="631"/>
      <c r="FT3" s="631"/>
      <c r="FU3" s="631"/>
      <c r="FV3" s="631"/>
      <c r="FW3" s="631"/>
      <c r="FX3" s="631"/>
      <c r="FY3" s="631"/>
      <c r="FZ3" s="631"/>
      <c r="GA3" s="631"/>
      <c r="GB3" s="631"/>
      <c r="GC3" s="631"/>
      <c r="GD3" s="631"/>
      <c r="GE3" s="631"/>
      <c r="GF3" s="631"/>
      <c r="GG3" s="631"/>
      <c r="GH3" s="631"/>
      <c r="GI3" s="631"/>
      <c r="GJ3" s="631"/>
      <c r="GK3" s="631"/>
      <c r="GL3" s="631"/>
      <c r="GM3" s="631"/>
      <c r="GN3" s="631"/>
      <c r="GO3" s="631"/>
      <c r="GP3" s="631"/>
      <c r="GQ3" s="631"/>
      <c r="GR3" s="631"/>
      <c r="GS3" s="631"/>
      <c r="GT3" s="631"/>
      <c r="GU3" s="631"/>
      <c r="GV3" s="631"/>
      <c r="GW3" s="631"/>
      <c r="GX3" s="631"/>
      <c r="GY3" s="631"/>
      <c r="GZ3" s="631"/>
      <c r="HA3" s="631"/>
      <c r="HB3" s="631"/>
      <c r="HC3" s="631"/>
      <c r="HD3" s="631"/>
      <c r="HE3" s="631"/>
      <c r="HF3" s="631"/>
      <c r="HG3" s="631"/>
      <c r="HH3" s="631"/>
      <c r="HI3" s="631"/>
      <c r="HJ3" s="631"/>
      <c r="HK3" s="631"/>
      <c r="HL3" s="631"/>
      <c r="HM3" s="631"/>
      <c r="HN3" s="631"/>
      <c r="HO3" s="631"/>
      <c r="HP3" s="631"/>
      <c r="HQ3" s="631"/>
      <c r="HR3" s="631"/>
      <c r="HS3" s="631"/>
      <c r="HT3" s="631"/>
      <c r="HU3" s="631"/>
      <c r="HV3" s="631"/>
      <c r="HW3" s="631"/>
      <c r="HX3" s="631"/>
      <c r="HY3" s="631"/>
      <c r="HZ3" s="631"/>
      <c r="IA3" s="631"/>
      <c r="IB3" s="631"/>
      <c r="IC3" s="631"/>
      <c r="ID3" s="631"/>
    </row>
    <row r="4" spans="1:238" s="94" customFormat="1" ht="9.9499999999999993" customHeight="1" x14ac:dyDescent="0.2"/>
    <row r="5" spans="1:238" s="165" customFormat="1" ht="15" customHeight="1" x14ac:dyDescent="0.2">
      <c r="A5" s="1653" t="s">
        <v>317</v>
      </c>
      <c r="B5" s="1653"/>
      <c r="C5" s="1653"/>
      <c r="D5" s="1653"/>
      <c r="E5" s="1653" t="s">
        <v>1075</v>
      </c>
      <c r="F5" s="1653"/>
      <c r="G5" s="1653"/>
      <c r="H5" s="1653"/>
      <c r="I5" s="1653"/>
      <c r="J5" s="1653"/>
      <c r="K5" s="1653"/>
      <c r="L5" s="1653"/>
      <c r="M5" s="1653"/>
      <c r="N5" s="1653"/>
      <c r="O5" s="1653"/>
      <c r="P5" s="1653"/>
      <c r="Q5" s="1653"/>
      <c r="R5" s="1653"/>
      <c r="S5" s="1653"/>
      <c r="T5" s="1653"/>
      <c r="U5" s="1653"/>
      <c r="V5" s="1653"/>
      <c r="W5" s="1654" t="s">
        <v>322</v>
      </c>
      <c r="X5" s="1655"/>
      <c r="Y5" s="1655"/>
      <c r="Z5" s="1655"/>
      <c r="AA5" s="1655"/>
      <c r="AB5" s="1655"/>
      <c r="AC5" s="1655"/>
      <c r="AD5" s="1655"/>
      <c r="AE5" s="1655"/>
      <c r="AF5" s="1655"/>
      <c r="AG5" s="1655"/>
      <c r="AH5" s="1655"/>
      <c r="AI5" s="1655"/>
      <c r="AJ5" s="1655"/>
      <c r="AK5" s="1655"/>
      <c r="AL5" s="1655"/>
      <c r="AM5" s="1655"/>
      <c r="AN5" s="1655"/>
      <c r="AO5" s="1655"/>
      <c r="AP5" s="1655"/>
      <c r="AQ5" s="1655"/>
      <c r="AR5" s="1655"/>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c r="BP5" s="1655"/>
      <c r="BQ5" s="1655"/>
      <c r="BR5" s="1655"/>
      <c r="BS5" s="1655"/>
      <c r="BT5" s="1655"/>
      <c r="BU5" s="1655"/>
      <c r="BV5" s="1655"/>
      <c r="BW5" s="1655"/>
      <c r="BX5" s="1655"/>
      <c r="BY5" s="1655"/>
      <c r="BZ5" s="1655"/>
      <c r="CA5" s="1655"/>
      <c r="CB5" s="1655"/>
      <c r="CC5" s="1655"/>
      <c r="CD5" s="1655"/>
      <c r="CE5" s="1655"/>
      <c r="CF5" s="1655"/>
      <c r="CG5" s="1655"/>
      <c r="CH5" s="1655"/>
      <c r="CI5" s="1655"/>
      <c r="CJ5" s="1655"/>
      <c r="CK5" s="1655"/>
      <c r="CL5" s="1655"/>
      <c r="CM5" s="1655"/>
      <c r="CN5" s="1655"/>
      <c r="CO5" s="1655"/>
      <c r="CP5" s="1655"/>
      <c r="CQ5" s="1655"/>
      <c r="CR5" s="1655"/>
      <c r="CS5" s="1655"/>
      <c r="CT5" s="686"/>
      <c r="CU5" s="686"/>
      <c r="CV5" s="686"/>
      <c r="CW5" s="686"/>
      <c r="CX5" s="686"/>
      <c r="CY5" s="1656" t="s">
        <v>375</v>
      </c>
      <c r="CZ5" s="1656"/>
      <c r="DA5" s="1656"/>
      <c r="DB5" s="1656"/>
      <c r="DC5" s="1656"/>
      <c r="DD5" s="1656"/>
      <c r="DE5" s="1656"/>
      <c r="DF5" s="1656"/>
      <c r="DG5" s="1656"/>
      <c r="DH5" s="1656"/>
      <c r="DI5" s="1656"/>
      <c r="DJ5" s="1656"/>
      <c r="DK5" s="1656"/>
      <c r="DL5" s="1656"/>
      <c r="DM5" s="1656"/>
      <c r="DN5" s="1656"/>
      <c r="DO5" s="1656"/>
      <c r="DP5" s="1656"/>
      <c r="DQ5" s="1656"/>
      <c r="DR5" s="1656"/>
      <c r="DS5" s="1656"/>
      <c r="DT5" s="1656"/>
      <c r="DU5" s="1656"/>
      <c r="DV5" s="1656"/>
      <c r="DW5" s="1656"/>
      <c r="DX5" s="1656"/>
      <c r="DY5" s="1656"/>
      <c r="DZ5" s="1657"/>
      <c r="EA5" s="1654" t="s">
        <v>325</v>
      </c>
      <c r="EB5" s="1655"/>
      <c r="EC5" s="1655"/>
      <c r="ED5" s="1655"/>
      <c r="EE5" s="1655"/>
      <c r="EF5" s="1655"/>
      <c r="EG5" s="1655"/>
      <c r="EH5" s="1655"/>
      <c r="EI5" s="1655"/>
      <c r="EJ5" s="1655"/>
      <c r="EK5" s="1655"/>
      <c r="EL5" s="1655"/>
      <c r="EM5" s="1655"/>
      <c r="EN5" s="1655"/>
      <c r="EO5" s="1655"/>
      <c r="EP5" s="1655"/>
      <c r="EQ5" s="1655"/>
      <c r="ER5" s="1655"/>
      <c r="ES5" s="1655"/>
      <c r="ET5" s="1655"/>
      <c r="EU5" s="1655"/>
      <c r="EV5" s="1655"/>
      <c r="EW5" s="1655"/>
      <c r="EX5" s="1655"/>
      <c r="EY5" s="1655"/>
      <c r="EZ5" s="1655"/>
      <c r="FA5" s="1655"/>
      <c r="FB5" s="1655"/>
      <c r="FC5" s="1655"/>
      <c r="FD5" s="1655"/>
      <c r="FE5" s="1655"/>
      <c r="FF5" s="1655"/>
      <c r="FG5" s="1655"/>
      <c r="FH5" s="1655"/>
      <c r="FI5" s="1655"/>
      <c r="FJ5" s="1655"/>
      <c r="FK5" s="1655"/>
      <c r="FL5" s="1655"/>
      <c r="FM5" s="1655"/>
      <c r="FN5" s="1655"/>
      <c r="FO5" s="1655"/>
      <c r="FP5" s="1655"/>
      <c r="FQ5" s="1655"/>
      <c r="FR5" s="1655"/>
      <c r="FS5" s="1655"/>
      <c r="FT5" s="1655"/>
      <c r="FU5" s="1655"/>
      <c r="FV5" s="1655"/>
      <c r="FW5" s="1655"/>
      <c r="FX5" s="1655"/>
      <c r="FY5" s="1655"/>
      <c r="FZ5" s="1655"/>
      <c r="GA5" s="1655"/>
      <c r="GB5" s="1655"/>
      <c r="GC5" s="1655"/>
      <c r="GD5" s="1655"/>
      <c r="GE5" s="1655"/>
      <c r="GF5" s="1655"/>
      <c r="GG5" s="1655"/>
      <c r="GH5" s="1655"/>
      <c r="GI5" s="1655"/>
      <c r="GJ5" s="686"/>
      <c r="GK5" s="686"/>
      <c r="GL5" s="686"/>
      <c r="GM5" s="686"/>
      <c r="GN5" s="686"/>
      <c r="GO5" s="1656" t="s">
        <v>375</v>
      </c>
      <c r="GP5" s="1656"/>
      <c r="GQ5" s="1656"/>
      <c r="GR5" s="1656"/>
      <c r="GS5" s="1656"/>
      <c r="GT5" s="1656"/>
      <c r="GU5" s="1656"/>
      <c r="GV5" s="1656"/>
      <c r="GW5" s="1656"/>
      <c r="GX5" s="1656"/>
      <c r="GY5" s="1656"/>
      <c r="GZ5" s="1656"/>
      <c r="HA5" s="1656"/>
      <c r="HB5" s="1656"/>
      <c r="HC5" s="1656"/>
      <c r="HD5" s="1656"/>
      <c r="HE5" s="1656"/>
      <c r="HF5" s="1656"/>
      <c r="HG5" s="1656"/>
      <c r="HH5" s="1656"/>
      <c r="HI5" s="1656"/>
      <c r="HJ5" s="1656"/>
      <c r="HK5" s="1656"/>
      <c r="HL5" s="1656"/>
      <c r="HM5" s="1656"/>
      <c r="HN5" s="1656"/>
      <c r="HO5" s="1656"/>
      <c r="HP5" s="1656"/>
      <c r="HQ5" s="1656"/>
      <c r="HR5" s="1656"/>
      <c r="HS5" s="1656"/>
      <c r="HT5" s="1656"/>
      <c r="HU5" s="1656"/>
      <c r="HV5" s="1656"/>
      <c r="HW5" s="1656"/>
      <c r="HX5" s="1656"/>
      <c r="HY5" s="1656"/>
      <c r="HZ5" s="1656"/>
      <c r="IA5" s="1656"/>
      <c r="IB5" s="1656"/>
      <c r="IC5" s="1656"/>
      <c r="ID5" s="1657"/>
    </row>
    <row r="6" spans="1:238" s="68" customFormat="1" ht="4.5" customHeight="1" x14ac:dyDescent="0.2">
      <c r="A6" s="1653"/>
      <c r="B6" s="1653"/>
      <c r="C6" s="1653"/>
      <c r="D6" s="1653"/>
      <c r="E6" s="1653"/>
      <c r="F6" s="1653"/>
      <c r="G6" s="1653"/>
      <c r="H6" s="1653"/>
      <c r="I6" s="1653"/>
      <c r="J6" s="1653"/>
      <c r="K6" s="1653"/>
      <c r="L6" s="1653"/>
      <c r="M6" s="1653"/>
      <c r="N6" s="1653"/>
      <c r="O6" s="1653"/>
      <c r="P6" s="1653"/>
      <c r="Q6" s="1653"/>
      <c r="R6" s="1653"/>
      <c r="S6" s="1653"/>
      <c r="T6" s="1653"/>
      <c r="U6" s="1653"/>
      <c r="V6" s="1653"/>
      <c r="W6" s="1627"/>
      <c r="X6" s="1628"/>
      <c r="Y6" s="1628"/>
      <c r="Z6" s="1628"/>
      <c r="AA6" s="1628"/>
      <c r="AB6" s="1628"/>
      <c r="AC6" s="1628"/>
      <c r="AD6" s="1628"/>
      <c r="AE6" s="1628"/>
      <c r="AF6" s="1628"/>
      <c r="AG6" s="1628"/>
      <c r="AH6" s="1628"/>
      <c r="AI6" s="1628"/>
      <c r="AJ6" s="1628"/>
      <c r="AK6" s="1628"/>
      <c r="AL6" s="1628"/>
      <c r="AM6" s="1628"/>
      <c r="AN6" s="1628"/>
      <c r="AO6" s="1628"/>
      <c r="AP6" s="1628"/>
      <c r="AQ6" s="1628"/>
      <c r="AR6" s="1628"/>
      <c r="AS6" s="1628"/>
      <c r="AT6" s="1628"/>
      <c r="AU6" s="1628"/>
      <c r="AV6" s="1628"/>
      <c r="AW6" s="1628"/>
      <c r="AX6" s="1628"/>
      <c r="AY6" s="1628"/>
      <c r="AZ6" s="1628"/>
      <c r="BA6" s="1628"/>
      <c r="BB6" s="1628"/>
      <c r="BC6" s="1628"/>
      <c r="BD6" s="1628"/>
      <c r="BE6" s="1628"/>
      <c r="BF6" s="1628"/>
      <c r="BG6" s="1628"/>
      <c r="BH6" s="1628"/>
      <c r="BI6" s="1628"/>
      <c r="BJ6" s="1628"/>
      <c r="BK6" s="1628"/>
      <c r="BL6" s="1628"/>
      <c r="BM6" s="1628"/>
      <c r="BN6" s="1628"/>
      <c r="BO6" s="1628"/>
      <c r="BP6" s="1628"/>
      <c r="BQ6" s="1628"/>
      <c r="BR6" s="1628"/>
      <c r="BS6" s="1628"/>
      <c r="BT6" s="1628"/>
      <c r="BU6" s="1628"/>
      <c r="BV6" s="1628"/>
      <c r="BW6" s="1628"/>
      <c r="BX6" s="1628"/>
      <c r="BY6" s="1628"/>
      <c r="BZ6" s="1628"/>
      <c r="CA6" s="1628"/>
      <c r="CB6" s="1628"/>
      <c r="CC6" s="1628"/>
      <c r="CD6" s="1628"/>
      <c r="CE6" s="1628"/>
      <c r="CF6" s="1628"/>
      <c r="CG6" s="1628"/>
      <c r="CH6" s="1628"/>
      <c r="CI6" s="1628"/>
      <c r="CJ6" s="1628"/>
      <c r="CK6" s="1628"/>
      <c r="CL6" s="1628"/>
      <c r="CM6" s="1628"/>
      <c r="CN6" s="1628"/>
      <c r="CO6" s="1628"/>
      <c r="CP6" s="1628"/>
      <c r="CQ6" s="1628"/>
      <c r="CR6" s="1628"/>
      <c r="CS6" s="1628"/>
      <c r="CT6" s="1628"/>
      <c r="CU6" s="1628"/>
      <c r="CV6" s="1628"/>
      <c r="CW6" s="1628"/>
      <c r="CX6" s="1628"/>
      <c r="CY6" s="1628"/>
      <c r="CZ6" s="1628"/>
      <c r="DA6" s="1628"/>
      <c r="DB6" s="1628"/>
      <c r="DC6" s="1628"/>
      <c r="DD6" s="1628"/>
      <c r="DE6" s="1628"/>
      <c r="DF6" s="1628"/>
      <c r="DG6" s="1628"/>
      <c r="DH6" s="1628"/>
      <c r="DI6" s="1628"/>
      <c r="DJ6" s="1628"/>
      <c r="DK6" s="1628"/>
      <c r="DL6" s="1628"/>
      <c r="DM6" s="1628"/>
      <c r="DN6" s="1628"/>
      <c r="DO6" s="1628"/>
      <c r="DP6" s="1628"/>
      <c r="DQ6" s="1628"/>
      <c r="DR6" s="1628"/>
      <c r="DS6" s="1628"/>
      <c r="DT6" s="1628"/>
      <c r="DU6" s="1628"/>
      <c r="DV6" s="1628"/>
      <c r="DW6" s="1628"/>
      <c r="DX6" s="1628"/>
      <c r="DY6" s="1628"/>
      <c r="DZ6" s="1629"/>
      <c r="EA6" s="1627"/>
      <c r="EB6" s="1628"/>
      <c r="EC6" s="1628"/>
      <c r="ED6" s="1628"/>
      <c r="EE6" s="1628"/>
      <c r="EF6" s="1628"/>
      <c r="EG6" s="1628"/>
      <c r="EH6" s="1628"/>
      <c r="EI6" s="1628"/>
      <c r="EJ6" s="1628"/>
      <c r="EK6" s="1628"/>
      <c r="EL6" s="1628"/>
      <c r="EM6" s="1628"/>
      <c r="EN6" s="1628"/>
      <c r="EO6" s="1628"/>
      <c r="EP6" s="1628"/>
      <c r="EQ6" s="1628"/>
      <c r="ER6" s="1628"/>
      <c r="ES6" s="1628"/>
      <c r="ET6" s="1628"/>
      <c r="EU6" s="1628"/>
      <c r="EV6" s="1628"/>
      <c r="EW6" s="1628"/>
      <c r="EX6" s="1628"/>
      <c r="EY6" s="1628"/>
      <c r="EZ6" s="1628"/>
      <c r="FA6" s="1628"/>
      <c r="FB6" s="1628"/>
      <c r="FC6" s="1628"/>
      <c r="FD6" s="1628"/>
      <c r="FE6" s="1628"/>
      <c r="FF6" s="1628"/>
      <c r="FG6" s="1628"/>
      <c r="FH6" s="1628"/>
      <c r="FI6" s="1628"/>
      <c r="FJ6" s="1628"/>
      <c r="FK6" s="1628"/>
      <c r="FL6" s="1628"/>
      <c r="FM6" s="1628"/>
      <c r="FN6" s="1628"/>
      <c r="FO6" s="1628"/>
      <c r="FP6" s="1628"/>
      <c r="FQ6" s="1628"/>
      <c r="FR6" s="1628"/>
      <c r="FS6" s="1628"/>
      <c r="FT6" s="1628"/>
      <c r="FU6" s="1628"/>
      <c r="FV6" s="1628"/>
      <c r="FW6" s="1628"/>
      <c r="FX6" s="1628"/>
      <c r="FY6" s="1628"/>
      <c r="FZ6" s="1628"/>
      <c r="GA6" s="1628"/>
      <c r="GB6" s="1628"/>
      <c r="GC6" s="1628"/>
      <c r="GD6" s="1628"/>
      <c r="GE6" s="1628"/>
      <c r="GF6" s="1628"/>
      <c r="GG6" s="1628"/>
      <c r="GH6" s="1628"/>
      <c r="GI6" s="1628"/>
      <c r="GJ6" s="1628"/>
      <c r="GK6" s="1628"/>
      <c r="GL6" s="1628"/>
      <c r="GM6" s="1628"/>
      <c r="GN6" s="1628"/>
      <c r="GO6" s="1628"/>
      <c r="GP6" s="1628"/>
      <c r="GQ6" s="1628"/>
      <c r="GR6" s="1628"/>
      <c r="GS6" s="1628"/>
      <c r="GT6" s="1628"/>
      <c r="GU6" s="1628"/>
      <c r="GV6" s="1628"/>
      <c r="GW6" s="1628"/>
      <c r="GX6" s="1628"/>
      <c r="GY6" s="1628"/>
      <c r="GZ6" s="1628"/>
      <c r="HA6" s="1628"/>
      <c r="HB6" s="1628"/>
      <c r="HC6" s="1628"/>
      <c r="HD6" s="1628"/>
      <c r="HE6" s="1628"/>
      <c r="HF6" s="1628"/>
      <c r="HG6" s="1628"/>
      <c r="HH6" s="1628"/>
      <c r="HI6" s="1628"/>
      <c r="HJ6" s="1628"/>
      <c r="HK6" s="1628"/>
      <c r="HL6" s="1628"/>
      <c r="HM6" s="1628"/>
      <c r="HN6" s="1628"/>
      <c r="HO6" s="1628"/>
      <c r="HP6" s="1628"/>
      <c r="HQ6" s="1628"/>
      <c r="HR6" s="1628"/>
      <c r="HS6" s="1628"/>
      <c r="HT6" s="1628"/>
      <c r="HU6" s="1628"/>
      <c r="HV6" s="1628"/>
      <c r="HW6" s="1628"/>
      <c r="HX6" s="1628"/>
      <c r="HY6" s="1628"/>
      <c r="HZ6" s="1628"/>
      <c r="IA6" s="1628"/>
      <c r="IB6" s="1628"/>
      <c r="IC6" s="1628"/>
      <c r="ID6" s="1629"/>
    </row>
    <row r="7" spans="1:238" s="165" customFormat="1" ht="15" customHeight="1" x14ac:dyDescent="0.2">
      <c r="A7" s="1653"/>
      <c r="B7" s="1653"/>
      <c r="C7" s="1653"/>
      <c r="D7" s="1653"/>
      <c r="E7" s="1653"/>
      <c r="F7" s="1653"/>
      <c r="G7" s="1653"/>
      <c r="H7" s="1653"/>
      <c r="I7" s="1653"/>
      <c r="J7" s="1653"/>
      <c r="K7" s="1653"/>
      <c r="L7" s="1653"/>
      <c r="M7" s="1653"/>
      <c r="N7" s="1653"/>
      <c r="O7" s="1653"/>
      <c r="P7" s="1653"/>
      <c r="Q7" s="1653"/>
      <c r="R7" s="1653"/>
      <c r="S7" s="1653"/>
      <c r="T7" s="1653"/>
      <c r="U7" s="1653"/>
      <c r="V7" s="1653"/>
      <c r="W7" s="1658" t="s">
        <v>334</v>
      </c>
      <c r="X7" s="1659"/>
      <c r="Y7" s="1659"/>
      <c r="Z7" s="1659"/>
      <c r="AA7" s="1659"/>
      <c r="AB7" s="1659"/>
      <c r="AC7" s="1659"/>
      <c r="AD7" s="1659"/>
      <c r="AE7" s="1659"/>
      <c r="AF7" s="1659"/>
      <c r="AG7" s="1659"/>
      <c r="AH7" s="1659"/>
      <c r="AI7" s="1659"/>
      <c r="AJ7" s="1659"/>
      <c r="AK7" s="1659"/>
      <c r="AL7" s="1659"/>
      <c r="AM7" s="1659"/>
      <c r="AN7" s="1659"/>
      <c r="AO7" s="1659"/>
      <c r="AP7" s="1659"/>
      <c r="AQ7" s="1659"/>
      <c r="AR7" s="1659"/>
      <c r="AS7" s="1659"/>
      <c r="AT7" s="1659"/>
      <c r="AU7" s="1659"/>
      <c r="AV7" s="1659"/>
      <c r="AW7" s="1659"/>
      <c r="AX7" s="1659"/>
      <c r="AY7" s="1659"/>
      <c r="AZ7" s="1659"/>
      <c r="BA7" s="1659"/>
      <c r="BB7" s="1659"/>
      <c r="BC7" s="1659"/>
      <c r="BD7" s="1659"/>
      <c r="BE7" s="1659"/>
      <c r="BF7" s="1659"/>
      <c r="BG7" s="1659"/>
      <c r="BH7" s="1659"/>
      <c r="BI7" s="1659"/>
      <c r="BJ7" s="1659"/>
      <c r="BK7" s="1659"/>
      <c r="BL7" s="1659"/>
      <c r="BM7" s="1659"/>
      <c r="BN7" s="1659"/>
      <c r="BO7" s="1659"/>
      <c r="BP7" s="1659"/>
      <c r="BQ7" s="1659"/>
      <c r="BR7" s="1659"/>
      <c r="BS7" s="1659"/>
      <c r="BT7" s="1659"/>
      <c r="BU7" s="1659"/>
      <c r="BV7" s="1659"/>
      <c r="BW7" s="1659"/>
      <c r="BX7" s="1660"/>
      <c r="BY7" s="1658" t="s">
        <v>335</v>
      </c>
      <c r="BZ7" s="1659"/>
      <c r="CA7" s="1659"/>
      <c r="CB7" s="1659"/>
      <c r="CC7" s="1659"/>
      <c r="CD7" s="1659"/>
      <c r="CE7" s="1659"/>
      <c r="CF7" s="1659"/>
      <c r="CG7" s="1659"/>
      <c r="CH7" s="1659"/>
      <c r="CI7" s="1659"/>
      <c r="CJ7" s="1659"/>
      <c r="CK7" s="1659"/>
      <c r="CL7" s="1659"/>
      <c r="CM7" s="1659"/>
      <c r="CN7" s="1659"/>
      <c r="CO7" s="1659"/>
      <c r="CP7" s="1659"/>
      <c r="CQ7" s="1659"/>
      <c r="CR7" s="1659"/>
      <c r="CS7" s="1659"/>
      <c r="CT7" s="1659"/>
      <c r="CU7" s="1659"/>
      <c r="CV7" s="1659"/>
      <c r="CW7" s="1659"/>
      <c r="CX7" s="1659"/>
      <c r="CY7" s="1659"/>
      <c r="CZ7" s="1659"/>
      <c r="DA7" s="1659"/>
      <c r="DB7" s="1659"/>
      <c r="DC7" s="1659"/>
      <c r="DD7" s="1659"/>
      <c r="DE7" s="1659"/>
      <c r="DF7" s="1659"/>
      <c r="DG7" s="1659"/>
      <c r="DH7" s="1659"/>
      <c r="DI7" s="1659"/>
      <c r="DJ7" s="1659"/>
      <c r="DK7" s="1659"/>
      <c r="DL7" s="1659"/>
      <c r="DM7" s="1659"/>
      <c r="DN7" s="1659"/>
      <c r="DO7" s="1659"/>
      <c r="DP7" s="1659"/>
      <c r="DQ7" s="1659"/>
      <c r="DR7" s="1659"/>
      <c r="DS7" s="1659"/>
      <c r="DT7" s="1659"/>
      <c r="DU7" s="1659"/>
      <c r="DV7" s="1659"/>
      <c r="DW7" s="1659"/>
      <c r="DX7" s="1659"/>
      <c r="DY7" s="1659"/>
      <c r="DZ7" s="1660"/>
      <c r="EA7" s="1654" t="s">
        <v>647</v>
      </c>
      <c r="EB7" s="1655"/>
      <c r="EC7" s="1655"/>
      <c r="ED7" s="1655"/>
      <c r="EE7" s="1655"/>
      <c r="EF7" s="1655"/>
      <c r="EG7" s="1655"/>
      <c r="EH7" s="1655"/>
      <c r="EI7" s="1655"/>
      <c r="EJ7" s="1655"/>
      <c r="EK7" s="1655"/>
      <c r="EL7" s="1655"/>
      <c r="EM7" s="1655"/>
      <c r="EN7" s="1655"/>
      <c r="EO7" s="1655"/>
      <c r="EP7" s="1655"/>
      <c r="EQ7" s="1655"/>
      <c r="ER7" s="1655"/>
      <c r="ES7" s="1655"/>
      <c r="ET7" s="1655"/>
      <c r="EU7" s="1655"/>
      <c r="EV7" s="1655"/>
      <c r="EW7" s="1655"/>
      <c r="EX7" s="1655"/>
      <c r="EY7" s="1655"/>
      <c r="EZ7" s="1655"/>
      <c r="FA7" s="1655"/>
      <c r="FB7" s="1655"/>
      <c r="FC7" s="1655"/>
      <c r="FD7" s="1655"/>
      <c r="FE7" s="1655"/>
      <c r="FF7" s="1655"/>
      <c r="FG7" s="1655"/>
      <c r="FH7" s="1655"/>
      <c r="FI7" s="1655"/>
      <c r="FJ7" s="686"/>
      <c r="FK7" s="686"/>
      <c r="FL7" s="686"/>
      <c r="FM7" s="686"/>
      <c r="FN7" s="686"/>
      <c r="FO7" s="1656" t="s">
        <v>375</v>
      </c>
      <c r="FP7" s="1656"/>
      <c r="FQ7" s="1656"/>
      <c r="FR7" s="1656"/>
      <c r="FS7" s="1656"/>
      <c r="FT7" s="1656"/>
      <c r="FU7" s="1656"/>
      <c r="FV7" s="1656"/>
      <c r="FW7" s="1656"/>
      <c r="FX7" s="1656"/>
      <c r="FY7" s="1656"/>
      <c r="FZ7" s="1656"/>
      <c r="GA7" s="1656"/>
      <c r="GB7" s="1657"/>
      <c r="GC7" s="1654" t="s">
        <v>1107</v>
      </c>
      <c r="GD7" s="1655"/>
      <c r="GE7" s="1655"/>
      <c r="GF7" s="1655"/>
      <c r="GG7" s="1655"/>
      <c r="GH7" s="1655"/>
      <c r="GI7" s="1655"/>
      <c r="GJ7" s="1655"/>
      <c r="GK7" s="1655"/>
      <c r="GL7" s="1655"/>
      <c r="GM7" s="1655"/>
      <c r="GN7" s="1655"/>
      <c r="GO7" s="1655"/>
      <c r="GP7" s="1655"/>
      <c r="GQ7" s="1655"/>
      <c r="GR7" s="1655"/>
      <c r="GS7" s="1655"/>
      <c r="GT7" s="1655"/>
      <c r="GU7" s="1655"/>
      <c r="GV7" s="1655"/>
      <c r="GW7" s="1655"/>
      <c r="GX7" s="1655"/>
      <c r="GY7" s="1655"/>
      <c r="GZ7" s="1655"/>
      <c r="HA7" s="1655"/>
      <c r="HB7" s="1655"/>
      <c r="HC7" s="1655"/>
      <c r="HD7" s="1655"/>
      <c r="HE7" s="1655"/>
      <c r="HF7" s="1655"/>
      <c r="HG7" s="686"/>
      <c r="HH7" s="686"/>
      <c r="HI7" s="686"/>
      <c r="HJ7" s="686"/>
      <c r="HK7" s="686"/>
      <c r="HL7" s="1656" t="s">
        <v>375</v>
      </c>
      <c r="HM7" s="1656"/>
      <c r="HN7" s="1656"/>
      <c r="HO7" s="1656"/>
      <c r="HP7" s="1656"/>
      <c r="HQ7" s="1656"/>
      <c r="HR7" s="1656"/>
      <c r="HS7" s="1656"/>
      <c r="HT7" s="1656"/>
      <c r="HU7" s="1656"/>
      <c r="HV7" s="1656"/>
      <c r="HW7" s="1656"/>
      <c r="HX7" s="1656"/>
      <c r="HY7" s="1656"/>
      <c r="HZ7" s="1656"/>
      <c r="IA7" s="1656"/>
      <c r="IB7" s="1656"/>
      <c r="IC7" s="1656"/>
      <c r="ID7" s="1657"/>
    </row>
    <row r="8" spans="1:238" s="165" customFormat="1" ht="3" customHeight="1" x14ac:dyDescent="0.2">
      <c r="A8" s="1653"/>
      <c r="B8" s="1653"/>
      <c r="C8" s="1653"/>
      <c r="D8" s="1653"/>
      <c r="E8" s="1653"/>
      <c r="F8" s="1653"/>
      <c r="G8" s="1653"/>
      <c r="H8" s="1653"/>
      <c r="I8" s="1653"/>
      <c r="J8" s="1653"/>
      <c r="K8" s="1653"/>
      <c r="L8" s="1653"/>
      <c r="M8" s="1653"/>
      <c r="N8" s="1653"/>
      <c r="O8" s="1653"/>
      <c r="P8" s="1653"/>
      <c r="Q8" s="1653"/>
      <c r="R8" s="1653"/>
      <c r="S8" s="1653"/>
      <c r="T8" s="1653"/>
      <c r="U8" s="1653"/>
      <c r="V8" s="1653"/>
      <c r="W8" s="1650"/>
      <c r="X8" s="1661"/>
      <c r="Y8" s="1661"/>
      <c r="Z8" s="1661"/>
      <c r="AA8" s="1661"/>
      <c r="AB8" s="1661"/>
      <c r="AC8" s="1661"/>
      <c r="AD8" s="1661"/>
      <c r="AE8" s="1661"/>
      <c r="AF8" s="1661"/>
      <c r="AG8" s="1661"/>
      <c r="AH8" s="1661"/>
      <c r="AI8" s="1661"/>
      <c r="AJ8" s="1661"/>
      <c r="AK8" s="1661"/>
      <c r="AL8" s="1661"/>
      <c r="AM8" s="1661"/>
      <c r="AN8" s="1661"/>
      <c r="AO8" s="1661"/>
      <c r="AP8" s="1661"/>
      <c r="AQ8" s="1661"/>
      <c r="AR8" s="1661"/>
      <c r="AS8" s="1661"/>
      <c r="AT8" s="1661"/>
      <c r="AU8" s="1661"/>
      <c r="AV8" s="1661"/>
      <c r="AW8" s="1661"/>
      <c r="AX8" s="1661"/>
      <c r="AY8" s="1661"/>
      <c r="AZ8" s="1661"/>
      <c r="BA8" s="1661"/>
      <c r="BB8" s="1661"/>
      <c r="BC8" s="1661"/>
      <c r="BD8" s="1661"/>
      <c r="BE8" s="1661"/>
      <c r="BF8" s="1661"/>
      <c r="BG8" s="1661"/>
      <c r="BH8" s="1661"/>
      <c r="BI8" s="1661"/>
      <c r="BJ8" s="1661"/>
      <c r="BK8" s="1661"/>
      <c r="BL8" s="1661"/>
      <c r="BM8" s="1661"/>
      <c r="BN8" s="1661"/>
      <c r="BO8" s="1661"/>
      <c r="BP8" s="1661"/>
      <c r="BQ8" s="1661"/>
      <c r="BR8" s="1661"/>
      <c r="BS8" s="1661"/>
      <c r="BT8" s="1661"/>
      <c r="BU8" s="1661"/>
      <c r="BV8" s="1661"/>
      <c r="BW8" s="1661"/>
      <c r="BX8" s="1662"/>
      <c r="BY8" s="1650"/>
      <c r="BZ8" s="1661"/>
      <c r="CA8" s="1661"/>
      <c r="CB8" s="1661"/>
      <c r="CC8" s="1661"/>
      <c r="CD8" s="1661"/>
      <c r="CE8" s="1661"/>
      <c r="CF8" s="1661"/>
      <c r="CG8" s="1661"/>
      <c r="CH8" s="1661"/>
      <c r="CI8" s="1661"/>
      <c r="CJ8" s="1661"/>
      <c r="CK8" s="1661"/>
      <c r="CL8" s="1661"/>
      <c r="CM8" s="1661"/>
      <c r="CN8" s="1661"/>
      <c r="CO8" s="1661"/>
      <c r="CP8" s="1661"/>
      <c r="CQ8" s="1661"/>
      <c r="CR8" s="1661"/>
      <c r="CS8" s="1661"/>
      <c r="CT8" s="1661"/>
      <c r="CU8" s="1661"/>
      <c r="CV8" s="1661"/>
      <c r="CW8" s="1661"/>
      <c r="CX8" s="1661"/>
      <c r="CY8" s="1661"/>
      <c r="CZ8" s="1661"/>
      <c r="DA8" s="1661"/>
      <c r="DB8" s="1661"/>
      <c r="DC8" s="1661"/>
      <c r="DD8" s="1661"/>
      <c r="DE8" s="1661"/>
      <c r="DF8" s="1661"/>
      <c r="DG8" s="1661"/>
      <c r="DH8" s="1661"/>
      <c r="DI8" s="1661"/>
      <c r="DJ8" s="1661"/>
      <c r="DK8" s="1661"/>
      <c r="DL8" s="1661"/>
      <c r="DM8" s="1661"/>
      <c r="DN8" s="1661"/>
      <c r="DO8" s="1661"/>
      <c r="DP8" s="1661"/>
      <c r="DQ8" s="1661"/>
      <c r="DR8" s="1661"/>
      <c r="DS8" s="1661"/>
      <c r="DT8" s="1661"/>
      <c r="DU8" s="1661"/>
      <c r="DV8" s="1661"/>
      <c r="DW8" s="1661"/>
      <c r="DX8" s="1661"/>
      <c r="DY8" s="1661"/>
      <c r="DZ8" s="1662"/>
      <c r="EA8" s="1650"/>
      <c r="EB8" s="1661"/>
      <c r="EC8" s="1661"/>
      <c r="ED8" s="1661"/>
      <c r="EE8" s="1661"/>
      <c r="EF8" s="1661"/>
      <c r="EG8" s="1661"/>
      <c r="EH8" s="1661"/>
      <c r="EI8" s="1661"/>
      <c r="EJ8" s="1661"/>
      <c r="EK8" s="1661"/>
      <c r="EL8" s="1661"/>
      <c r="EM8" s="1661"/>
      <c r="EN8" s="1661"/>
      <c r="EO8" s="1661"/>
      <c r="EP8" s="1661"/>
      <c r="EQ8" s="1661"/>
      <c r="ER8" s="1661"/>
      <c r="ES8" s="1661"/>
      <c r="ET8" s="1661"/>
      <c r="EU8" s="1661"/>
      <c r="EV8" s="1661"/>
      <c r="EW8" s="1661"/>
      <c r="EX8" s="1661"/>
      <c r="EY8" s="1661"/>
      <c r="EZ8" s="1661"/>
      <c r="FA8" s="1661"/>
      <c r="FB8" s="1661"/>
      <c r="FC8" s="1661"/>
      <c r="FD8" s="1661"/>
      <c r="FE8" s="1661"/>
      <c r="FF8" s="1661"/>
      <c r="FG8" s="1661"/>
      <c r="FH8" s="1661"/>
      <c r="FI8" s="1661"/>
      <c r="FJ8" s="1661"/>
      <c r="FK8" s="1661"/>
      <c r="FL8" s="1661"/>
      <c r="FM8" s="1661"/>
      <c r="FN8" s="1661"/>
      <c r="FO8" s="1661"/>
      <c r="FP8" s="1661"/>
      <c r="FQ8" s="1661"/>
      <c r="FR8" s="1661"/>
      <c r="FS8" s="1661"/>
      <c r="FT8" s="1661"/>
      <c r="FU8" s="1661"/>
      <c r="FV8" s="1661"/>
      <c r="FW8" s="1661"/>
      <c r="FX8" s="1661"/>
      <c r="FY8" s="1661"/>
      <c r="FZ8" s="1661"/>
      <c r="GA8" s="1661"/>
      <c r="GB8" s="1662"/>
      <c r="GC8" s="1650"/>
      <c r="GD8" s="1651"/>
      <c r="GE8" s="1651"/>
      <c r="GF8" s="1651"/>
      <c r="GG8" s="1651"/>
      <c r="GH8" s="1651"/>
      <c r="GI8" s="1651"/>
      <c r="GJ8" s="1651"/>
      <c r="GK8" s="1651"/>
      <c r="GL8" s="1651"/>
      <c r="GM8" s="1651"/>
      <c r="GN8" s="1651"/>
      <c r="GO8" s="1651"/>
      <c r="GP8" s="1651"/>
      <c r="GQ8" s="1651"/>
      <c r="GR8" s="1651"/>
      <c r="GS8" s="1651"/>
      <c r="GT8" s="1651"/>
      <c r="GU8" s="1651"/>
      <c r="GV8" s="1651"/>
      <c r="GW8" s="1651"/>
      <c r="GX8" s="1651"/>
      <c r="GY8" s="1651"/>
      <c r="GZ8" s="1651"/>
      <c r="HA8" s="1651"/>
      <c r="HB8" s="1651"/>
      <c r="HC8" s="1651"/>
      <c r="HD8" s="1651"/>
      <c r="HE8" s="1651"/>
      <c r="HF8" s="1651"/>
      <c r="HG8" s="1651"/>
      <c r="HH8" s="1651"/>
      <c r="HI8" s="1651"/>
      <c r="HJ8" s="1651"/>
      <c r="HK8" s="1651"/>
      <c r="HL8" s="1651"/>
      <c r="HM8" s="1651"/>
      <c r="HN8" s="1651"/>
      <c r="HO8" s="1651"/>
      <c r="HP8" s="1651"/>
      <c r="HQ8" s="1651"/>
      <c r="HR8" s="1651"/>
      <c r="HS8" s="1651"/>
      <c r="HT8" s="1651"/>
      <c r="HU8" s="1651"/>
      <c r="HV8" s="1651"/>
      <c r="HW8" s="1651"/>
      <c r="HX8" s="1651"/>
      <c r="HY8" s="1651"/>
      <c r="HZ8" s="1651"/>
      <c r="IA8" s="1651"/>
      <c r="IB8" s="1651"/>
      <c r="IC8" s="1651"/>
      <c r="ID8" s="1652"/>
    </row>
    <row r="9" spans="1:238" s="68" customFormat="1" ht="15" customHeight="1" x14ac:dyDescent="0.25">
      <c r="A9" s="1653"/>
      <c r="B9" s="1653"/>
      <c r="C9" s="1653"/>
      <c r="D9" s="1653"/>
      <c r="E9" s="1653"/>
      <c r="F9" s="1653"/>
      <c r="G9" s="1653"/>
      <c r="H9" s="1653"/>
      <c r="I9" s="1653"/>
      <c r="J9" s="1653"/>
      <c r="K9" s="1653"/>
      <c r="L9" s="1653"/>
      <c r="M9" s="1653"/>
      <c r="N9" s="1653"/>
      <c r="O9" s="1653"/>
      <c r="P9" s="1653"/>
      <c r="Q9" s="1653"/>
      <c r="R9" s="1653"/>
      <c r="S9" s="1653"/>
      <c r="T9" s="1653"/>
      <c r="U9" s="1653"/>
      <c r="V9" s="1653"/>
      <c r="W9" s="1604" t="s">
        <v>1077</v>
      </c>
      <c r="X9" s="1648"/>
      <c r="Y9" s="1648"/>
      <c r="Z9" s="1648"/>
      <c r="AA9" s="1648"/>
      <c r="AB9" s="1648"/>
      <c r="AC9" s="1648"/>
      <c r="AD9" s="1648"/>
      <c r="AE9" s="1610" t="s">
        <v>1108</v>
      </c>
      <c r="AF9" s="1610"/>
      <c r="AG9" s="1610"/>
      <c r="AH9" s="1610"/>
      <c r="AI9" s="1613"/>
      <c r="AJ9" s="1617">
        <v>6</v>
      </c>
      <c r="AK9" s="1618"/>
      <c r="AL9" s="1618"/>
      <c r="AM9" s="1618"/>
      <c r="AN9" s="1637" t="s">
        <v>74</v>
      </c>
      <c r="AO9" s="1637"/>
      <c r="AP9" s="1638"/>
      <c r="AQ9" s="1595" t="s">
        <v>1109</v>
      </c>
      <c r="AR9" s="1596"/>
      <c r="AS9" s="1596"/>
      <c r="AT9" s="1596"/>
      <c r="AU9" s="1596"/>
      <c r="AV9" s="1596"/>
      <c r="AW9" s="1596"/>
      <c r="AX9" s="1596"/>
      <c r="AY9" s="1597"/>
      <c r="AZ9" s="1595" t="s">
        <v>1080</v>
      </c>
      <c r="BA9" s="1596"/>
      <c r="BB9" s="1596"/>
      <c r="BC9" s="1596"/>
      <c r="BD9" s="1596"/>
      <c r="BE9" s="1596"/>
      <c r="BF9" s="1596"/>
      <c r="BG9" s="1596"/>
      <c r="BH9" s="1597"/>
      <c r="BI9" s="661" t="s">
        <v>1110</v>
      </c>
      <c r="BJ9" s="1643"/>
      <c r="BK9" s="1643"/>
      <c r="BL9" s="1643"/>
      <c r="BM9" s="1643"/>
      <c r="BN9" s="1643"/>
      <c r="BO9" s="1643"/>
      <c r="BP9" s="1643"/>
      <c r="BQ9" s="1643"/>
      <c r="BR9" s="1643"/>
      <c r="BS9" s="1643"/>
      <c r="BT9" s="1643"/>
      <c r="BU9" s="1643"/>
      <c r="BV9" s="1643"/>
      <c r="BW9" s="1643"/>
      <c r="BX9" s="1644"/>
      <c r="BY9" s="1604" t="s">
        <v>1077</v>
      </c>
      <c r="BZ9" s="1648"/>
      <c r="CA9" s="1648"/>
      <c r="CB9" s="1648"/>
      <c r="CC9" s="1648"/>
      <c r="CD9" s="1648"/>
      <c r="CE9" s="1648"/>
      <c r="CF9" s="1648"/>
      <c r="CG9" s="1610" t="s">
        <v>1108</v>
      </c>
      <c r="CH9" s="1610"/>
      <c r="CI9" s="1610"/>
      <c r="CJ9" s="1610"/>
      <c r="CK9" s="1613"/>
      <c r="CL9" s="1617">
        <v>6</v>
      </c>
      <c r="CM9" s="1618"/>
      <c r="CN9" s="1618"/>
      <c r="CO9" s="1618"/>
      <c r="CP9" s="1637" t="s">
        <v>74</v>
      </c>
      <c r="CQ9" s="1637"/>
      <c r="CR9" s="1638"/>
      <c r="CS9" s="1595" t="s">
        <v>1111</v>
      </c>
      <c r="CT9" s="1596"/>
      <c r="CU9" s="1596"/>
      <c r="CV9" s="1596"/>
      <c r="CW9" s="1596"/>
      <c r="CX9" s="1596"/>
      <c r="CY9" s="1596"/>
      <c r="CZ9" s="1596"/>
      <c r="DA9" s="1597"/>
      <c r="DB9" s="1595" t="s">
        <v>1082</v>
      </c>
      <c r="DC9" s="1596"/>
      <c r="DD9" s="1596"/>
      <c r="DE9" s="1596"/>
      <c r="DF9" s="1596"/>
      <c r="DG9" s="1596"/>
      <c r="DH9" s="1596"/>
      <c r="DI9" s="1596"/>
      <c r="DJ9" s="1597"/>
      <c r="DK9" s="661" t="s">
        <v>1112</v>
      </c>
      <c r="DL9" s="1643"/>
      <c r="DM9" s="1643"/>
      <c r="DN9" s="1643"/>
      <c r="DO9" s="1643"/>
      <c r="DP9" s="1643"/>
      <c r="DQ9" s="1643"/>
      <c r="DR9" s="1643"/>
      <c r="DS9" s="1643"/>
      <c r="DT9" s="1643"/>
      <c r="DU9" s="1643"/>
      <c r="DV9" s="1643"/>
      <c r="DW9" s="1643"/>
      <c r="DX9" s="1643"/>
      <c r="DY9" s="1643"/>
      <c r="DZ9" s="1644"/>
      <c r="EA9" s="1604" t="s">
        <v>1077</v>
      </c>
      <c r="EB9" s="1648"/>
      <c r="EC9" s="1648"/>
      <c r="ED9" s="1648"/>
      <c r="EE9" s="1648"/>
      <c r="EF9" s="1648"/>
      <c r="EG9" s="1648"/>
      <c r="EH9" s="1648"/>
      <c r="EI9" s="1610" t="s">
        <v>1108</v>
      </c>
      <c r="EJ9" s="1610"/>
      <c r="EK9" s="1610"/>
      <c r="EL9" s="1610"/>
      <c r="EM9" s="1613"/>
      <c r="EN9" s="1617">
        <v>6</v>
      </c>
      <c r="EO9" s="1618"/>
      <c r="EP9" s="1618"/>
      <c r="EQ9" s="1618"/>
      <c r="ER9" s="1637" t="s">
        <v>74</v>
      </c>
      <c r="ES9" s="1637"/>
      <c r="ET9" s="1638"/>
      <c r="EU9" s="1595" t="s">
        <v>1111</v>
      </c>
      <c r="EV9" s="1596"/>
      <c r="EW9" s="1596"/>
      <c r="EX9" s="1596"/>
      <c r="EY9" s="1596"/>
      <c r="EZ9" s="1596"/>
      <c r="FA9" s="1596"/>
      <c r="FB9" s="1596"/>
      <c r="FC9" s="1597"/>
      <c r="FD9" s="1595" t="s">
        <v>1084</v>
      </c>
      <c r="FE9" s="1596"/>
      <c r="FF9" s="1596"/>
      <c r="FG9" s="1596"/>
      <c r="FH9" s="1596"/>
      <c r="FI9" s="1596"/>
      <c r="FJ9" s="1596"/>
      <c r="FK9" s="1596"/>
      <c r="FL9" s="1597"/>
      <c r="FM9" s="661" t="s">
        <v>1113</v>
      </c>
      <c r="FN9" s="1643"/>
      <c r="FO9" s="1643"/>
      <c r="FP9" s="1643"/>
      <c r="FQ9" s="1643"/>
      <c r="FR9" s="1643"/>
      <c r="FS9" s="1643"/>
      <c r="FT9" s="1643"/>
      <c r="FU9" s="1643"/>
      <c r="FV9" s="1643"/>
      <c r="FW9" s="1643"/>
      <c r="FX9" s="1643"/>
      <c r="FY9" s="1643"/>
      <c r="FZ9" s="1643"/>
      <c r="GA9" s="1643"/>
      <c r="GB9" s="1644"/>
      <c r="GC9" s="1604" t="s">
        <v>1077</v>
      </c>
      <c r="GD9" s="1648"/>
      <c r="GE9" s="1648"/>
      <c r="GF9" s="1648"/>
      <c r="GG9" s="1648"/>
      <c r="GH9" s="1648"/>
      <c r="GI9" s="1648"/>
      <c r="GJ9" s="1648"/>
      <c r="GK9" s="1610" t="s">
        <v>1108</v>
      </c>
      <c r="GL9" s="1610"/>
      <c r="GM9" s="1610"/>
      <c r="GN9" s="1610"/>
      <c r="GO9" s="1613"/>
      <c r="GP9" s="1617">
        <v>6</v>
      </c>
      <c r="GQ9" s="1618"/>
      <c r="GR9" s="1618"/>
      <c r="GS9" s="1618"/>
      <c r="GT9" s="1637" t="s">
        <v>74</v>
      </c>
      <c r="GU9" s="1637"/>
      <c r="GV9" s="1638"/>
      <c r="GW9" s="1595" t="s">
        <v>1111</v>
      </c>
      <c r="GX9" s="1596"/>
      <c r="GY9" s="1596"/>
      <c r="GZ9" s="1596"/>
      <c r="HA9" s="1596"/>
      <c r="HB9" s="1596"/>
      <c r="HC9" s="1596"/>
      <c r="HD9" s="1596"/>
      <c r="HE9" s="1597"/>
      <c r="HF9" s="1595" t="s">
        <v>1114</v>
      </c>
      <c r="HG9" s="1596"/>
      <c r="HH9" s="1596"/>
      <c r="HI9" s="1596"/>
      <c r="HJ9" s="1596"/>
      <c r="HK9" s="1596"/>
      <c r="HL9" s="1596"/>
      <c r="HM9" s="1596"/>
      <c r="HN9" s="1597"/>
      <c r="HO9" s="661" t="s">
        <v>1115</v>
      </c>
      <c r="HP9" s="1643"/>
      <c r="HQ9" s="1643"/>
      <c r="HR9" s="1643"/>
      <c r="HS9" s="1643"/>
      <c r="HT9" s="1643"/>
      <c r="HU9" s="1643"/>
      <c r="HV9" s="1643"/>
      <c r="HW9" s="1643"/>
      <c r="HX9" s="1643"/>
      <c r="HY9" s="1643"/>
      <c r="HZ9" s="1643"/>
      <c r="IA9" s="1643"/>
      <c r="IB9" s="1643"/>
      <c r="IC9" s="1643"/>
      <c r="ID9" s="1644"/>
    </row>
    <row r="10" spans="1:238" s="68" customFormat="1" ht="8.1" customHeight="1" x14ac:dyDescent="0.25">
      <c r="A10" s="1653"/>
      <c r="B10" s="1653"/>
      <c r="C10" s="1653"/>
      <c r="D10" s="1653"/>
      <c r="E10" s="1653"/>
      <c r="F10" s="1653"/>
      <c r="G10" s="1653"/>
      <c r="H10" s="1653"/>
      <c r="I10" s="1653"/>
      <c r="J10" s="1653"/>
      <c r="K10" s="1653"/>
      <c r="L10" s="1653"/>
      <c r="M10" s="1653"/>
      <c r="N10" s="1653"/>
      <c r="O10" s="1653"/>
      <c r="P10" s="1653"/>
      <c r="Q10" s="1653"/>
      <c r="R10" s="1653"/>
      <c r="S10" s="1653"/>
      <c r="T10" s="1653"/>
      <c r="U10" s="1653"/>
      <c r="V10" s="1653"/>
      <c r="W10" s="1606"/>
      <c r="X10" s="1585"/>
      <c r="Y10" s="1585"/>
      <c r="Z10" s="1585"/>
      <c r="AA10" s="1585"/>
      <c r="AB10" s="1585"/>
      <c r="AC10" s="1585"/>
      <c r="AD10" s="1585"/>
      <c r="AE10" s="1611"/>
      <c r="AF10" s="1611"/>
      <c r="AG10" s="1611"/>
      <c r="AH10" s="1611"/>
      <c r="AI10" s="1614"/>
      <c r="AJ10" s="1592"/>
      <c r="AK10" s="1593"/>
      <c r="AL10" s="1593"/>
      <c r="AM10" s="1594"/>
      <c r="AN10" s="1639"/>
      <c r="AO10" s="1639"/>
      <c r="AP10" s="1640"/>
      <c r="AQ10" s="1598"/>
      <c r="AR10" s="1599"/>
      <c r="AS10" s="1599"/>
      <c r="AT10" s="1599"/>
      <c r="AU10" s="1599"/>
      <c r="AV10" s="1599"/>
      <c r="AW10" s="1599"/>
      <c r="AX10" s="1599"/>
      <c r="AY10" s="1600"/>
      <c r="AZ10" s="1598"/>
      <c r="BA10" s="1599"/>
      <c r="BB10" s="1599"/>
      <c r="BC10" s="1599"/>
      <c r="BD10" s="1599"/>
      <c r="BE10" s="1599"/>
      <c r="BF10" s="1599"/>
      <c r="BG10" s="1599"/>
      <c r="BH10" s="1600"/>
      <c r="BI10" s="664"/>
      <c r="BJ10" s="1645"/>
      <c r="BK10" s="1645"/>
      <c r="BL10" s="1645"/>
      <c r="BM10" s="1645"/>
      <c r="BN10" s="1645"/>
      <c r="BO10" s="1645"/>
      <c r="BP10" s="1645"/>
      <c r="BQ10" s="1645"/>
      <c r="BR10" s="1645"/>
      <c r="BS10" s="1645"/>
      <c r="BT10" s="1645"/>
      <c r="BU10" s="1645"/>
      <c r="BV10" s="1645"/>
      <c r="BW10" s="1645"/>
      <c r="BX10" s="1646"/>
      <c r="BY10" s="1606"/>
      <c r="BZ10" s="1585"/>
      <c r="CA10" s="1585"/>
      <c r="CB10" s="1585"/>
      <c r="CC10" s="1585"/>
      <c r="CD10" s="1585"/>
      <c r="CE10" s="1585"/>
      <c r="CF10" s="1585"/>
      <c r="CG10" s="1611"/>
      <c r="CH10" s="1611"/>
      <c r="CI10" s="1611"/>
      <c r="CJ10" s="1611"/>
      <c r="CK10" s="1614"/>
      <c r="CL10" s="1592"/>
      <c r="CM10" s="1593"/>
      <c r="CN10" s="1593"/>
      <c r="CO10" s="1594"/>
      <c r="CP10" s="1639"/>
      <c r="CQ10" s="1639"/>
      <c r="CR10" s="1640"/>
      <c r="CS10" s="1598"/>
      <c r="CT10" s="1599"/>
      <c r="CU10" s="1599"/>
      <c r="CV10" s="1599"/>
      <c r="CW10" s="1599"/>
      <c r="CX10" s="1599"/>
      <c r="CY10" s="1599"/>
      <c r="CZ10" s="1599"/>
      <c r="DA10" s="1600"/>
      <c r="DB10" s="1598"/>
      <c r="DC10" s="1599"/>
      <c r="DD10" s="1599"/>
      <c r="DE10" s="1599"/>
      <c r="DF10" s="1599"/>
      <c r="DG10" s="1599"/>
      <c r="DH10" s="1599"/>
      <c r="DI10" s="1599"/>
      <c r="DJ10" s="1600"/>
      <c r="DK10" s="664"/>
      <c r="DL10" s="1645"/>
      <c r="DM10" s="1645"/>
      <c r="DN10" s="1645"/>
      <c r="DO10" s="1645"/>
      <c r="DP10" s="1645"/>
      <c r="DQ10" s="1645"/>
      <c r="DR10" s="1645"/>
      <c r="DS10" s="1645"/>
      <c r="DT10" s="1645"/>
      <c r="DU10" s="1645"/>
      <c r="DV10" s="1645"/>
      <c r="DW10" s="1645"/>
      <c r="DX10" s="1645"/>
      <c r="DY10" s="1645"/>
      <c r="DZ10" s="1646"/>
      <c r="EA10" s="1606"/>
      <c r="EB10" s="1585"/>
      <c r="EC10" s="1585"/>
      <c r="ED10" s="1585"/>
      <c r="EE10" s="1585"/>
      <c r="EF10" s="1585"/>
      <c r="EG10" s="1585"/>
      <c r="EH10" s="1585"/>
      <c r="EI10" s="1611"/>
      <c r="EJ10" s="1611"/>
      <c r="EK10" s="1611"/>
      <c r="EL10" s="1611"/>
      <c r="EM10" s="1614"/>
      <c r="EN10" s="1592"/>
      <c r="EO10" s="1593"/>
      <c r="EP10" s="1593"/>
      <c r="EQ10" s="1594"/>
      <c r="ER10" s="1639"/>
      <c r="ES10" s="1639"/>
      <c r="ET10" s="1640"/>
      <c r="EU10" s="1598"/>
      <c r="EV10" s="1599"/>
      <c r="EW10" s="1599"/>
      <c r="EX10" s="1599"/>
      <c r="EY10" s="1599"/>
      <c r="EZ10" s="1599"/>
      <c r="FA10" s="1599"/>
      <c r="FB10" s="1599"/>
      <c r="FC10" s="1600"/>
      <c r="FD10" s="1598"/>
      <c r="FE10" s="1599"/>
      <c r="FF10" s="1599"/>
      <c r="FG10" s="1599"/>
      <c r="FH10" s="1599"/>
      <c r="FI10" s="1599"/>
      <c r="FJ10" s="1599"/>
      <c r="FK10" s="1599"/>
      <c r="FL10" s="1600"/>
      <c r="FM10" s="664"/>
      <c r="FN10" s="1645"/>
      <c r="FO10" s="1645"/>
      <c r="FP10" s="1645"/>
      <c r="FQ10" s="1645"/>
      <c r="FR10" s="1645"/>
      <c r="FS10" s="1645"/>
      <c r="FT10" s="1645"/>
      <c r="FU10" s="1645"/>
      <c r="FV10" s="1645"/>
      <c r="FW10" s="1645"/>
      <c r="FX10" s="1645"/>
      <c r="FY10" s="1645"/>
      <c r="FZ10" s="1645"/>
      <c r="GA10" s="1645"/>
      <c r="GB10" s="1646"/>
      <c r="GC10" s="1606"/>
      <c r="GD10" s="1585"/>
      <c r="GE10" s="1585"/>
      <c r="GF10" s="1585"/>
      <c r="GG10" s="1585"/>
      <c r="GH10" s="1585"/>
      <c r="GI10" s="1585"/>
      <c r="GJ10" s="1585"/>
      <c r="GK10" s="1611"/>
      <c r="GL10" s="1611"/>
      <c r="GM10" s="1611"/>
      <c r="GN10" s="1611"/>
      <c r="GO10" s="1614"/>
      <c r="GP10" s="1592"/>
      <c r="GQ10" s="1593"/>
      <c r="GR10" s="1593"/>
      <c r="GS10" s="1594"/>
      <c r="GT10" s="1639"/>
      <c r="GU10" s="1639"/>
      <c r="GV10" s="1640"/>
      <c r="GW10" s="1598"/>
      <c r="GX10" s="1599"/>
      <c r="GY10" s="1599"/>
      <c r="GZ10" s="1599"/>
      <c r="HA10" s="1599"/>
      <c r="HB10" s="1599"/>
      <c r="HC10" s="1599"/>
      <c r="HD10" s="1599"/>
      <c r="HE10" s="1600"/>
      <c r="HF10" s="1598"/>
      <c r="HG10" s="1599"/>
      <c r="HH10" s="1599"/>
      <c r="HI10" s="1599"/>
      <c r="HJ10" s="1599"/>
      <c r="HK10" s="1599"/>
      <c r="HL10" s="1599"/>
      <c r="HM10" s="1599"/>
      <c r="HN10" s="1600"/>
      <c r="HO10" s="664"/>
      <c r="HP10" s="1645"/>
      <c r="HQ10" s="1645"/>
      <c r="HR10" s="1645"/>
      <c r="HS10" s="1645"/>
      <c r="HT10" s="1645"/>
      <c r="HU10" s="1645"/>
      <c r="HV10" s="1645"/>
      <c r="HW10" s="1645"/>
      <c r="HX10" s="1645"/>
      <c r="HY10" s="1645"/>
      <c r="HZ10" s="1645"/>
      <c r="IA10" s="1645"/>
      <c r="IB10" s="1645"/>
      <c r="IC10" s="1645"/>
      <c r="ID10" s="1646"/>
    </row>
    <row r="11" spans="1:238" s="68" customFormat="1" ht="51.75" customHeight="1" x14ac:dyDescent="0.25">
      <c r="A11" s="1653"/>
      <c r="B11" s="1653"/>
      <c r="C11" s="1653"/>
      <c r="D11" s="1653"/>
      <c r="E11" s="1653"/>
      <c r="F11" s="1653"/>
      <c r="G11" s="1653"/>
      <c r="H11" s="1653"/>
      <c r="I11" s="1653"/>
      <c r="J11" s="1653"/>
      <c r="K11" s="1653"/>
      <c r="L11" s="1653"/>
      <c r="M11" s="1653"/>
      <c r="N11" s="1653"/>
      <c r="O11" s="1653"/>
      <c r="P11" s="1653"/>
      <c r="Q11" s="1653"/>
      <c r="R11" s="1653"/>
      <c r="S11" s="1653"/>
      <c r="T11" s="1653"/>
      <c r="U11" s="1653"/>
      <c r="V11" s="1653"/>
      <c r="W11" s="1606"/>
      <c r="X11" s="1585"/>
      <c r="Y11" s="1585"/>
      <c r="Z11" s="1585"/>
      <c r="AA11" s="1585"/>
      <c r="AB11" s="1585"/>
      <c r="AC11" s="1585"/>
      <c r="AD11" s="1585"/>
      <c r="AE11" s="1585"/>
      <c r="AF11" s="1585"/>
      <c r="AG11" s="1585"/>
      <c r="AH11" s="1586"/>
      <c r="AI11" s="1614"/>
      <c r="AJ11" s="1592"/>
      <c r="AK11" s="1593"/>
      <c r="AL11" s="1593"/>
      <c r="AM11" s="1594"/>
      <c r="AN11" s="1639"/>
      <c r="AO11" s="1639"/>
      <c r="AP11" s="1640"/>
      <c r="AQ11" s="1598"/>
      <c r="AR11" s="1599"/>
      <c r="AS11" s="1599"/>
      <c r="AT11" s="1599"/>
      <c r="AU11" s="1599"/>
      <c r="AV11" s="1599"/>
      <c r="AW11" s="1599"/>
      <c r="AX11" s="1599"/>
      <c r="AY11" s="1600"/>
      <c r="AZ11" s="1598"/>
      <c r="BA11" s="1599"/>
      <c r="BB11" s="1599"/>
      <c r="BC11" s="1599"/>
      <c r="BD11" s="1599"/>
      <c r="BE11" s="1599"/>
      <c r="BF11" s="1599"/>
      <c r="BG11" s="1599"/>
      <c r="BH11" s="1600"/>
      <c r="BI11" s="1647"/>
      <c r="BJ11" s="1645"/>
      <c r="BK11" s="1645"/>
      <c r="BL11" s="1645"/>
      <c r="BM11" s="1645"/>
      <c r="BN11" s="1645"/>
      <c r="BO11" s="1645"/>
      <c r="BP11" s="1645"/>
      <c r="BQ11" s="1645"/>
      <c r="BR11" s="1645"/>
      <c r="BS11" s="1645"/>
      <c r="BT11" s="1645"/>
      <c r="BU11" s="1645"/>
      <c r="BV11" s="1645"/>
      <c r="BW11" s="1645"/>
      <c r="BX11" s="1646"/>
      <c r="BY11" s="1606"/>
      <c r="BZ11" s="1585"/>
      <c r="CA11" s="1585"/>
      <c r="CB11" s="1585"/>
      <c r="CC11" s="1585"/>
      <c r="CD11" s="1585"/>
      <c r="CE11" s="1585"/>
      <c r="CF11" s="1585"/>
      <c r="CG11" s="1585"/>
      <c r="CH11" s="1585"/>
      <c r="CI11" s="1585"/>
      <c r="CJ11" s="1586"/>
      <c r="CK11" s="1614"/>
      <c r="CL11" s="1592"/>
      <c r="CM11" s="1593"/>
      <c r="CN11" s="1593"/>
      <c r="CO11" s="1594"/>
      <c r="CP11" s="1639"/>
      <c r="CQ11" s="1639"/>
      <c r="CR11" s="1640"/>
      <c r="CS11" s="1598"/>
      <c r="CT11" s="1599"/>
      <c r="CU11" s="1599"/>
      <c r="CV11" s="1599"/>
      <c r="CW11" s="1599"/>
      <c r="CX11" s="1599"/>
      <c r="CY11" s="1599"/>
      <c r="CZ11" s="1599"/>
      <c r="DA11" s="1600"/>
      <c r="DB11" s="1598"/>
      <c r="DC11" s="1599"/>
      <c r="DD11" s="1599"/>
      <c r="DE11" s="1599"/>
      <c r="DF11" s="1599"/>
      <c r="DG11" s="1599"/>
      <c r="DH11" s="1599"/>
      <c r="DI11" s="1599"/>
      <c r="DJ11" s="1600"/>
      <c r="DK11" s="1647"/>
      <c r="DL11" s="1645"/>
      <c r="DM11" s="1645"/>
      <c r="DN11" s="1645"/>
      <c r="DO11" s="1645"/>
      <c r="DP11" s="1645"/>
      <c r="DQ11" s="1645"/>
      <c r="DR11" s="1645"/>
      <c r="DS11" s="1645"/>
      <c r="DT11" s="1645"/>
      <c r="DU11" s="1645"/>
      <c r="DV11" s="1645"/>
      <c r="DW11" s="1645"/>
      <c r="DX11" s="1645"/>
      <c r="DY11" s="1645"/>
      <c r="DZ11" s="1646"/>
      <c r="EA11" s="1606"/>
      <c r="EB11" s="1585"/>
      <c r="EC11" s="1585"/>
      <c r="ED11" s="1585"/>
      <c r="EE11" s="1585"/>
      <c r="EF11" s="1585"/>
      <c r="EG11" s="1585"/>
      <c r="EH11" s="1585"/>
      <c r="EI11" s="1585"/>
      <c r="EJ11" s="1585"/>
      <c r="EK11" s="1585"/>
      <c r="EL11" s="1586"/>
      <c r="EM11" s="1614"/>
      <c r="EN11" s="1592"/>
      <c r="EO11" s="1593"/>
      <c r="EP11" s="1593"/>
      <c r="EQ11" s="1594"/>
      <c r="ER11" s="1639"/>
      <c r="ES11" s="1639"/>
      <c r="ET11" s="1640"/>
      <c r="EU11" s="1598"/>
      <c r="EV11" s="1599"/>
      <c r="EW11" s="1599"/>
      <c r="EX11" s="1599"/>
      <c r="EY11" s="1599"/>
      <c r="EZ11" s="1599"/>
      <c r="FA11" s="1599"/>
      <c r="FB11" s="1599"/>
      <c r="FC11" s="1600"/>
      <c r="FD11" s="1598"/>
      <c r="FE11" s="1599"/>
      <c r="FF11" s="1599"/>
      <c r="FG11" s="1599"/>
      <c r="FH11" s="1599"/>
      <c r="FI11" s="1599"/>
      <c r="FJ11" s="1599"/>
      <c r="FK11" s="1599"/>
      <c r="FL11" s="1600"/>
      <c r="FM11" s="1647"/>
      <c r="FN11" s="1645"/>
      <c r="FO11" s="1645"/>
      <c r="FP11" s="1645"/>
      <c r="FQ11" s="1645"/>
      <c r="FR11" s="1645"/>
      <c r="FS11" s="1645"/>
      <c r="FT11" s="1645"/>
      <c r="FU11" s="1645"/>
      <c r="FV11" s="1645"/>
      <c r="FW11" s="1645"/>
      <c r="FX11" s="1645"/>
      <c r="FY11" s="1645"/>
      <c r="FZ11" s="1645"/>
      <c r="GA11" s="1645"/>
      <c r="GB11" s="1646"/>
      <c r="GC11" s="1606"/>
      <c r="GD11" s="1585"/>
      <c r="GE11" s="1585"/>
      <c r="GF11" s="1585"/>
      <c r="GG11" s="1585"/>
      <c r="GH11" s="1585"/>
      <c r="GI11" s="1585"/>
      <c r="GJ11" s="1585"/>
      <c r="GK11" s="1585"/>
      <c r="GL11" s="1585"/>
      <c r="GM11" s="1585"/>
      <c r="GN11" s="1586"/>
      <c r="GO11" s="1614"/>
      <c r="GP11" s="1592"/>
      <c r="GQ11" s="1593"/>
      <c r="GR11" s="1593"/>
      <c r="GS11" s="1594"/>
      <c r="GT11" s="1639"/>
      <c r="GU11" s="1639"/>
      <c r="GV11" s="1640"/>
      <c r="GW11" s="1598"/>
      <c r="GX11" s="1599"/>
      <c r="GY11" s="1599"/>
      <c r="GZ11" s="1599"/>
      <c r="HA11" s="1599"/>
      <c r="HB11" s="1599"/>
      <c r="HC11" s="1599"/>
      <c r="HD11" s="1599"/>
      <c r="HE11" s="1600"/>
      <c r="HF11" s="1598"/>
      <c r="HG11" s="1599"/>
      <c r="HH11" s="1599"/>
      <c r="HI11" s="1599"/>
      <c r="HJ11" s="1599"/>
      <c r="HK11" s="1599"/>
      <c r="HL11" s="1599"/>
      <c r="HM11" s="1599"/>
      <c r="HN11" s="1600"/>
      <c r="HO11" s="1647"/>
      <c r="HP11" s="1645"/>
      <c r="HQ11" s="1645"/>
      <c r="HR11" s="1645"/>
      <c r="HS11" s="1645"/>
      <c r="HT11" s="1645"/>
      <c r="HU11" s="1645"/>
      <c r="HV11" s="1645"/>
      <c r="HW11" s="1645"/>
      <c r="HX11" s="1645"/>
      <c r="HY11" s="1645"/>
      <c r="HZ11" s="1645"/>
      <c r="IA11" s="1645"/>
      <c r="IB11" s="1645"/>
      <c r="IC11" s="1645"/>
      <c r="ID11" s="1646"/>
    </row>
    <row r="12" spans="1:238" s="68" customFormat="1" ht="33" customHeight="1" x14ac:dyDescent="0.25">
      <c r="A12" s="1653"/>
      <c r="B12" s="1653"/>
      <c r="C12" s="1653"/>
      <c r="D12" s="1653"/>
      <c r="E12" s="1653"/>
      <c r="F12" s="1653"/>
      <c r="G12" s="1653"/>
      <c r="H12" s="1653"/>
      <c r="I12" s="1653"/>
      <c r="J12" s="1653"/>
      <c r="K12" s="1653"/>
      <c r="L12" s="1653"/>
      <c r="M12" s="1653"/>
      <c r="N12" s="1653"/>
      <c r="O12" s="1653"/>
      <c r="P12" s="1653"/>
      <c r="Q12" s="1653"/>
      <c r="R12" s="1653"/>
      <c r="S12" s="1653"/>
      <c r="T12" s="1653"/>
      <c r="U12" s="1653"/>
      <c r="V12" s="1653"/>
      <c r="W12" s="1649"/>
      <c r="X12" s="1585"/>
      <c r="Y12" s="1585"/>
      <c r="Z12" s="1585"/>
      <c r="AA12" s="1585"/>
      <c r="AB12" s="1585"/>
      <c r="AC12" s="1585"/>
      <c r="AD12" s="1585"/>
      <c r="AE12" s="1585"/>
      <c r="AF12" s="1585"/>
      <c r="AG12" s="1585"/>
      <c r="AH12" s="1586"/>
      <c r="AI12" s="1614"/>
      <c r="AJ12" s="1587" t="s">
        <v>1086</v>
      </c>
      <c r="AK12" s="1588"/>
      <c r="AL12" s="1588"/>
      <c r="AM12" s="1588"/>
      <c r="AN12" s="1639"/>
      <c r="AO12" s="1639"/>
      <c r="AP12" s="1640"/>
      <c r="AQ12" s="1598"/>
      <c r="AR12" s="1599"/>
      <c r="AS12" s="1599"/>
      <c r="AT12" s="1599"/>
      <c r="AU12" s="1599"/>
      <c r="AV12" s="1599"/>
      <c r="AW12" s="1599"/>
      <c r="AX12" s="1599"/>
      <c r="AY12" s="1600"/>
      <c r="AZ12" s="1598"/>
      <c r="BA12" s="1599"/>
      <c r="BB12" s="1599"/>
      <c r="BC12" s="1599"/>
      <c r="BD12" s="1599"/>
      <c r="BE12" s="1599"/>
      <c r="BF12" s="1599"/>
      <c r="BG12" s="1599"/>
      <c r="BH12" s="1600"/>
      <c r="BI12" s="1647"/>
      <c r="BJ12" s="1645"/>
      <c r="BK12" s="1645"/>
      <c r="BL12" s="1645"/>
      <c r="BM12" s="1645"/>
      <c r="BN12" s="1645"/>
      <c r="BO12" s="1645"/>
      <c r="BP12" s="1645"/>
      <c r="BQ12" s="1645"/>
      <c r="BR12" s="1645"/>
      <c r="BS12" s="1645"/>
      <c r="BT12" s="1645"/>
      <c r="BU12" s="1645"/>
      <c r="BV12" s="1645"/>
      <c r="BW12" s="1645"/>
      <c r="BX12" s="1646"/>
      <c r="BY12" s="1649"/>
      <c r="BZ12" s="1585"/>
      <c r="CA12" s="1585"/>
      <c r="CB12" s="1585"/>
      <c r="CC12" s="1585"/>
      <c r="CD12" s="1585"/>
      <c r="CE12" s="1585"/>
      <c r="CF12" s="1585"/>
      <c r="CG12" s="1585"/>
      <c r="CH12" s="1585"/>
      <c r="CI12" s="1585"/>
      <c r="CJ12" s="1586"/>
      <c r="CK12" s="1614"/>
      <c r="CL12" s="1587" t="s">
        <v>1086</v>
      </c>
      <c r="CM12" s="1588"/>
      <c r="CN12" s="1588"/>
      <c r="CO12" s="1588"/>
      <c r="CP12" s="1639"/>
      <c r="CQ12" s="1639"/>
      <c r="CR12" s="1640"/>
      <c r="CS12" s="1598"/>
      <c r="CT12" s="1599"/>
      <c r="CU12" s="1599"/>
      <c r="CV12" s="1599"/>
      <c r="CW12" s="1599"/>
      <c r="CX12" s="1599"/>
      <c r="CY12" s="1599"/>
      <c r="CZ12" s="1599"/>
      <c r="DA12" s="1600"/>
      <c r="DB12" s="1598"/>
      <c r="DC12" s="1599"/>
      <c r="DD12" s="1599"/>
      <c r="DE12" s="1599"/>
      <c r="DF12" s="1599"/>
      <c r="DG12" s="1599"/>
      <c r="DH12" s="1599"/>
      <c r="DI12" s="1599"/>
      <c r="DJ12" s="1600"/>
      <c r="DK12" s="1647"/>
      <c r="DL12" s="1645"/>
      <c r="DM12" s="1645"/>
      <c r="DN12" s="1645"/>
      <c r="DO12" s="1645"/>
      <c r="DP12" s="1645"/>
      <c r="DQ12" s="1645"/>
      <c r="DR12" s="1645"/>
      <c r="DS12" s="1645"/>
      <c r="DT12" s="1645"/>
      <c r="DU12" s="1645"/>
      <c r="DV12" s="1645"/>
      <c r="DW12" s="1645"/>
      <c r="DX12" s="1645"/>
      <c r="DY12" s="1645"/>
      <c r="DZ12" s="1646"/>
      <c r="EA12" s="1649"/>
      <c r="EB12" s="1585"/>
      <c r="EC12" s="1585"/>
      <c r="ED12" s="1585"/>
      <c r="EE12" s="1585"/>
      <c r="EF12" s="1585"/>
      <c r="EG12" s="1585"/>
      <c r="EH12" s="1585"/>
      <c r="EI12" s="1585"/>
      <c r="EJ12" s="1585"/>
      <c r="EK12" s="1585"/>
      <c r="EL12" s="1586"/>
      <c r="EM12" s="1614"/>
      <c r="EN12" s="1587" t="s">
        <v>1086</v>
      </c>
      <c r="EO12" s="1588"/>
      <c r="EP12" s="1588"/>
      <c r="EQ12" s="1588"/>
      <c r="ER12" s="1639"/>
      <c r="ES12" s="1639"/>
      <c r="ET12" s="1640"/>
      <c r="EU12" s="1598"/>
      <c r="EV12" s="1599"/>
      <c r="EW12" s="1599"/>
      <c r="EX12" s="1599"/>
      <c r="EY12" s="1599"/>
      <c r="EZ12" s="1599"/>
      <c r="FA12" s="1599"/>
      <c r="FB12" s="1599"/>
      <c r="FC12" s="1600"/>
      <c r="FD12" s="1598"/>
      <c r="FE12" s="1599"/>
      <c r="FF12" s="1599"/>
      <c r="FG12" s="1599"/>
      <c r="FH12" s="1599"/>
      <c r="FI12" s="1599"/>
      <c r="FJ12" s="1599"/>
      <c r="FK12" s="1599"/>
      <c r="FL12" s="1600"/>
      <c r="FM12" s="1647"/>
      <c r="FN12" s="1645"/>
      <c r="FO12" s="1645"/>
      <c r="FP12" s="1645"/>
      <c r="FQ12" s="1645"/>
      <c r="FR12" s="1645"/>
      <c r="FS12" s="1645"/>
      <c r="FT12" s="1645"/>
      <c r="FU12" s="1645"/>
      <c r="FV12" s="1645"/>
      <c r="FW12" s="1645"/>
      <c r="FX12" s="1645"/>
      <c r="FY12" s="1645"/>
      <c r="FZ12" s="1645"/>
      <c r="GA12" s="1645"/>
      <c r="GB12" s="1646"/>
      <c r="GC12" s="1649"/>
      <c r="GD12" s="1585"/>
      <c r="GE12" s="1585"/>
      <c r="GF12" s="1585"/>
      <c r="GG12" s="1585"/>
      <c r="GH12" s="1585"/>
      <c r="GI12" s="1585"/>
      <c r="GJ12" s="1585"/>
      <c r="GK12" s="1585"/>
      <c r="GL12" s="1585"/>
      <c r="GM12" s="1585"/>
      <c r="GN12" s="1586"/>
      <c r="GO12" s="1614"/>
      <c r="GP12" s="1587" t="s">
        <v>1086</v>
      </c>
      <c r="GQ12" s="1588"/>
      <c r="GR12" s="1588"/>
      <c r="GS12" s="1588"/>
      <c r="GT12" s="1639"/>
      <c r="GU12" s="1639"/>
      <c r="GV12" s="1640"/>
      <c r="GW12" s="1598"/>
      <c r="GX12" s="1599"/>
      <c r="GY12" s="1599"/>
      <c r="GZ12" s="1599"/>
      <c r="HA12" s="1599"/>
      <c r="HB12" s="1599"/>
      <c r="HC12" s="1599"/>
      <c r="HD12" s="1599"/>
      <c r="HE12" s="1600"/>
      <c r="HF12" s="1598"/>
      <c r="HG12" s="1599"/>
      <c r="HH12" s="1599"/>
      <c r="HI12" s="1599"/>
      <c r="HJ12" s="1599"/>
      <c r="HK12" s="1599"/>
      <c r="HL12" s="1599"/>
      <c r="HM12" s="1599"/>
      <c r="HN12" s="1600"/>
      <c r="HO12" s="1647"/>
      <c r="HP12" s="1645"/>
      <c r="HQ12" s="1645"/>
      <c r="HR12" s="1645"/>
      <c r="HS12" s="1645"/>
      <c r="HT12" s="1645"/>
      <c r="HU12" s="1645"/>
      <c r="HV12" s="1645"/>
      <c r="HW12" s="1645"/>
      <c r="HX12" s="1645"/>
      <c r="HY12" s="1645"/>
      <c r="HZ12" s="1645"/>
      <c r="IA12" s="1645"/>
      <c r="IB12" s="1645"/>
      <c r="IC12" s="1645"/>
      <c r="ID12" s="1646"/>
    </row>
    <row r="13" spans="1:238" s="68" customFormat="1" ht="23.1" customHeight="1" x14ac:dyDescent="0.25">
      <c r="A13" s="1653"/>
      <c r="B13" s="1653"/>
      <c r="C13" s="1653"/>
      <c r="D13" s="1653"/>
      <c r="E13" s="1653"/>
      <c r="F13" s="1653"/>
      <c r="G13" s="1653"/>
      <c r="H13" s="1653"/>
      <c r="I13" s="1653"/>
      <c r="J13" s="1653"/>
      <c r="K13" s="1653"/>
      <c r="L13" s="1653"/>
      <c r="M13" s="1653"/>
      <c r="N13" s="1653"/>
      <c r="O13" s="1653"/>
      <c r="P13" s="1653"/>
      <c r="Q13" s="1653"/>
      <c r="R13" s="1653"/>
      <c r="S13" s="1653"/>
      <c r="T13" s="1653"/>
      <c r="U13" s="1653"/>
      <c r="V13" s="1653"/>
      <c r="W13" s="1649"/>
      <c r="X13" s="1585"/>
      <c r="Y13" s="1585"/>
      <c r="Z13" s="1585"/>
      <c r="AA13" s="1585"/>
      <c r="AB13" s="1585"/>
      <c r="AC13" s="1585"/>
      <c r="AD13" s="1585"/>
      <c r="AE13" s="1636" t="s">
        <v>543</v>
      </c>
      <c r="AF13" s="1636"/>
      <c r="AG13" s="1636"/>
      <c r="AH13" s="1636"/>
      <c r="AI13" s="1614"/>
      <c r="AJ13" s="1589"/>
      <c r="AK13" s="1590"/>
      <c r="AL13" s="1590"/>
      <c r="AM13" s="1590"/>
      <c r="AN13" s="1641"/>
      <c r="AO13" s="1641"/>
      <c r="AP13" s="1642"/>
      <c r="AQ13" s="1598"/>
      <c r="AR13" s="1599"/>
      <c r="AS13" s="1599"/>
      <c r="AT13" s="1599"/>
      <c r="AU13" s="1599"/>
      <c r="AV13" s="1599"/>
      <c r="AW13" s="1599"/>
      <c r="AX13" s="1599"/>
      <c r="AY13" s="1600"/>
      <c r="AZ13" s="1598"/>
      <c r="BA13" s="1599"/>
      <c r="BB13" s="1599"/>
      <c r="BC13" s="1599"/>
      <c r="BD13" s="1599"/>
      <c r="BE13" s="1599"/>
      <c r="BF13" s="1599"/>
      <c r="BG13" s="1599"/>
      <c r="BH13" s="1600"/>
      <c r="BI13" s="1647"/>
      <c r="BJ13" s="1645"/>
      <c r="BK13" s="1645"/>
      <c r="BL13" s="1645"/>
      <c r="BM13" s="1645"/>
      <c r="BN13" s="1645"/>
      <c r="BO13" s="1645"/>
      <c r="BP13" s="1645"/>
      <c r="BQ13" s="1645"/>
      <c r="BR13" s="1645"/>
      <c r="BS13" s="1645"/>
      <c r="BT13" s="1645"/>
      <c r="BU13" s="1645"/>
      <c r="BV13" s="1645"/>
      <c r="BW13" s="1645"/>
      <c r="BX13" s="1646"/>
      <c r="BY13" s="1649"/>
      <c r="BZ13" s="1585"/>
      <c r="CA13" s="1585"/>
      <c r="CB13" s="1585"/>
      <c r="CC13" s="1585"/>
      <c r="CD13" s="1585"/>
      <c r="CE13" s="1585"/>
      <c r="CF13" s="1585"/>
      <c r="CG13" s="1636" t="s">
        <v>543</v>
      </c>
      <c r="CH13" s="1636"/>
      <c r="CI13" s="1636"/>
      <c r="CJ13" s="1636"/>
      <c r="CK13" s="1614"/>
      <c r="CL13" s="1589"/>
      <c r="CM13" s="1590"/>
      <c r="CN13" s="1590"/>
      <c r="CO13" s="1590"/>
      <c r="CP13" s="1641"/>
      <c r="CQ13" s="1641"/>
      <c r="CR13" s="1642"/>
      <c r="CS13" s="1598"/>
      <c r="CT13" s="1599"/>
      <c r="CU13" s="1599"/>
      <c r="CV13" s="1599"/>
      <c r="CW13" s="1599"/>
      <c r="CX13" s="1599"/>
      <c r="CY13" s="1599"/>
      <c r="CZ13" s="1599"/>
      <c r="DA13" s="1600"/>
      <c r="DB13" s="1598"/>
      <c r="DC13" s="1599"/>
      <c r="DD13" s="1599"/>
      <c r="DE13" s="1599"/>
      <c r="DF13" s="1599"/>
      <c r="DG13" s="1599"/>
      <c r="DH13" s="1599"/>
      <c r="DI13" s="1599"/>
      <c r="DJ13" s="1600"/>
      <c r="DK13" s="1647"/>
      <c r="DL13" s="1645"/>
      <c r="DM13" s="1645"/>
      <c r="DN13" s="1645"/>
      <c r="DO13" s="1645"/>
      <c r="DP13" s="1645"/>
      <c r="DQ13" s="1645"/>
      <c r="DR13" s="1645"/>
      <c r="DS13" s="1645"/>
      <c r="DT13" s="1645"/>
      <c r="DU13" s="1645"/>
      <c r="DV13" s="1645"/>
      <c r="DW13" s="1645"/>
      <c r="DX13" s="1645"/>
      <c r="DY13" s="1645"/>
      <c r="DZ13" s="1646"/>
      <c r="EA13" s="1649"/>
      <c r="EB13" s="1585"/>
      <c r="EC13" s="1585"/>
      <c r="ED13" s="1585"/>
      <c r="EE13" s="1585"/>
      <c r="EF13" s="1585"/>
      <c r="EG13" s="1585"/>
      <c r="EH13" s="1585"/>
      <c r="EI13" s="1636" t="s">
        <v>543</v>
      </c>
      <c r="EJ13" s="1636"/>
      <c r="EK13" s="1636"/>
      <c r="EL13" s="1636"/>
      <c r="EM13" s="1614"/>
      <c r="EN13" s="1589"/>
      <c r="EO13" s="1590"/>
      <c r="EP13" s="1590"/>
      <c r="EQ13" s="1590"/>
      <c r="ER13" s="1641"/>
      <c r="ES13" s="1641"/>
      <c r="ET13" s="1642"/>
      <c r="EU13" s="1598"/>
      <c r="EV13" s="1599"/>
      <c r="EW13" s="1599"/>
      <c r="EX13" s="1599"/>
      <c r="EY13" s="1599"/>
      <c r="EZ13" s="1599"/>
      <c r="FA13" s="1599"/>
      <c r="FB13" s="1599"/>
      <c r="FC13" s="1600"/>
      <c r="FD13" s="1598"/>
      <c r="FE13" s="1599"/>
      <c r="FF13" s="1599"/>
      <c r="FG13" s="1599"/>
      <c r="FH13" s="1599"/>
      <c r="FI13" s="1599"/>
      <c r="FJ13" s="1599"/>
      <c r="FK13" s="1599"/>
      <c r="FL13" s="1600"/>
      <c r="FM13" s="1647"/>
      <c r="FN13" s="1645"/>
      <c r="FO13" s="1645"/>
      <c r="FP13" s="1645"/>
      <c r="FQ13" s="1645"/>
      <c r="FR13" s="1645"/>
      <c r="FS13" s="1645"/>
      <c r="FT13" s="1645"/>
      <c r="FU13" s="1645"/>
      <c r="FV13" s="1645"/>
      <c r="FW13" s="1645"/>
      <c r="FX13" s="1645"/>
      <c r="FY13" s="1645"/>
      <c r="FZ13" s="1645"/>
      <c r="GA13" s="1645"/>
      <c r="GB13" s="1646"/>
      <c r="GC13" s="1649"/>
      <c r="GD13" s="1585"/>
      <c r="GE13" s="1585"/>
      <c r="GF13" s="1585"/>
      <c r="GG13" s="1585"/>
      <c r="GH13" s="1585"/>
      <c r="GI13" s="1585"/>
      <c r="GJ13" s="1585"/>
      <c r="GK13" s="1636" t="s">
        <v>543</v>
      </c>
      <c r="GL13" s="1636"/>
      <c r="GM13" s="1636"/>
      <c r="GN13" s="1636"/>
      <c r="GO13" s="1614"/>
      <c r="GP13" s="1589"/>
      <c r="GQ13" s="1590"/>
      <c r="GR13" s="1590"/>
      <c r="GS13" s="1590"/>
      <c r="GT13" s="1641"/>
      <c r="GU13" s="1641"/>
      <c r="GV13" s="1642"/>
      <c r="GW13" s="1598"/>
      <c r="GX13" s="1599"/>
      <c r="GY13" s="1599"/>
      <c r="GZ13" s="1599"/>
      <c r="HA13" s="1599"/>
      <c r="HB13" s="1599"/>
      <c r="HC13" s="1599"/>
      <c r="HD13" s="1599"/>
      <c r="HE13" s="1600"/>
      <c r="HF13" s="1598"/>
      <c r="HG13" s="1599"/>
      <c r="HH13" s="1599"/>
      <c r="HI13" s="1599"/>
      <c r="HJ13" s="1599"/>
      <c r="HK13" s="1599"/>
      <c r="HL13" s="1599"/>
      <c r="HM13" s="1599"/>
      <c r="HN13" s="1600"/>
      <c r="HO13" s="1647"/>
      <c r="HP13" s="1645"/>
      <c r="HQ13" s="1645"/>
      <c r="HR13" s="1645"/>
      <c r="HS13" s="1645"/>
      <c r="HT13" s="1645"/>
      <c r="HU13" s="1645"/>
      <c r="HV13" s="1645"/>
      <c r="HW13" s="1645"/>
      <c r="HX13" s="1645"/>
      <c r="HY13" s="1645"/>
      <c r="HZ13" s="1645"/>
      <c r="IA13" s="1645"/>
      <c r="IB13" s="1645"/>
      <c r="IC13" s="1645"/>
      <c r="ID13" s="1646"/>
    </row>
    <row r="14" spans="1:238" s="166" customFormat="1" ht="11.25" customHeight="1" x14ac:dyDescent="0.25">
      <c r="A14" s="1581">
        <v>1</v>
      </c>
      <c r="B14" s="1581"/>
      <c r="C14" s="1581"/>
      <c r="D14" s="1581"/>
      <c r="E14" s="1581">
        <v>2</v>
      </c>
      <c r="F14" s="1581"/>
      <c r="G14" s="1581"/>
      <c r="H14" s="1581"/>
      <c r="I14" s="1581"/>
      <c r="J14" s="1581"/>
      <c r="K14" s="1581"/>
      <c r="L14" s="1581"/>
      <c r="M14" s="1581"/>
      <c r="N14" s="1581"/>
      <c r="O14" s="1581"/>
      <c r="P14" s="1581"/>
      <c r="Q14" s="1581"/>
      <c r="R14" s="1581"/>
      <c r="S14" s="1581"/>
      <c r="T14" s="1581"/>
      <c r="U14" s="1581"/>
      <c r="V14" s="1581"/>
      <c r="W14" s="247">
        <v>3</v>
      </c>
      <c r="X14" s="247"/>
      <c r="Y14" s="247"/>
      <c r="Z14" s="247"/>
      <c r="AA14" s="247"/>
      <c r="AB14" s="247"/>
      <c r="AC14" s="247"/>
      <c r="AD14" s="247"/>
      <c r="AE14" s="247"/>
      <c r="AF14" s="247"/>
      <c r="AG14" s="247"/>
      <c r="AH14" s="247"/>
      <c r="AI14" s="247"/>
      <c r="AJ14" s="1581">
        <v>4</v>
      </c>
      <c r="AK14" s="1581"/>
      <c r="AL14" s="1581"/>
      <c r="AM14" s="1581"/>
      <c r="AN14" s="1581"/>
      <c r="AO14" s="1581"/>
      <c r="AP14" s="1581"/>
      <c r="AQ14" s="247">
        <v>5</v>
      </c>
      <c r="AR14" s="247"/>
      <c r="AS14" s="247"/>
      <c r="AT14" s="247"/>
      <c r="AU14" s="247"/>
      <c r="AV14" s="247"/>
      <c r="AW14" s="247"/>
      <c r="AX14" s="247"/>
      <c r="AY14" s="247"/>
      <c r="AZ14" s="247">
        <v>6</v>
      </c>
      <c r="BA14" s="247"/>
      <c r="BB14" s="247"/>
      <c r="BC14" s="247"/>
      <c r="BD14" s="247"/>
      <c r="BE14" s="247"/>
      <c r="BF14" s="247"/>
      <c r="BG14" s="247"/>
      <c r="BH14" s="247"/>
      <c r="BI14" s="1581">
        <v>7</v>
      </c>
      <c r="BJ14" s="1581"/>
      <c r="BK14" s="1581"/>
      <c r="BL14" s="1581"/>
      <c r="BM14" s="1581"/>
      <c r="BN14" s="1581"/>
      <c r="BO14" s="1581"/>
      <c r="BP14" s="1581"/>
      <c r="BQ14" s="1581"/>
      <c r="BR14" s="1581"/>
      <c r="BS14" s="1581"/>
      <c r="BT14" s="1581"/>
      <c r="BU14" s="1581"/>
      <c r="BV14" s="1581"/>
      <c r="BW14" s="1581"/>
      <c r="BX14" s="1581"/>
      <c r="BY14" s="1581">
        <v>8</v>
      </c>
      <c r="BZ14" s="1581"/>
      <c r="CA14" s="1581"/>
      <c r="CB14" s="1581"/>
      <c r="CC14" s="1581"/>
      <c r="CD14" s="1581"/>
      <c r="CE14" s="1581"/>
      <c r="CF14" s="1581"/>
      <c r="CG14" s="1581"/>
      <c r="CH14" s="1581"/>
      <c r="CI14" s="1581"/>
      <c r="CJ14" s="1581"/>
      <c r="CK14" s="1581"/>
      <c r="CL14" s="1581">
        <v>9</v>
      </c>
      <c r="CM14" s="1581"/>
      <c r="CN14" s="1581"/>
      <c r="CO14" s="1581"/>
      <c r="CP14" s="1581"/>
      <c r="CQ14" s="1581"/>
      <c r="CR14" s="1581"/>
      <c r="CS14" s="1581">
        <v>10</v>
      </c>
      <c r="CT14" s="1581"/>
      <c r="CU14" s="1581"/>
      <c r="CV14" s="1581"/>
      <c r="CW14" s="1581"/>
      <c r="CX14" s="1581"/>
      <c r="CY14" s="1581"/>
      <c r="CZ14" s="1581"/>
      <c r="DA14" s="1581"/>
      <c r="DB14" s="1581">
        <v>11</v>
      </c>
      <c r="DC14" s="1581"/>
      <c r="DD14" s="1581"/>
      <c r="DE14" s="1581"/>
      <c r="DF14" s="1581"/>
      <c r="DG14" s="1581"/>
      <c r="DH14" s="1581"/>
      <c r="DI14" s="1581"/>
      <c r="DJ14" s="1581"/>
      <c r="DK14" s="1581">
        <v>12</v>
      </c>
      <c r="DL14" s="1581"/>
      <c r="DM14" s="1581"/>
      <c r="DN14" s="1581"/>
      <c r="DO14" s="1581"/>
      <c r="DP14" s="1581"/>
      <c r="DQ14" s="1581"/>
      <c r="DR14" s="1581"/>
      <c r="DS14" s="1581"/>
      <c r="DT14" s="1581"/>
      <c r="DU14" s="1581"/>
      <c r="DV14" s="1581"/>
      <c r="DW14" s="1581"/>
      <c r="DX14" s="1581"/>
      <c r="DY14" s="1581"/>
      <c r="DZ14" s="1581"/>
      <c r="EA14" s="1581">
        <v>13</v>
      </c>
      <c r="EB14" s="1581"/>
      <c r="EC14" s="1581"/>
      <c r="ED14" s="1581"/>
      <c r="EE14" s="1581"/>
      <c r="EF14" s="1581"/>
      <c r="EG14" s="1581"/>
      <c r="EH14" s="1581"/>
      <c r="EI14" s="1581"/>
      <c r="EJ14" s="1581"/>
      <c r="EK14" s="1581"/>
      <c r="EL14" s="1581"/>
      <c r="EM14" s="1581"/>
      <c r="EN14" s="1581">
        <v>14</v>
      </c>
      <c r="EO14" s="1581"/>
      <c r="EP14" s="1581"/>
      <c r="EQ14" s="1581"/>
      <c r="ER14" s="1581"/>
      <c r="ES14" s="1581"/>
      <c r="ET14" s="1581"/>
      <c r="EU14" s="1581">
        <v>15</v>
      </c>
      <c r="EV14" s="1581"/>
      <c r="EW14" s="1581"/>
      <c r="EX14" s="1581"/>
      <c r="EY14" s="1581"/>
      <c r="EZ14" s="1581"/>
      <c r="FA14" s="1581"/>
      <c r="FB14" s="1581"/>
      <c r="FC14" s="1581"/>
      <c r="FD14" s="1581">
        <v>16</v>
      </c>
      <c r="FE14" s="1581"/>
      <c r="FF14" s="1581"/>
      <c r="FG14" s="1581"/>
      <c r="FH14" s="1581"/>
      <c r="FI14" s="1581"/>
      <c r="FJ14" s="1581"/>
      <c r="FK14" s="1581"/>
      <c r="FL14" s="1581"/>
      <c r="FM14" s="1581">
        <v>17</v>
      </c>
      <c r="FN14" s="1581"/>
      <c r="FO14" s="1581"/>
      <c r="FP14" s="1581"/>
      <c r="FQ14" s="1581"/>
      <c r="FR14" s="1581"/>
      <c r="FS14" s="1581"/>
      <c r="FT14" s="1581"/>
      <c r="FU14" s="1581"/>
      <c r="FV14" s="1581"/>
      <c r="FW14" s="1581"/>
      <c r="FX14" s="1581"/>
      <c r="FY14" s="1581"/>
      <c r="FZ14" s="1581"/>
      <c r="GA14" s="1581"/>
      <c r="GB14" s="1581"/>
      <c r="GC14" s="1581">
        <v>18</v>
      </c>
      <c r="GD14" s="1581"/>
      <c r="GE14" s="1581"/>
      <c r="GF14" s="1581"/>
      <c r="GG14" s="1581"/>
      <c r="GH14" s="1581"/>
      <c r="GI14" s="1581"/>
      <c r="GJ14" s="1581"/>
      <c r="GK14" s="1581"/>
      <c r="GL14" s="1581"/>
      <c r="GM14" s="1581"/>
      <c r="GN14" s="1581"/>
      <c r="GO14" s="1581"/>
      <c r="GP14" s="1581">
        <v>19</v>
      </c>
      <c r="GQ14" s="1581"/>
      <c r="GR14" s="1581"/>
      <c r="GS14" s="1581"/>
      <c r="GT14" s="1581"/>
      <c r="GU14" s="1581"/>
      <c r="GV14" s="1581"/>
      <c r="GW14" s="1581">
        <v>20</v>
      </c>
      <c r="GX14" s="1581"/>
      <c r="GY14" s="1581"/>
      <c r="GZ14" s="1581"/>
      <c r="HA14" s="1581"/>
      <c r="HB14" s="1581"/>
      <c r="HC14" s="1581"/>
      <c r="HD14" s="1581"/>
      <c r="HE14" s="1581"/>
      <c r="HF14" s="1581">
        <v>21</v>
      </c>
      <c r="HG14" s="1581"/>
      <c r="HH14" s="1581"/>
      <c r="HI14" s="1581"/>
      <c r="HJ14" s="1581"/>
      <c r="HK14" s="1581"/>
      <c r="HL14" s="1581"/>
      <c r="HM14" s="1581"/>
      <c r="HN14" s="1581"/>
      <c r="HO14" s="1581">
        <v>22</v>
      </c>
      <c r="HP14" s="1581"/>
      <c r="HQ14" s="1581"/>
      <c r="HR14" s="1581"/>
      <c r="HS14" s="1581"/>
      <c r="HT14" s="1581"/>
      <c r="HU14" s="1581"/>
      <c r="HV14" s="1581"/>
      <c r="HW14" s="1581"/>
      <c r="HX14" s="1581"/>
      <c r="HY14" s="1581"/>
      <c r="HZ14" s="1581"/>
      <c r="IA14" s="1581"/>
      <c r="IB14" s="1581"/>
      <c r="IC14" s="1581"/>
      <c r="ID14" s="1581"/>
    </row>
    <row r="15" spans="1:238" s="167" customFormat="1" ht="13.5" customHeight="1" x14ac:dyDescent="0.25">
      <c r="A15" s="1577">
        <v>1</v>
      </c>
      <c r="B15" s="1577"/>
      <c r="C15" s="1577"/>
      <c r="D15" s="1577"/>
      <c r="E15" s="1582"/>
      <c r="F15" s="1583"/>
      <c r="G15" s="1583"/>
      <c r="H15" s="1583"/>
      <c r="I15" s="1583"/>
      <c r="J15" s="1583"/>
      <c r="K15" s="1583"/>
      <c r="L15" s="1583"/>
      <c r="M15" s="1583"/>
      <c r="N15" s="1583"/>
      <c r="O15" s="1583"/>
      <c r="P15" s="1583"/>
      <c r="Q15" s="1583"/>
      <c r="R15" s="1583"/>
      <c r="S15" s="1583"/>
      <c r="T15" s="1583"/>
      <c r="U15" s="1583"/>
      <c r="V15" s="1584"/>
      <c r="W15" s="1322"/>
      <c r="X15" s="1322"/>
      <c r="Y15" s="1322"/>
      <c r="Z15" s="1322"/>
      <c r="AA15" s="1322"/>
      <c r="AB15" s="1322"/>
      <c r="AC15" s="1322"/>
      <c r="AD15" s="1322"/>
      <c r="AE15" s="1322"/>
      <c r="AF15" s="1322"/>
      <c r="AG15" s="1322"/>
      <c r="AH15" s="1322"/>
      <c r="AI15" s="1322"/>
      <c r="AJ15" s="1577"/>
      <c r="AK15" s="1577"/>
      <c r="AL15" s="1577"/>
      <c r="AM15" s="1577"/>
      <c r="AN15" s="1577"/>
      <c r="AO15" s="1577"/>
      <c r="AP15" s="1577"/>
      <c r="AQ15" s="1322"/>
      <c r="AR15" s="1322"/>
      <c r="AS15" s="1322"/>
      <c r="AT15" s="1322"/>
      <c r="AU15" s="1322"/>
      <c r="AV15" s="1322"/>
      <c r="AW15" s="1322"/>
      <c r="AX15" s="1322"/>
      <c r="AY15" s="1322"/>
      <c r="AZ15" s="1322"/>
      <c r="BA15" s="1322"/>
      <c r="BB15" s="1322"/>
      <c r="BC15" s="1322"/>
      <c r="BD15" s="1322"/>
      <c r="BE15" s="1322"/>
      <c r="BF15" s="1322"/>
      <c r="BG15" s="1322"/>
      <c r="BH15" s="1322"/>
      <c r="BI15" s="1577"/>
      <c r="BJ15" s="1577"/>
      <c r="BK15" s="1577"/>
      <c r="BL15" s="1577"/>
      <c r="BM15" s="1577"/>
      <c r="BN15" s="1577"/>
      <c r="BO15" s="1577"/>
      <c r="BP15" s="1577"/>
      <c r="BQ15" s="1577"/>
      <c r="BR15" s="1577"/>
      <c r="BS15" s="1577"/>
      <c r="BT15" s="1577"/>
      <c r="BU15" s="1577"/>
      <c r="BV15" s="1577"/>
      <c r="BW15" s="1577"/>
      <c r="BX15" s="1577"/>
      <c r="BY15" s="1577"/>
      <c r="BZ15" s="1577"/>
      <c r="CA15" s="1577"/>
      <c r="CB15" s="1577"/>
      <c r="CC15" s="1577"/>
      <c r="CD15" s="1577"/>
      <c r="CE15" s="1577"/>
      <c r="CF15" s="1577"/>
      <c r="CG15" s="1577"/>
      <c r="CH15" s="1577"/>
      <c r="CI15" s="1577"/>
      <c r="CJ15" s="1577"/>
      <c r="CK15" s="1577"/>
      <c r="CL15" s="1577"/>
      <c r="CM15" s="1577"/>
      <c r="CN15" s="1577"/>
      <c r="CO15" s="1577"/>
      <c r="CP15" s="1577"/>
      <c r="CQ15" s="1577"/>
      <c r="CR15" s="1577"/>
      <c r="CS15" s="1577"/>
      <c r="CT15" s="1577"/>
      <c r="CU15" s="1577"/>
      <c r="CV15" s="1577"/>
      <c r="CW15" s="1577"/>
      <c r="CX15" s="1577"/>
      <c r="CY15" s="1577"/>
      <c r="CZ15" s="1577"/>
      <c r="DA15" s="1577"/>
      <c r="DB15" s="1577"/>
      <c r="DC15" s="1577"/>
      <c r="DD15" s="1577"/>
      <c r="DE15" s="1577"/>
      <c r="DF15" s="1577"/>
      <c r="DG15" s="1577"/>
      <c r="DH15" s="1577"/>
      <c r="DI15" s="1577"/>
      <c r="DJ15" s="1577"/>
      <c r="DK15" s="1577"/>
      <c r="DL15" s="1577"/>
      <c r="DM15" s="1577"/>
      <c r="DN15" s="1577"/>
      <c r="DO15" s="1577"/>
      <c r="DP15" s="1577"/>
      <c r="DQ15" s="1577"/>
      <c r="DR15" s="1577"/>
      <c r="DS15" s="1577"/>
      <c r="DT15" s="1577"/>
      <c r="DU15" s="1577"/>
      <c r="DV15" s="1577"/>
      <c r="DW15" s="1577"/>
      <c r="DX15" s="1577"/>
      <c r="DY15" s="1577"/>
      <c r="DZ15" s="1577"/>
      <c r="EA15" s="1577"/>
      <c r="EB15" s="1577"/>
      <c r="EC15" s="1577"/>
      <c r="ED15" s="1577"/>
      <c r="EE15" s="1577"/>
      <c r="EF15" s="1577"/>
      <c r="EG15" s="1577"/>
      <c r="EH15" s="1577"/>
      <c r="EI15" s="1577"/>
      <c r="EJ15" s="1577"/>
      <c r="EK15" s="1577"/>
      <c r="EL15" s="1577"/>
      <c r="EM15" s="1577"/>
      <c r="EN15" s="1577"/>
      <c r="EO15" s="1577"/>
      <c r="EP15" s="1577"/>
      <c r="EQ15" s="1577"/>
      <c r="ER15" s="1577"/>
      <c r="ES15" s="1577"/>
      <c r="ET15" s="1577"/>
      <c r="EU15" s="1577"/>
      <c r="EV15" s="1577"/>
      <c r="EW15" s="1577"/>
      <c r="EX15" s="1577"/>
      <c r="EY15" s="1577"/>
      <c r="EZ15" s="1577"/>
      <c r="FA15" s="1577"/>
      <c r="FB15" s="1577"/>
      <c r="FC15" s="1577"/>
      <c r="FD15" s="1577"/>
      <c r="FE15" s="1577"/>
      <c r="FF15" s="1577"/>
      <c r="FG15" s="1577"/>
      <c r="FH15" s="1577"/>
      <c r="FI15" s="1577"/>
      <c r="FJ15" s="1577"/>
      <c r="FK15" s="1577"/>
      <c r="FL15" s="1577"/>
      <c r="FM15" s="1577"/>
      <c r="FN15" s="1577"/>
      <c r="FO15" s="1577"/>
      <c r="FP15" s="1577"/>
      <c r="FQ15" s="1577"/>
      <c r="FR15" s="1577"/>
      <c r="FS15" s="1577"/>
      <c r="FT15" s="1577"/>
      <c r="FU15" s="1577"/>
      <c r="FV15" s="1577"/>
      <c r="FW15" s="1577"/>
      <c r="FX15" s="1577"/>
      <c r="FY15" s="1577"/>
      <c r="FZ15" s="1577"/>
      <c r="GA15" s="1577"/>
      <c r="GB15" s="1577"/>
      <c r="GC15" s="1577"/>
      <c r="GD15" s="1577"/>
      <c r="GE15" s="1577"/>
      <c r="GF15" s="1577"/>
      <c r="GG15" s="1577"/>
      <c r="GH15" s="1577"/>
      <c r="GI15" s="1577"/>
      <c r="GJ15" s="1577"/>
      <c r="GK15" s="1577"/>
      <c r="GL15" s="1577"/>
      <c r="GM15" s="1577"/>
      <c r="GN15" s="1577"/>
      <c r="GO15" s="1577"/>
      <c r="GP15" s="1577"/>
      <c r="GQ15" s="1577"/>
      <c r="GR15" s="1577"/>
      <c r="GS15" s="1577"/>
      <c r="GT15" s="1577"/>
      <c r="GU15" s="1577"/>
      <c r="GV15" s="1577"/>
      <c r="GW15" s="1577"/>
      <c r="GX15" s="1577"/>
      <c r="GY15" s="1577"/>
      <c r="GZ15" s="1577"/>
      <c r="HA15" s="1577"/>
      <c r="HB15" s="1577"/>
      <c r="HC15" s="1577"/>
      <c r="HD15" s="1577"/>
      <c r="HE15" s="1577"/>
      <c r="HF15" s="1577"/>
      <c r="HG15" s="1577"/>
      <c r="HH15" s="1577"/>
      <c r="HI15" s="1577"/>
      <c r="HJ15" s="1577"/>
      <c r="HK15" s="1577"/>
      <c r="HL15" s="1577"/>
      <c r="HM15" s="1577"/>
      <c r="HN15" s="1577"/>
      <c r="HO15" s="1577"/>
      <c r="HP15" s="1577"/>
      <c r="HQ15" s="1577"/>
      <c r="HR15" s="1577"/>
      <c r="HS15" s="1577"/>
      <c r="HT15" s="1577"/>
      <c r="HU15" s="1577"/>
      <c r="HV15" s="1577"/>
      <c r="HW15" s="1577"/>
      <c r="HX15" s="1577"/>
      <c r="HY15" s="1577"/>
      <c r="HZ15" s="1577"/>
      <c r="IA15" s="1577"/>
      <c r="IB15" s="1577"/>
      <c r="IC15" s="1577"/>
      <c r="ID15" s="1577"/>
    </row>
    <row r="16" spans="1:238" s="167" customFormat="1" ht="13.5" customHeight="1" x14ac:dyDescent="0.25">
      <c r="A16" s="1362" t="s">
        <v>230</v>
      </c>
      <c r="B16" s="1363"/>
      <c r="C16" s="1363"/>
      <c r="D16" s="1364"/>
      <c r="E16" s="652" t="s">
        <v>230</v>
      </c>
      <c r="F16" s="653"/>
      <c r="G16" s="653"/>
      <c r="H16" s="653"/>
      <c r="I16" s="653"/>
      <c r="J16" s="653"/>
      <c r="K16" s="653"/>
      <c r="L16" s="653"/>
      <c r="M16" s="653"/>
      <c r="N16" s="653"/>
      <c r="O16" s="653"/>
      <c r="P16" s="653"/>
      <c r="Q16" s="653"/>
      <c r="R16" s="653"/>
      <c r="S16" s="653"/>
      <c r="T16" s="653"/>
      <c r="U16" s="653"/>
      <c r="V16" s="654"/>
      <c r="W16" s="1322"/>
      <c r="X16" s="1322"/>
      <c r="Y16" s="1322"/>
      <c r="Z16" s="1322"/>
      <c r="AA16" s="1322"/>
      <c r="AB16" s="1322"/>
      <c r="AC16" s="1322"/>
      <c r="AD16" s="1322"/>
      <c r="AE16" s="1322"/>
      <c r="AF16" s="1322"/>
      <c r="AG16" s="1322"/>
      <c r="AH16" s="1322"/>
      <c r="AI16" s="1322"/>
      <c r="AJ16" s="1577"/>
      <c r="AK16" s="1577"/>
      <c r="AL16" s="1577"/>
      <c r="AM16" s="1577"/>
      <c r="AN16" s="1577"/>
      <c r="AO16" s="1577"/>
      <c r="AP16" s="1577"/>
      <c r="AQ16" s="1322"/>
      <c r="AR16" s="1322"/>
      <c r="AS16" s="1322"/>
      <c r="AT16" s="1322"/>
      <c r="AU16" s="1322"/>
      <c r="AV16" s="1322"/>
      <c r="AW16" s="1322"/>
      <c r="AX16" s="1322"/>
      <c r="AY16" s="1322"/>
      <c r="AZ16" s="1322"/>
      <c r="BA16" s="1322"/>
      <c r="BB16" s="1322"/>
      <c r="BC16" s="1322"/>
      <c r="BD16" s="1322"/>
      <c r="BE16" s="1322"/>
      <c r="BF16" s="1322"/>
      <c r="BG16" s="1322"/>
      <c r="BH16" s="1322"/>
      <c r="BI16" s="1577"/>
      <c r="BJ16" s="1577"/>
      <c r="BK16" s="1577"/>
      <c r="BL16" s="1577"/>
      <c r="BM16" s="1577"/>
      <c r="BN16" s="1577"/>
      <c r="BO16" s="1577"/>
      <c r="BP16" s="1577"/>
      <c r="BQ16" s="1577"/>
      <c r="BR16" s="1577"/>
      <c r="BS16" s="1577"/>
      <c r="BT16" s="1577"/>
      <c r="BU16" s="1577"/>
      <c r="BV16" s="1577"/>
      <c r="BW16" s="1577"/>
      <c r="BX16" s="1577"/>
      <c r="BY16" s="1577"/>
      <c r="BZ16" s="1577"/>
      <c r="CA16" s="1577"/>
      <c r="CB16" s="1577"/>
      <c r="CC16" s="1577"/>
      <c r="CD16" s="1577"/>
      <c r="CE16" s="1577"/>
      <c r="CF16" s="1577"/>
      <c r="CG16" s="1577"/>
      <c r="CH16" s="1577"/>
      <c r="CI16" s="1577"/>
      <c r="CJ16" s="1577"/>
      <c r="CK16" s="1577"/>
      <c r="CL16" s="1577"/>
      <c r="CM16" s="1577"/>
      <c r="CN16" s="1577"/>
      <c r="CO16" s="1577"/>
      <c r="CP16" s="1577"/>
      <c r="CQ16" s="1577"/>
      <c r="CR16" s="1577"/>
      <c r="CS16" s="1577"/>
      <c r="CT16" s="1577"/>
      <c r="CU16" s="1577"/>
      <c r="CV16" s="1577"/>
      <c r="CW16" s="1577"/>
      <c r="CX16" s="1577"/>
      <c r="CY16" s="1577"/>
      <c r="CZ16" s="1577"/>
      <c r="DA16" s="1577"/>
      <c r="DB16" s="1577"/>
      <c r="DC16" s="1577"/>
      <c r="DD16" s="1577"/>
      <c r="DE16" s="1577"/>
      <c r="DF16" s="1577"/>
      <c r="DG16" s="1577"/>
      <c r="DH16" s="1577"/>
      <c r="DI16" s="1577"/>
      <c r="DJ16" s="1577"/>
      <c r="DK16" s="1577"/>
      <c r="DL16" s="1577"/>
      <c r="DM16" s="1577"/>
      <c r="DN16" s="1577"/>
      <c r="DO16" s="1577"/>
      <c r="DP16" s="1577"/>
      <c r="DQ16" s="1577"/>
      <c r="DR16" s="1577"/>
      <c r="DS16" s="1577"/>
      <c r="DT16" s="1577"/>
      <c r="DU16" s="1577"/>
      <c r="DV16" s="1577"/>
      <c r="DW16" s="1577"/>
      <c r="DX16" s="1577"/>
      <c r="DY16" s="1577"/>
      <c r="DZ16" s="1577"/>
      <c r="EA16" s="1577"/>
      <c r="EB16" s="1577"/>
      <c r="EC16" s="1577"/>
      <c r="ED16" s="1577"/>
      <c r="EE16" s="1577"/>
      <c r="EF16" s="1577"/>
      <c r="EG16" s="1577"/>
      <c r="EH16" s="1577"/>
      <c r="EI16" s="1577"/>
      <c r="EJ16" s="1577"/>
      <c r="EK16" s="1577"/>
      <c r="EL16" s="1577"/>
      <c r="EM16" s="1577"/>
      <c r="EN16" s="1577"/>
      <c r="EO16" s="1577"/>
      <c r="EP16" s="1577"/>
      <c r="EQ16" s="1577"/>
      <c r="ER16" s="1577"/>
      <c r="ES16" s="1577"/>
      <c r="ET16" s="1577"/>
      <c r="EU16" s="1577"/>
      <c r="EV16" s="1577"/>
      <c r="EW16" s="1577"/>
      <c r="EX16" s="1577"/>
      <c r="EY16" s="1577"/>
      <c r="EZ16" s="1577"/>
      <c r="FA16" s="1577"/>
      <c r="FB16" s="1577"/>
      <c r="FC16" s="1577"/>
      <c r="FD16" s="1577"/>
      <c r="FE16" s="1577"/>
      <c r="FF16" s="1577"/>
      <c r="FG16" s="1577"/>
      <c r="FH16" s="1577"/>
      <c r="FI16" s="1577"/>
      <c r="FJ16" s="1577"/>
      <c r="FK16" s="1577"/>
      <c r="FL16" s="1577"/>
      <c r="FM16" s="1577"/>
      <c r="FN16" s="1577"/>
      <c r="FO16" s="1577"/>
      <c r="FP16" s="1577"/>
      <c r="FQ16" s="1577"/>
      <c r="FR16" s="1577"/>
      <c r="FS16" s="1577"/>
      <c r="FT16" s="1577"/>
      <c r="FU16" s="1577"/>
      <c r="FV16" s="1577"/>
      <c r="FW16" s="1577"/>
      <c r="FX16" s="1577"/>
      <c r="FY16" s="1577"/>
      <c r="FZ16" s="1577"/>
      <c r="GA16" s="1577"/>
      <c r="GB16" s="1577"/>
      <c r="GC16" s="1577"/>
      <c r="GD16" s="1577"/>
      <c r="GE16" s="1577"/>
      <c r="GF16" s="1577"/>
      <c r="GG16" s="1577"/>
      <c r="GH16" s="1577"/>
      <c r="GI16" s="1577"/>
      <c r="GJ16" s="1577"/>
      <c r="GK16" s="1577"/>
      <c r="GL16" s="1577"/>
      <c r="GM16" s="1577"/>
      <c r="GN16" s="1577"/>
      <c r="GO16" s="1577"/>
      <c r="GP16" s="1577"/>
      <c r="GQ16" s="1577"/>
      <c r="GR16" s="1577"/>
      <c r="GS16" s="1577"/>
      <c r="GT16" s="1577"/>
      <c r="GU16" s="1577"/>
      <c r="GV16" s="1577"/>
      <c r="GW16" s="1577"/>
      <c r="GX16" s="1577"/>
      <c r="GY16" s="1577"/>
      <c r="GZ16" s="1577"/>
      <c r="HA16" s="1577"/>
      <c r="HB16" s="1577"/>
      <c r="HC16" s="1577"/>
      <c r="HD16" s="1577"/>
      <c r="HE16" s="1577"/>
      <c r="HF16" s="1577"/>
      <c r="HG16" s="1577"/>
      <c r="HH16" s="1577"/>
      <c r="HI16" s="1577"/>
      <c r="HJ16" s="1577"/>
      <c r="HK16" s="1577"/>
      <c r="HL16" s="1577"/>
      <c r="HM16" s="1577"/>
      <c r="HN16" s="1577"/>
      <c r="HO16" s="1577"/>
      <c r="HP16" s="1577"/>
      <c r="HQ16" s="1577"/>
      <c r="HR16" s="1577"/>
      <c r="HS16" s="1577"/>
      <c r="HT16" s="1577"/>
      <c r="HU16" s="1577"/>
      <c r="HV16" s="1577"/>
      <c r="HW16" s="1577"/>
      <c r="HX16" s="1577"/>
      <c r="HY16" s="1577"/>
      <c r="HZ16" s="1577"/>
      <c r="IA16" s="1577"/>
      <c r="IB16" s="1577"/>
      <c r="IC16" s="1577"/>
      <c r="ID16" s="1577"/>
    </row>
    <row r="17" spans="1:238" s="69" customFormat="1" ht="13.5" customHeight="1" x14ac:dyDescent="0.25">
      <c r="A17" s="1319" t="s">
        <v>1087</v>
      </c>
      <c r="B17" s="1320"/>
      <c r="C17" s="1320"/>
      <c r="D17" s="1320"/>
      <c r="E17" s="1320"/>
      <c r="F17" s="1320"/>
      <c r="G17" s="1320"/>
      <c r="H17" s="1320"/>
      <c r="I17" s="1320"/>
      <c r="J17" s="1320"/>
      <c r="K17" s="1320"/>
      <c r="L17" s="1320"/>
      <c r="M17" s="1320"/>
      <c r="N17" s="1320"/>
      <c r="O17" s="1320"/>
      <c r="P17" s="1320"/>
      <c r="Q17" s="1320"/>
      <c r="R17" s="1320"/>
      <c r="S17" s="1320"/>
      <c r="T17" s="1320"/>
      <c r="U17" s="1320"/>
      <c r="V17" s="1321"/>
      <c r="W17" s="1322"/>
      <c r="X17" s="1322"/>
      <c r="Y17" s="1322"/>
      <c r="Z17" s="1322"/>
      <c r="AA17" s="1322"/>
      <c r="AB17" s="1322"/>
      <c r="AC17" s="1322"/>
      <c r="AD17" s="1322"/>
      <c r="AE17" s="1322"/>
      <c r="AF17" s="1322"/>
      <c r="AG17" s="1322"/>
      <c r="AH17" s="1322"/>
      <c r="AI17" s="1322"/>
      <c r="AJ17" s="1577"/>
      <c r="AK17" s="1577"/>
      <c r="AL17" s="1577"/>
      <c r="AM17" s="1577"/>
      <c r="AN17" s="1577"/>
      <c r="AO17" s="1577"/>
      <c r="AP17" s="1577"/>
      <c r="AQ17" s="1322"/>
      <c r="AR17" s="1322"/>
      <c r="AS17" s="1322"/>
      <c r="AT17" s="1322"/>
      <c r="AU17" s="1322"/>
      <c r="AV17" s="1322"/>
      <c r="AW17" s="1322"/>
      <c r="AX17" s="1322"/>
      <c r="AY17" s="1322"/>
      <c r="AZ17" s="1322"/>
      <c r="BA17" s="1322"/>
      <c r="BB17" s="1322"/>
      <c r="BC17" s="1322"/>
      <c r="BD17" s="1322"/>
      <c r="BE17" s="1322"/>
      <c r="BF17" s="1322"/>
      <c r="BG17" s="1322"/>
      <c r="BH17" s="1322"/>
      <c r="BI17" s="1577"/>
      <c r="BJ17" s="1577"/>
      <c r="BK17" s="1577"/>
      <c r="BL17" s="1577"/>
      <c r="BM17" s="1577"/>
      <c r="BN17" s="1577"/>
      <c r="BO17" s="1577"/>
      <c r="BP17" s="1577"/>
      <c r="BQ17" s="1577"/>
      <c r="BR17" s="1577"/>
      <c r="BS17" s="1577"/>
      <c r="BT17" s="1577"/>
      <c r="BU17" s="1577"/>
      <c r="BV17" s="1577"/>
      <c r="BW17" s="1577"/>
      <c r="BX17" s="1577"/>
      <c r="BY17" s="1577"/>
      <c r="BZ17" s="1577"/>
      <c r="CA17" s="1577"/>
      <c r="CB17" s="1577"/>
      <c r="CC17" s="1577"/>
      <c r="CD17" s="1577"/>
      <c r="CE17" s="1577"/>
      <c r="CF17" s="1577"/>
      <c r="CG17" s="1577"/>
      <c r="CH17" s="1577"/>
      <c r="CI17" s="1577"/>
      <c r="CJ17" s="1577"/>
      <c r="CK17" s="1577"/>
      <c r="CL17" s="1577"/>
      <c r="CM17" s="1577"/>
      <c r="CN17" s="1577"/>
      <c r="CO17" s="1577"/>
      <c r="CP17" s="1577"/>
      <c r="CQ17" s="1577"/>
      <c r="CR17" s="1577"/>
      <c r="CS17" s="1577"/>
      <c r="CT17" s="1577"/>
      <c r="CU17" s="1577"/>
      <c r="CV17" s="1577"/>
      <c r="CW17" s="1577"/>
      <c r="CX17" s="1577"/>
      <c r="CY17" s="1577"/>
      <c r="CZ17" s="1577"/>
      <c r="DA17" s="1577"/>
      <c r="DB17" s="1577"/>
      <c r="DC17" s="1577"/>
      <c r="DD17" s="1577"/>
      <c r="DE17" s="1577"/>
      <c r="DF17" s="1577"/>
      <c r="DG17" s="1577"/>
      <c r="DH17" s="1577"/>
      <c r="DI17" s="1577"/>
      <c r="DJ17" s="1577"/>
      <c r="DK17" s="1577"/>
      <c r="DL17" s="1577"/>
      <c r="DM17" s="1577"/>
      <c r="DN17" s="1577"/>
      <c r="DO17" s="1577"/>
      <c r="DP17" s="1577"/>
      <c r="DQ17" s="1577"/>
      <c r="DR17" s="1577"/>
      <c r="DS17" s="1577"/>
      <c r="DT17" s="1577"/>
      <c r="DU17" s="1577"/>
      <c r="DV17" s="1577"/>
      <c r="DW17" s="1577"/>
      <c r="DX17" s="1577"/>
      <c r="DY17" s="1577"/>
      <c r="DZ17" s="1577"/>
      <c r="EA17" s="1577"/>
      <c r="EB17" s="1577"/>
      <c r="EC17" s="1577"/>
      <c r="ED17" s="1577"/>
      <c r="EE17" s="1577"/>
      <c r="EF17" s="1577"/>
      <c r="EG17" s="1577"/>
      <c r="EH17" s="1577"/>
      <c r="EI17" s="1577"/>
      <c r="EJ17" s="1577"/>
      <c r="EK17" s="1577"/>
      <c r="EL17" s="1577"/>
      <c r="EM17" s="1577"/>
      <c r="EN17" s="1577"/>
      <c r="EO17" s="1577"/>
      <c r="EP17" s="1577"/>
      <c r="EQ17" s="1577"/>
      <c r="ER17" s="1577"/>
      <c r="ES17" s="1577"/>
      <c r="ET17" s="1577"/>
      <c r="EU17" s="1577"/>
      <c r="EV17" s="1577"/>
      <c r="EW17" s="1577"/>
      <c r="EX17" s="1577"/>
      <c r="EY17" s="1577"/>
      <c r="EZ17" s="1577"/>
      <c r="FA17" s="1577"/>
      <c r="FB17" s="1577"/>
      <c r="FC17" s="1577"/>
      <c r="FD17" s="1577"/>
      <c r="FE17" s="1577"/>
      <c r="FF17" s="1577"/>
      <c r="FG17" s="1577"/>
      <c r="FH17" s="1577"/>
      <c r="FI17" s="1577"/>
      <c r="FJ17" s="1577"/>
      <c r="FK17" s="1577"/>
      <c r="FL17" s="1577"/>
      <c r="FM17" s="1577"/>
      <c r="FN17" s="1577"/>
      <c r="FO17" s="1577"/>
      <c r="FP17" s="1577"/>
      <c r="FQ17" s="1577"/>
      <c r="FR17" s="1577"/>
      <c r="FS17" s="1577"/>
      <c r="FT17" s="1577"/>
      <c r="FU17" s="1577"/>
      <c r="FV17" s="1577"/>
      <c r="FW17" s="1577"/>
      <c r="FX17" s="1577"/>
      <c r="FY17" s="1577"/>
      <c r="FZ17" s="1577"/>
      <c r="GA17" s="1577"/>
      <c r="GB17" s="1577"/>
      <c r="GC17" s="1577"/>
      <c r="GD17" s="1577"/>
      <c r="GE17" s="1577"/>
      <c r="GF17" s="1577"/>
      <c r="GG17" s="1577"/>
      <c r="GH17" s="1577"/>
      <c r="GI17" s="1577"/>
      <c r="GJ17" s="1577"/>
      <c r="GK17" s="1577"/>
      <c r="GL17" s="1577"/>
      <c r="GM17" s="1577"/>
      <c r="GN17" s="1577"/>
      <c r="GO17" s="1577"/>
      <c r="GP17" s="1577"/>
      <c r="GQ17" s="1577"/>
      <c r="GR17" s="1577"/>
      <c r="GS17" s="1577"/>
      <c r="GT17" s="1577"/>
      <c r="GU17" s="1577"/>
      <c r="GV17" s="1577"/>
      <c r="GW17" s="1577"/>
      <c r="GX17" s="1577"/>
      <c r="GY17" s="1577"/>
      <c r="GZ17" s="1577"/>
      <c r="HA17" s="1577"/>
      <c r="HB17" s="1577"/>
      <c r="HC17" s="1577"/>
      <c r="HD17" s="1577"/>
      <c r="HE17" s="1577"/>
      <c r="HF17" s="1577"/>
      <c r="HG17" s="1577"/>
      <c r="HH17" s="1577"/>
      <c r="HI17" s="1577"/>
      <c r="HJ17" s="1577"/>
      <c r="HK17" s="1577"/>
      <c r="HL17" s="1577"/>
      <c r="HM17" s="1577"/>
      <c r="HN17" s="1577"/>
      <c r="HO17" s="1577"/>
      <c r="HP17" s="1577"/>
      <c r="HQ17" s="1577"/>
      <c r="HR17" s="1577"/>
      <c r="HS17" s="1577"/>
      <c r="HT17" s="1577"/>
      <c r="HU17" s="1577"/>
      <c r="HV17" s="1577"/>
      <c r="HW17" s="1577"/>
      <c r="HX17" s="1577"/>
      <c r="HY17" s="1577"/>
      <c r="HZ17" s="1577"/>
      <c r="IA17" s="1577"/>
      <c r="IB17" s="1577"/>
      <c r="IC17" s="1577"/>
      <c r="ID17" s="1577"/>
    </row>
    <row r="18" spans="1:238" s="69" customFormat="1" ht="13.5" customHeight="1" x14ac:dyDescent="0.25">
      <c r="A18" s="1362">
        <v>1</v>
      </c>
      <c r="B18" s="1363"/>
      <c r="C18" s="1363"/>
      <c r="D18" s="1364"/>
      <c r="E18" s="652"/>
      <c r="F18" s="653"/>
      <c r="G18" s="653"/>
      <c r="H18" s="653"/>
      <c r="I18" s="653"/>
      <c r="J18" s="653"/>
      <c r="K18" s="653"/>
      <c r="L18" s="653"/>
      <c r="M18" s="653"/>
      <c r="N18" s="653"/>
      <c r="O18" s="653"/>
      <c r="P18" s="653"/>
      <c r="Q18" s="653"/>
      <c r="R18" s="653"/>
      <c r="S18" s="653"/>
      <c r="T18" s="653"/>
      <c r="U18" s="653"/>
      <c r="V18" s="654"/>
      <c r="W18" s="1322"/>
      <c r="X18" s="1322"/>
      <c r="Y18" s="1322"/>
      <c r="Z18" s="1322"/>
      <c r="AA18" s="1322"/>
      <c r="AB18" s="1322"/>
      <c r="AC18" s="1322"/>
      <c r="AD18" s="1322"/>
      <c r="AE18" s="1322"/>
      <c r="AF18" s="1322"/>
      <c r="AG18" s="1322"/>
      <c r="AH18" s="1322"/>
      <c r="AI18" s="1322"/>
      <c r="AJ18" s="1577"/>
      <c r="AK18" s="1577"/>
      <c r="AL18" s="1577"/>
      <c r="AM18" s="1577"/>
      <c r="AN18" s="1577"/>
      <c r="AO18" s="1577"/>
      <c r="AP18" s="1577"/>
      <c r="AQ18" s="1322"/>
      <c r="AR18" s="1322"/>
      <c r="AS18" s="1322"/>
      <c r="AT18" s="1322"/>
      <c r="AU18" s="1322"/>
      <c r="AV18" s="1322"/>
      <c r="AW18" s="1322"/>
      <c r="AX18" s="1322"/>
      <c r="AY18" s="1322"/>
      <c r="AZ18" s="1322"/>
      <c r="BA18" s="1322"/>
      <c r="BB18" s="1322"/>
      <c r="BC18" s="1322"/>
      <c r="BD18" s="1322"/>
      <c r="BE18" s="1322"/>
      <c r="BF18" s="1322"/>
      <c r="BG18" s="1322"/>
      <c r="BH18" s="1322"/>
      <c r="BI18" s="1577"/>
      <c r="BJ18" s="1577"/>
      <c r="BK18" s="1577"/>
      <c r="BL18" s="1577"/>
      <c r="BM18" s="1577"/>
      <c r="BN18" s="1577"/>
      <c r="BO18" s="1577"/>
      <c r="BP18" s="1577"/>
      <c r="BQ18" s="1577"/>
      <c r="BR18" s="1577"/>
      <c r="BS18" s="1577"/>
      <c r="BT18" s="1577"/>
      <c r="BU18" s="1577"/>
      <c r="BV18" s="1577"/>
      <c r="BW18" s="1577"/>
      <c r="BX18" s="1577"/>
      <c r="BY18" s="1577"/>
      <c r="BZ18" s="1577"/>
      <c r="CA18" s="1577"/>
      <c r="CB18" s="1577"/>
      <c r="CC18" s="1577"/>
      <c r="CD18" s="1577"/>
      <c r="CE18" s="1577"/>
      <c r="CF18" s="1577"/>
      <c r="CG18" s="1577"/>
      <c r="CH18" s="1577"/>
      <c r="CI18" s="1577"/>
      <c r="CJ18" s="1577"/>
      <c r="CK18" s="1577"/>
      <c r="CL18" s="1577"/>
      <c r="CM18" s="1577"/>
      <c r="CN18" s="1577"/>
      <c r="CO18" s="1577"/>
      <c r="CP18" s="1577"/>
      <c r="CQ18" s="1577"/>
      <c r="CR18" s="1577"/>
      <c r="CS18" s="1577"/>
      <c r="CT18" s="1577"/>
      <c r="CU18" s="1577"/>
      <c r="CV18" s="1577"/>
      <c r="CW18" s="1577"/>
      <c r="CX18" s="1577"/>
      <c r="CY18" s="1577"/>
      <c r="CZ18" s="1577"/>
      <c r="DA18" s="1577"/>
      <c r="DB18" s="1577"/>
      <c r="DC18" s="1577"/>
      <c r="DD18" s="1577"/>
      <c r="DE18" s="1577"/>
      <c r="DF18" s="1577"/>
      <c r="DG18" s="1577"/>
      <c r="DH18" s="1577"/>
      <c r="DI18" s="1577"/>
      <c r="DJ18" s="1577"/>
      <c r="DK18" s="1577"/>
      <c r="DL18" s="1577"/>
      <c r="DM18" s="1577"/>
      <c r="DN18" s="1577"/>
      <c r="DO18" s="1577"/>
      <c r="DP18" s="1577"/>
      <c r="DQ18" s="1577"/>
      <c r="DR18" s="1577"/>
      <c r="DS18" s="1577"/>
      <c r="DT18" s="1577"/>
      <c r="DU18" s="1577"/>
      <c r="DV18" s="1577"/>
      <c r="DW18" s="1577"/>
      <c r="DX18" s="1577"/>
      <c r="DY18" s="1577"/>
      <c r="DZ18" s="1577"/>
      <c r="EA18" s="1577"/>
      <c r="EB18" s="1577"/>
      <c r="EC18" s="1577"/>
      <c r="ED18" s="1577"/>
      <c r="EE18" s="1577"/>
      <c r="EF18" s="1577"/>
      <c r="EG18" s="1577"/>
      <c r="EH18" s="1577"/>
      <c r="EI18" s="1577"/>
      <c r="EJ18" s="1577"/>
      <c r="EK18" s="1577"/>
      <c r="EL18" s="1577"/>
      <c r="EM18" s="1577"/>
      <c r="EN18" s="1577"/>
      <c r="EO18" s="1577"/>
      <c r="EP18" s="1577"/>
      <c r="EQ18" s="1577"/>
      <c r="ER18" s="1577"/>
      <c r="ES18" s="1577"/>
      <c r="ET18" s="1577"/>
      <c r="EU18" s="1577"/>
      <c r="EV18" s="1577"/>
      <c r="EW18" s="1577"/>
      <c r="EX18" s="1577"/>
      <c r="EY18" s="1577"/>
      <c r="EZ18" s="1577"/>
      <c r="FA18" s="1577"/>
      <c r="FB18" s="1577"/>
      <c r="FC18" s="1577"/>
      <c r="FD18" s="1577"/>
      <c r="FE18" s="1577"/>
      <c r="FF18" s="1577"/>
      <c r="FG18" s="1577"/>
      <c r="FH18" s="1577"/>
      <c r="FI18" s="1577"/>
      <c r="FJ18" s="1577"/>
      <c r="FK18" s="1577"/>
      <c r="FL18" s="1577"/>
      <c r="FM18" s="1577"/>
      <c r="FN18" s="1577"/>
      <c r="FO18" s="1577"/>
      <c r="FP18" s="1577"/>
      <c r="FQ18" s="1577"/>
      <c r="FR18" s="1577"/>
      <c r="FS18" s="1577"/>
      <c r="FT18" s="1577"/>
      <c r="FU18" s="1577"/>
      <c r="FV18" s="1577"/>
      <c r="FW18" s="1577"/>
      <c r="FX18" s="1577"/>
      <c r="FY18" s="1577"/>
      <c r="FZ18" s="1577"/>
      <c r="GA18" s="1577"/>
      <c r="GB18" s="1577"/>
      <c r="GC18" s="1577"/>
      <c r="GD18" s="1577"/>
      <c r="GE18" s="1577"/>
      <c r="GF18" s="1577"/>
      <c r="GG18" s="1577"/>
      <c r="GH18" s="1577"/>
      <c r="GI18" s="1577"/>
      <c r="GJ18" s="1577"/>
      <c r="GK18" s="1577"/>
      <c r="GL18" s="1577"/>
      <c r="GM18" s="1577"/>
      <c r="GN18" s="1577"/>
      <c r="GO18" s="1577"/>
      <c r="GP18" s="1577"/>
      <c r="GQ18" s="1577"/>
      <c r="GR18" s="1577"/>
      <c r="GS18" s="1577"/>
      <c r="GT18" s="1577"/>
      <c r="GU18" s="1577"/>
      <c r="GV18" s="1577"/>
      <c r="GW18" s="1577"/>
      <c r="GX18" s="1577"/>
      <c r="GY18" s="1577"/>
      <c r="GZ18" s="1577"/>
      <c r="HA18" s="1577"/>
      <c r="HB18" s="1577"/>
      <c r="HC18" s="1577"/>
      <c r="HD18" s="1577"/>
      <c r="HE18" s="1577"/>
      <c r="HF18" s="1577"/>
      <c r="HG18" s="1577"/>
      <c r="HH18" s="1577"/>
      <c r="HI18" s="1577"/>
      <c r="HJ18" s="1577"/>
      <c r="HK18" s="1577"/>
      <c r="HL18" s="1577"/>
      <c r="HM18" s="1577"/>
      <c r="HN18" s="1577"/>
      <c r="HO18" s="1577"/>
      <c r="HP18" s="1577"/>
      <c r="HQ18" s="1577"/>
      <c r="HR18" s="1577"/>
      <c r="HS18" s="1577"/>
      <c r="HT18" s="1577"/>
      <c r="HU18" s="1577"/>
      <c r="HV18" s="1577"/>
      <c r="HW18" s="1577"/>
      <c r="HX18" s="1577"/>
      <c r="HY18" s="1577"/>
      <c r="HZ18" s="1577"/>
      <c r="IA18" s="1577"/>
      <c r="IB18" s="1577"/>
      <c r="IC18" s="1577"/>
      <c r="ID18" s="1577"/>
    </row>
    <row r="19" spans="1:238" s="69" customFormat="1" ht="13.5" customHeight="1" x14ac:dyDescent="0.25">
      <c r="A19" s="1362" t="s">
        <v>230</v>
      </c>
      <c r="B19" s="1363"/>
      <c r="C19" s="1363"/>
      <c r="D19" s="1364"/>
      <c r="E19" s="652" t="s">
        <v>230</v>
      </c>
      <c r="F19" s="653"/>
      <c r="G19" s="653"/>
      <c r="H19" s="653"/>
      <c r="I19" s="653"/>
      <c r="J19" s="653"/>
      <c r="K19" s="653"/>
      <c r="L19" s="653"/>
      <c r="M19" s="653"/>
      <c r="N19" s="653"/>
      <c r="O19" s="653"/>
      <c r="P19" s="653"/>
      <c r="Q19" s="653"/>
      <c r="R19" s="653"/>
      <c r="S19" s="653"/>
      <c r="T19" s="653"/>
      <c r="U19" s="653"/>
      <c r="V19" s="654"/>
      <c r="W19" s="1322"/>
      <c r="X19" s="1322"/>
      <c r="Y19" s="1322"/>
      <c r="Z19" s="1322"/>
      <c r="AA19" s="1322"/>
      <c r="AB19" s="1322"/>
      <c r="AC19" s="1322"/>
      <c r="AD19" s="1322"/>
      <c r="AE19" s="1322"/>
      <c r="AF19" s="1322"/>
      <c r="AG19" s="1322"/>
      <c r="AH19" s="1322"/>
      <c r="AI19" s="1322"/>
      <c r="AJ19" s="1577"/>
      <c r="AK19" s="1577"/>
      <c r="AL19" s="1577"/>
      <c r="AM19" s="1577"/>
      <c r="AN19" s="1577"/>
      <c r="AO19" s="1577"/>
      <c r="AP19" s="1577"/>
      <c r="AQ19" s="1322"/>
      <c r="AR19" s="1322"/>
      <c r="AS19" s="1322"/>
      <c r="AT19" s="1322"/>
      <c r="AU19" s="1322"/>
      <c r="AV19" s="1322"/>
      <c r="AW19" s="1322"/>
      <c r="AX19" s="1322"/>
      <c r="AY19" s="1322"/>
      <c r="AZ19" s="1322"/>
      <c r="BA19" s="1322"/>
      <c r="BB19" s="1322"/>
      <c r="BC19" s="1322"/>
      <c r="BD19" s="1322"/>
      <c r="BE19" s="1322"/>
      <c r="BF19" s="1322"/>
      <c r="BG19" s="1322"/>
      <c r="BH19" s="1322"/>
      <c r="BI19" s="1577"/>
      <c r="BJ19" s="1577"/>
      <c r="BK19" s="1577"/>
      <c r="BL19" s="1577"/>
      <c r="BM19" s="1577"/>
      <c r="BN19" s="1577"/>
      <c r="BO19" s="1577"/>
      <c r="BP19" s="1577"/>
      <c r="BQ19" s="1577"/>
      <c r="BR19" s="1577"/>
      <c r="BS19" s="1577"/>
      <c r="BT19" s="1577"/>
      <c r="BU19" s="1577"/>
      <c r="BV19" s="1577"/>
      <c r="BW19" s="1577"/>
      <c r="BX19" s="1577"/>
      <c r="BY19" s="1577"/>
      <c r="BZ19" s="1577"/>
      <c r="CA19" s="1577"/>
      <c r="CB19" s="1577"/>
      <c r="CC19" s="1577"/>
      <c r="CD19" s="1577"/>
      <c r="CE19" s="1577"/>
      <c r="CF19" s="1577"/>
      <c r="CG19" s="1577"/>
      <c r="CH19" s="1577"/>
      <c r="CI19" s="1577"/>
      <c r="CJ19" s="1577"/>
      <c r="CK19" s="1577"/>
      <c r="CL19" s="1577"/>
      <c r="CM19" s="1577"/>
      <c r="CN19" s="1577"/>
      <c r="CO19" s="1577"/>
      <c r="CP19" s="1577"/>
      <c r="CQ19" s="1577"/>
      <c r="CR19" s="1577"/>
      <c r="CS19" s="1577"/>
      <c r="CT19" s="1577"/>
      <c r="CU19" s="1577"/>
      <c r="CV19" s="1577"/>
      <c r="CW19" s="1577"/>
      <c r="CX19" s="1577"/>
      <c r="CY19" s="1577"/>
      <c r="CZ19" s="1577"/>
      <c r="DA19" s="1577"/>
      <c r="DB19" s="1577"/>
      <c r="DC19" s="1577"/>
      <c r="DD19" s="1577"/>
      <c r="DE19" s="1577"/>
      <c r="DF19" s="1577"/>
      <c r="DG19" s="1577"/>
      <c r="DH19" s="1577"/>
      <c r="DI19" s="1577"/>
      <c r="DJ19" s="1577"/>
      <c r="DK19" s="1577"/>
      <c r="DL19" s="1577"/>
      <c r="DM19" s="1577"/>
      <c r="DN19" s="1577"/>
      <c r="DO19" s="1577"/>
      <c r="DP19" s="1577"/>
      <c r="DQ19" s="1577"/>
      <c r="DR19" s="1577"/>
      <c r="DS19" s="1577"/>
      <c r="DT19" s="1577"/>
      <c r="DU19" s="1577"/>
      <c r="DV19" s="1577"/>
      <c r="DW19" s="1577"/>
      <c r="DX19" s="1577"/>
      <c r="DY19" s="1577"/>
      <c r="DZ19" s="1577"/>
      <c r="EA19" s="1577"/>
      <c r="EB19" s="1577"/>
      <c r="EC19" s="1577"/>
      <c r="ED19" s="1577"/>
      <c r="EE19" s="1577"/>
      <c r="EF19" s="1577"/>
      <c r="EG19" s="1577"/>
      <c r="EH19" s="1577"/>
      <c r="EI19" s="1577"/>
      <c r="EJ19" s="1577"/>
      <c r="EK19" s="1577"/>
      <c r="EL19" s="1577"/>
      <c r="EM19" s="1577"/>
      <c r="EN19" s="1577"/>
      <c r="EO19" s="1577"/>
      <c r="EP19" s="1577"/>
      <c r="EQ19" s="1577"/>
      <c r="ER19" s="1577"/>
      <c r="ES19" s="1577"/>
      <c r="ET19" s="1577"/>
      <c r="EU19" s="1577"/>
      <c r="EV19" s="1577"/>
      <c r="EW19" s="1577"/>
      <c r="EX19" s="1577"/>
      <c r="EY19" s="1577"/>
      <c r="EZ19" s="1577"/>
      <c r="FA19" s="1577"/>
      <c r="FB19" s="1577"/>
      <c r="FC19" s="1577"/>
      <c r="FD19" s="1577"/>
      <c r="FE19" s="1577"/>
      <c r="FF19" s="1577"/>
      <c r="FG19" s="1577"/>
      <c r="FH19" s="1577"/>
      <c r="FI19" s="1577"/>
      <c r="FJ19" s="1577"/>
      <c r="FK19" s="1577"/>
      <c r="FL19" s="1577"/>
      <c r="FM19" s="1577"/>
      <c r="FN19" s="1577"/>
      <c r="FO19" s="1577"/>
      <c r="FP19" s="1577"/>
      <c r="FQ19" s="1577"/>
      <c r="FR19" s="1577"/>
      <c r="FS19" s="1577"/>
      <c r="FT19" s="1577"/>
      <c r="FU19" s="1577"/>
      <c r="FV19" s="1577"/>
      <c r="FW19" s="1577"/>
      <c r="FX19" s="1577"/>
      <c r="FY19" s="1577"/>
      <c r="FZ19" s="1577"/>
      <c r="GA19" s="1577"/>
      <c r="GB19" s="1577"/>
      <c r="GC19" s="1577"/>
      <c r="GD19" s="1577"/>
      <c r="GE19" s="1577"/>
      <c r="GF19" s="1577"/>
      <c r="GG19" s="1577"/>
      <c r="GH19" s="1577"/>
      <c r="GI19" s="1577"/>
      <c r="GJ19" s="1577"/>
      <c r="GK19" s="1577"/>
      <c r="GL19" s="1577"/>
      <c r="GM19" s="1577"/>
      <c r="GN19" s="1577"/>
      <c r="GO19" s="1577"/>
      <c r="GP19" s="1577"/>
      <c r="GQ19" s="1577"/>
      <c r="GR19" s="1577"/>
      <c r="GS19" s="1577"/>
      <c r="GT19" s="1577"/>
      <c r="GU19" s="1577"/>
      <c r="GV19" s="1577"/>
      <c r="GW19" s="1577"/>
      <c r="GX19" s="1577"/>
      <c r="GY19" s="1577"/>
      <c r="GZ19" s="1577"/>
      <c r="HA19" s="1577"/>
      <c r="HB19" s="1577"/>
      <c r="HC19" s="1577"/>
      <c r="HD19" s="1577"/>
      <c r="HE19" s="1577"/>
      <c r="HF19" s="1577"/>
      <c r="HG19" s="1577"/>
      <c r="HH19" s="1577"/>
      <c r="HI19" s="1577"/>
      <c r="HJ19" s="1577"/>
      <c r="HK19" s="1577"/>
      <c r="HL19" s="1577"/>
      <c r="HM19" s="1577"/>
      <c r="HN19" s="1577"/>
      <c r="HO19" s="1577"/>
      <c r="HP19" s="1577"/>
      <c r="HQ19" s="1577"/>
      <c r="HR19" s="1577"/>
      <c r="HS19" s="1577"/>
      <c r="HT19" s="1577"/>
      <c r="HU19" s="1577"/>
      <c r="HV19" s="1577"/>
      <c r="HW19" s="1577"/>
      <c r="HX19" s="1577"/>
      <c r="HY19" s="1577"/>
      <c r="HZ19" s="1577"/>
      <c r="IA19" s="1577"/>
      <c r="IB19" s="1577"/>
      <c r="IC19" s="1577"/>
      <c r="ID19" s="1577"/>
    </row>
    <row r="20" spans="1:238" s="69" customFormat="1" ht="25.5" customHeight="1" x14ac:dyDescent="0.25">
      <c r="A20" s="1365" t="s">
        <v>1088</v>
      </c>
      <c r="B20" s="1579"/>
      <c r="C20" s="1579"/>
      <c r="D20" s="1579"/>
      <c r="E20" s="1579"/>
      <c r="F20" s="1579"/>
      <c r="G20" s="1579"/>
      <c r="H20" s="1579"/>
      <c r="I20" s="1579"/>
      <c r="J20" s="1579"/>
      <c r="K20" s="1579"/>
      <c r="L20" s="1579"/>
      <c r="M20" s="1579"/>
      <c r="N20" s="1579"/>
      <c r="O20" s="1579"/>
      <c r="P20" s="1579"/>
      <c r="Q20" s="1579"/>
      <c r="R20" s="1579"/>
      <c r="S20" s="1579"/>
      <c r="T20" s="1579"/>
      <c r="U20" s="1579"/>
      <c r="V20" s="1580"/>
      <c r="W20" s="1322"/>
      <c r="X20" s="1322"/>
      <c r="Y20" s="1322"/>
      <c r="Z20" s="1322"/>
      <c r="AA20" s="1322"/>
      <c r="AB20" s="1322"/>
      <c r="AC20" s="1322"/>
      <c r="AD20" s="1322"/>
      <c r="AE20" s="1322"/>
      <c r="AF20" s="1322"/>
      <c r="AG20" s="1322"/>
      <c r="AH20" s="1322"/>
      <c r="AI20" s="1322"/>
      <c r="AJ20" s="1577"/>
      <c r="AK20" s="1577"/>
      <c r="AL20" s="1577"/>
      <c r="AM20" s="1577"/>
      <c r="AN20" s="1577"/>
      <c r="AO20" s="1577"/>
      <c r="AP20" s="1577"/>
      <c r="AQ20" s="1322"/>
      <c r="AR20" s="1322"/>
      <c r="AS20" s="1322"/>
      <c r="AT20" s="1322"/>
      <c r="AU20" s="1322"/>
      <c r="AV20" s="1322"/>
      <c r="AW20" s="1322"/>
      <c r="AX20" s="1322"/>
      <c r="AY20" s="1322"/>
      <c r="AZ20" s="1322"/>
      <c r="BA20" s="1322"/>
      <c r="BB20" s="1322"/>
      <c r="BC20" s="1322"/>
      <c r="BD20" s="1322"/>
      <c r="BE20" s="1322"/>
      <c r="BF20" s="1322"/>
      <c r="BG20" s="1322"/>
      <c r="BH20" s="1322"/>
      <c r="BI20" s="1577"/>
      <c r="BJ20" s="1577"/>
      <c r="BK20" s="1577"/>
      <c r="BL20" s="1577"/>
      <c r="BM20" s="1577"/>
      <c r="BN20" s="1577"/>
      <c r="BO20" s="1577"/>
      <c r="BP20" s="1577"/>
      <c r="BQ20" s="1577"/>
      <c r="BR20" s="1577"/>
      <c r="BS20" s="1577"/>
      <c r="BT20" s="1577"/>
      <c r="BU20" s="1577"/>
      <c r="BV20" s="1577"/>
      <c r="BW20" s="1577"/>
      <c r="BX20" s="1577"/>
      <c r="BY20" s="1577"/>
      <c r="BZ20" s="1577"/>
      <c r="CA20" s="1577"/>
      <c r="CB20" s="1577"/>
      <c r="CC20" s="1577"/>
      <c r="CD20" s="1577"/>
      <c r="CE20" s="1577"/>
      <c r="CF20" s="1577"/>
      <c r="CG20" s="1577"/>
      <c r="CH20" s="1577"/>
      <c r="CI20" s="1577"/>
      <c r="CJ20" s="1577"/>
      <c r="CK20" s="1577"/>
      <c r="CL20" s="1577"/>
      <c r="CM20" s="1577"/>
      <c r="CN20" s="1577"/>
      <c r="CO20" s="1577"/>
      <c r="CP20" s="1577"/>
      <c r="CQ20" s="1577"/>
      <c r="CR20" s="1577"/>
      <c r="CS20" s="1577"/>
      <c r="CT20" s="1577"/>
      <c r="CU20" s="1577"/>
      <c r="CV20" s="1577"/>
      <c r="CW20" s="1577"/>
      <c r="CX20" s="1577"/>
      <c r="CY20" s="1577"/>
      <c r="CZ20" s="1577"/>
      <c r="DA20" s="1577"/>
      <c r="DB20" s="1577"/>
      <c r="DC20" s="1577"/>
      <c r="DD20" s="1577"/>
      <c r="DE20" s="1577"/>
      <c r="DF20" s="1577"/>
      <c r="DG20" s="1577"/>
      <c r="DH20" s="1577"/>
      <c r="DI20" s="1577"/>
      <c r="DJ20" s="1577"/>
      <c r="DK20" s="1577"/>
      <c r="DL20" s="1577"/>
      <c r="DM20" s="1577"/>
      <c r="DN20" s="1577"/>
      <c r="DO20" s="1577"/>
      <c r="DP20" s="1577"/>
      <c r="DQ20" s="1577"/>
      <c r="DR20" s="1577"/>
      <c r="DS20" s="1577"/>
      <c r="DT20" s="1577"/>
      <c r="DU20" s="1577"/>
      <c r="DV20" s="1577"/>
      <c r="DW20" s="1577"/>
      <c r="DX20" s="1577"/>
      <c r="DY20" s="1577"/>
      <c r="DZ20" s="1577"/>
      <c r="EA20" s="1577"/>
      <c r="EB20" s="1577"/>
      <c r="EC20" s="1577"/>
      <c r="ED20" s="1577"/>
      <c r="EE20" s="1577"/>
      <c r="EF20" s="1577"/>
      <c r="EG20" s="1577"/>
      <c r="EH20" s="1577"/>
      <c r="EI20" s="1577"/>
      <c r="EJ20" s="1577"/>
      <c r="EK20" s="1577"/>
      <c r="EL20" s="1577"/>
      <c r="EM20" s="1577"/>
      <c r="EN20" s="1577"/>
      <c r="EO20" s="1577"/>
      <c r="EP20" s="1577"/>
      <c r="EQ20" s="1577"/>
      <c r="ER20" s="1577"/>
      <c r="ES20" s="1577"/>
      <c r="ET20" s="1577"/>
      <c r="EU20" s="1577"/>
      <c r="EV20" s="1577"/>
      <c r="EW20" s="1577"/>
      <c r="EX20" s="1577"/>
      <c r="EY20" s="1577"/>
      <c r="EZ20" s="1577"/>
      <c r="FA20" s="1577"/>
      <c r="FB20" s="1577"/>
      <c r="FC20" s="1577"/>
      <c r="FD20" s="1577"/>
      <c r="FE20" s="1577"/>
      <c r="FF20" s="1577"/>
      <c r="FG20" s="1577"/>
      <c r="FH20" s="1577"/>
      <c r="FI20" s="1577"/>
      <c r="FJ20" s="1577"/>
      <c r="FK20" s="1577"/>
      <c r="FL20" s="1577"/>
      <c r="FM20" s="1577"/>
      <c r="FN20" s="1577"/>
      <c r="FO20" s="1577"/>
      <c r="FP20" s="1577"/>
      <c r="FQ20" s="1577"/>
      <c r="FR20" s="1577"/>
      <c r="FS20" s="1577"/>
      <c r="FT20" s="1577"/>
      <c r="FU20" s="1577"/>
      <c r="FV20" s="1577"/>
      <c r="FW20" s="1577"/>
      <c r="FX20" s="1577"/>
      <c r="FY20" s="1577"/>
      <c r="FZ20" s="1577"/>
      <c r="GA20" s="1577"/>
      <c r="GB20" s="1577"/>
      <c r="GC20" s="1577"/>
      <c r="GD20" s="1577"/>
      <c r="GE20" s="1577"/>
      <c r="GF20" s="1577"/>
      <c r="GG20" s="1577"/>
      <c r="GH20" s="1577"/>
      <c r="GI20" s="1577"/>
      <c r="GJ20" s="1577"/>
      <c r="GK20" s="1577"/>
      <c r="GL20" s="1577"/>
      <c r="GM20" s="1577"/>
      <c r="GN20" s="1577"/>
      <c r="GO20" s="1577"/>
      <c r="GP20" s="1577"/>
      <c r="GQ20" s="1577"/>
      <c r="GR20" s="1577"/>
      <c r="GS20" s="1577"/>
      <c r="GT20" s="1577"/>
      <c r="GU20" s="1577"/>
      <c r="GV20" s="1577"/>
      <c r="GW20" s="1577"/>
      <c r="GX20" s="1577"/>
      <c r="GY20" s="1577"/>
      <c r="GZ20" s="1577"/>
      <c r="HA20" s="1577"/>
      <c r="HB20" s="1577"/>
      <c r="HC20" s="1577"/>
      <c r="HD20" s="1577"/>
      <c r="HE20" s="1577"/>
      <c r="HF20" s="1577"/>
      <c r="HG20" s="1577"/>
      <c r="HH20" s="1577"/>
      <c r="HI20" s="1577"/>
      <c r="HJ20" s="1577"/>
      <c r="HK20" s="1577"/>
      <c r="HL20" s="1577"/>
      <c r="HM20" s="1577"/>
      <c r="HN20" s="1577"/>
      <c r="HO20" s="1577"/>
      <c r="HP20" s="1577"/>
      <c r="HQ20" s="1577"/>
      <c r="HR20" s="1577"/>
      <c r="HS20" s="1577"/>
      <c r="HT20" s="1577"/>
      <c r="HU20" s="1577"/>
      <c r="HV20" s="1577"/>
      <c r="HW20" s="1577"/>
      <c r="HX20" s="1577"/>
      <c r="HY20" s="1577"/>
      <c r="HZ20" s="1577"/>
      <c r="IA20" s="1577"/>
      <c r="IB20" s="1577"/>
      <c r="IC20" s="1577"/>
      <c r="ID20" s="1577"/>
    </row>
    <row r="21" spans="1:238" s="69" customFormat="1" ht="13.5" customHeight="1" x14ac:dyDescent="0.25">
      <c r="A21" s="255" t="s">
        <v>1089</v>
      </c>
      <c r="B21" s="256"/>
      <c r="C21" s="256"/>
      <c r="D21" s="256"/>
      <c r="E21" s="256"/>
      <c r="F21" s="256"/>
      <c r="G21" s="256"/>
      <c r="H21" s="256"/>
      <c r="I21" s="256"/>
      <c r="J21" s="256"/>
      <c r="K21" s="256"/>
      <c r="L21" s="256"/>
      <c r="M21" s="256"/>
      <c r="N21" s="256"/>
      <c r="O21" s="256"/>
      <c r="P21" s="256"/>
      <c r="Q21" s="256"/>
      <c r="R21" s="256"/>
      <c r="S21" s="256"/>
      <c r="T21" s="256"/>
      <c r="U21" s="256"/>
      <c r="V21" s="257"/>
      <c r="W21" s="1322"/>
      <c r="X21" s="1322"/>
      <c r="Y21" s="1322"/>
      <c r="Z21" s="1322"/>
      <c r="AA21" s="1322"/>
      <c r="AB21" s="1322"/>
      <c r="AC21" s="1322"/>
      <c r="AD21" s="1322"/>
      <c r="AE21" s="1322"/>
      <c r="AF21" s="1322"/>
      <c r="AG21" s="1322"/>
      <c r="AH21" s="1322"/>
      <c r="AI21" s="1322"/>
      <c r="AJ21" s="1577"/>
      <c r="AK21" s="1577"/>
      <c r="AL21" s="1577"/>
      <c r="AM21" s="1577"/>
      <c r="AN21" s="1577"/>
      <c r="AO21" s="1577"/>
      <c r="AP21" s="1577"/>
      <c r="AQ21" s="1322"/>
      <c r="AR21" s="1322"/>
      <c r="AS21" s="1322"/>
      <c r="AT21" s="1322"/>
      <c r="AU21" s="1322"/>
      <c r="AV21" s="1322"/>
      <c r="AW21" s="1322"/>
      <c r="AX21" s="1322"/>
      <c r="AY21" s="1322"/>
      <c r="AZ21" s="1322"/>
      <c r="BA21" s="1322"/>
      <c r="BB21" s="1322"/>
      <c r="BC21" s="1322"/>
      <c r="BD21" s="1322"/>
      <c r="BE21" s="1322"/>
      <c r="BF21" s="1322"/>
      <c r="BG21" s="1322"/>
      <c r="BH21" s="1322"/>
      <c r="BI21" s="1577"/>
      <c r="BJ21" s="1577"/>
      <c r="BK21" s="1577"/>
      <c r="BL21" s="1577"/>
      <c r="BM21" s="1577"/>
      <c r="BN21" s="1577"/>
      <c r="BO21" s="1577"/>
      <c r="BP21" s="1577"/>
      <c r="BQ21" s="1577"/>
      <c r="BR21" s="1577"/>
      <c r="BS21" s="1577"/>
      <c r="BT21" s="1577"/>
      <c r="BU21" s="1577"/>
      <c r="BV21" s="1577"/>
      <c r="BW21" s="1577"/>
      <c r="BX21" s="1577"/>
      <c r="BY21" s="1577"/>
      <c r="BZ21" s="1577"/>
      <c r="CA21" s="1577"/>
      <c r="CB21" s="1577"/>
      <c r="CC21" s="1577"/>
      <c r="CD21" s="1577"/>
      <c r="CE21" s="1577"/>
      <c r="CF21" s="1577"/>
      <c r="CG21" s="1577"/>
      <c r="CH21" s="1577"/>
      <c r="CI21" s="1577"/>
      <c r="CJ21" s="1577"/>
      <c r="CK21" s="1577"/>
      <c r="CL21" s="1577"/>
      <c r="CM21" s="1577"/>
      <c r="CN21" s="1577"/>
      <c r="CO21" s="1577"/>
      <c r="CP21" s="1577"/>
      <c r="CQ21" s="1577"/>
      <c r="CR21" s="1577"/>
      <c r="CS21" s="1577"/>
      <c r="CT21" s="1577"/>
      <c r="CU21" s="1577"/>
      <c r="CV21" s="1577"/>
      <c r="CW21" s="1577"/>
      <c r="CX21" s="1577"/>
      <c r="CY21" s="1577"/>
      <c r="CZ21" s="1577"/>
      <c r="DA21" s="1577"/>
      <c r="DB21" s="1577"/>
      <c r="DC21" s="1577"/>
      <c r="DD21" s="1577"/>
      <c r="DE21" s="1577"/>
      <c r="DF21" s="1577"/>
      <c r="DG21" s="1577"/>
      <c r="DH21" s="1577"/>
      <c r="DI21" s="1577"/>
      <c r="DJ21" s="1577"/>
      <c r="DK21" s="1577"/>
      <c r="DL21" s="1577"/>
      <c r="DM21" s="1577"/>
      <c r="DN21" s="1577"/>
      <c r="DO21" s="1577"/>
      <c r="DP21" s="1577"/>
      <c r="DQ21" s="1577"/>
      <c r="DR21" s="1577"/>
      <c r="DS21" s="1577"/>
      <c r="DT21" s="1577"/>
      <c r="DU21" s="1577"/>
      <c r="DV21" s="1577"/>
      <c r="DW21" s="1577"/>
      <c r="DX21" s="1577"/>
      <c r="DY21" s="1577"/>
      <c r="DZ21" s="1577"/>
      <c r="EA21" s="1577"/>
      <c r="EB21" s="1577"/>
      <c r="EC21" s="1577"/>
      <c r="ED21" s="1577"/>
      <c r="EE21" s="1577"/>
      <c r="EF21" s="1577"/>
      <c r="EG21" s="1577"/>
      <c r="EH21" s="1577"/>
      <c r="EI21" s="1577"/>
      <c r="EJ21" s="1577"/>
      <c r="EK21" s="1577"/>
      <c r="EL21" s="1577"/>
      <c r="EM21" s="1577"/>
      <c r="EN21" s="1577"/>
      <c r="EO21" s="1577"/>
      <c r="EP21" s="1577"/>
      <c r="EQ21" s="1577"/>
      <c r="ER21" s="1577"/>
      <c r="ES21" s="1577"/>
      <c r="ET21" s="1577"/>
      <c r="EU21" s="1577"/>
      <c r="EV21" s="1577"/>
      <c r="EW21" s="1577"/>
      <c r="EX21" s="1577"/>
      <c r="EY21" s="1577"/>
      <c r="EZ21" s="1577"/>
      <c r="FA21" s="1577"/>
      <c r="FB21" s="1577"/>
      <c r="FC21" s="1577"/>
      <c r="FD21" s="1577"/>
      <c r="FE21" s="1577"/>
      <c r="FF21" s="1577"/>
      <c r="FG21" s="1577"/>
      <c r="FH21" s="1577"/>
      <c r="FI21" s="1577"/>
      <c r="FJ21" s="1577"/>
      <c r="FK21" s="1577"/>
      <c r="FL21" s="1577"/>
      <c r="FM21" s="1577"/>
      <c r="FN21" s="1577"/>
      <c r="FO21" s="1577"/>
      <c r="FP21" s="1577"/>
      <c r="FQ21" s="1577"/>
      <c r="FR21" s="1577"/>
      <c r="FS21" s="1577"/>
      <c r="FT21" s="1577"/>
      <c r="FU21" s="1577"/>
      <c r="FV21" s="1577"/>
      <c r="FW21" s="1577"/>
      <c r="FX21" s="1577"/>
      <c r="FY21" s="1577"/>
      <c r="FZ21" s="1577"/>
      <c r="GA21" s="1577"/>
      <c r="GB21" s="1577"/>
      <c r="GC21" s="1577"/>
      <c r="GD21" s="1577"/>
      <c r="GE21" s="1577"/>
      <c r="GF21" s="1577"/>
      <c r="GG21" s="1577"/>
      <c r="GH21" s="1577"/>
      <c r="GI21" s="1577"/>
      <c r="GJ21" s="1577"/>
      <c r="GK21" s="1577"/>
      <c r="GL21" s="1577"/>
      <c r="GM21" s="1577"/>
      <c r="GN21" s="1577"/>
      <c r="GO21" s="1577"/>
      <c r="GP21" s="1577"/>
      <c r="GQ21" s="1577"/>
      <c r="GR21" s="1577"/>
      <c r="GS21" s="1577"/>
      <c r="GT21" s="1577"/>
      <c r="GU21" s="1577"/>
      <c r="GV21" s="1577"/>
      <c r="GW21" s="1577"/>
      <c r="GX21" s="1577"/>
      <c r="GY21" s="1577"/>
      <c r="GZ21" s="1577"/>
      <c r="HA21" s="1577"/>
      <c r="HB21" s="1577"/>
      <c r="HC21" s="1577"/>
      <c r="HD21" s="1577"/>
      <c r="HE21" s="1577"/>
      <c r="HF21" s="1577"/>
      <c r="HG21" s="1577"/>
      <c r="HH21" s="1577"/>
      <c r="HI21" s="1577"/>
      <c r="HJ21" s="1577"/>
      <c r="HK21" s="1577"/>
      <c r="HL21" s="1577"/>
      <c r="HM21" s="1577"/>
      <c r="HN21" s="1577"/>
      <c r="HO21" s="1577"/>
      <c r="HP21" s="1577"/>
      <c r="HQ21" s="1577"/>
      <c r="HR21" s="1577"/>
      <c r="HS21" s="1577"/>
      <c r="HT21" s="1577"/>
      <c r="HU21" s="1577"/>
      <c r="HV21" s="1577"/>
      <c r="HW21" s="1577"/>
      <c r="HX21" s="1577"/>
      <c r="HY21" s="1577"/>
      <c r="HZ21" s="1577"/>
      <c r="IA21" s="1577"/>
      <c r="IB21" s="1577"/>
      <c r="IC21" s="1577"/>
      <c r="ID21" s="1577"/>
    </row>
    <row r="22" spans="1:238" s="62" customFormat="1" ht="11.25" x14ac:dyDescent="0.2"/>
    <row r="23" spans="1:238" s="70" customFormat="1" ht="12" x14ac:dyDescent="0.2">
      <c r="W23" s="70" t="s">
        <v>28</v>
      </c>
      <c r="FD23" s="70" t="s">
        <v>1116</v>
      </c>
    </row>
    <row r="24" spans="1:238" s="70" customFormat="1" ht="12" x14ac:dyDescent="0.2">
      <c r="W24" s="70" t="s">
        <v>29</v>
      </c>
      <c r="FD24" s="70" t="s">
        <v>29</v>
      </c>
    </row>
    <row r="25" spans="1:238" s="70" customFormat="1" ht="12" x14ac:dyDescent="0.2">
      <c r="W25" s="1125"/>
      <c r="X25" s="1125"/>
      <c r="Y25" s="1125"/>
      <c r="Z25" s="1125"/>
      <c r="AA25" s="1125"/>
      <c r="AB25" s="1125"/>
      <c r="AC25" s="1125"/>
      <c r="AD25" s="1125"/>
      <c r="AE25" s="1125"/>
      <c r="AF25" s="1125"/>
      <c r="AG25" s="1125"/>
      <c r="AH25" s="1125"/>
      <c r="AI25" s="1125"/>
      <c r="AJ25" s="1125"/>
      <c r="AK25" s="1125"/>
      <c r="AL25" s="1125"/>
      <c r="AO25" s="1281"/>
      <c r="AP25" s="1281"/>
      <c r="AQ25" s="1281"/>
      <c r="AR25" s="1281"/>
      <c r="AS25" s="1281"/>
      <c r="AT25" s="1281"/>
      <c r="AU25" s="1281"/>
      <c r="AV25" s="1281"/>
      <c r="AW25" s="1281"/>
      <c r="AX25" s="1281"/>
      <c r="AY25" s="1281"/>
      <c r="AZ25" s="1281"/>
      <c r="BA25" s="1281"/>
      <c r="BB25" s="1281"/>
      <c r="BC25" s="1281"/>
      <c r="BD25" s="1281"/>
      <c r="BE25" s="1281"/>
      <c r="BF25" s="1281"/>
      <c r="BG25" s="1281"/>
      <c r="BH25" s="1281"/>
      <c r="BI25" s="1281"/>
      <c r="BJ25" s="1281"/>
      <c r="BK25" s="1281"/>
      <c r="BL25" s="1281"/>
      <c r="BM25" s="1281"/>
      <c r="BN25" s="1281"/>
      <c r="BO25" s="1281"/>
      <c r="BP25" s="1281"/>
      <c r="BQ25" s="1281"/>
      <c r="FD25" s="1125"/>
      <c r="FE25" s="1125"/>
      <c r="FF25" s="1125"/>
      <c r="FG25" s="1125"/>
      <c r="FH25" s="1125"/>
      <c r="FI25" s="1125"/>
      <c r="FJ25" s="1125"/>
      <c r="FK25" s="1125"/>
      <c r="FL25" s="1125"/>
      <c r="FM25" s="1125"/>
      <c r="FN25" s="1125"/>
      <c r="FO25" s="1125"/>
      <c r="FP25" s="1125"/>
      <c r="FQ25" s="1125"/>
      <c r="FR25" s="1125"/>
      <c r="FS25" s="1125"/>
      <c r="FV25" s="1281"/>
      <c r="FW25" s="1281"/>
      <c r="FX25" s="1281"/>
      <c r="FY25" s="1281"/>
      <c r="FZ25" s="1281"/>
      <c r="GA25" s="1281"/>
      <c r="GB25" s="1281"/>
      <c r="GC25" s="1281"/>
      <c r="GD25" s="1281"/>
      <c r="GE25" s="1281"/>
      <c r="GF25" s="1281"/>
      <c r="GG25" s="1281"/>
      <c r="GH25" s="1281"/>
      <c r="GI25" s="1281"/>
      <c r="GJ25" s="1281"/>
      <c r="GK25" s="1281"/>
      <c r="GL25" s="1281"/>
      <c r="GM25" s="1281"/>
      <c r="GN25" s="1281"/>
      <c r="GO25" s="1281"/>
      <c r="GP25" s="1281"/>
      <c r="GQ25" s="1281"/>
      <c r="GR25" s="1281"/>
      <c r="GS25" s="1281"/>
      <c r="GT25" s="1281"/>
      <c r="GU25" s="1281"/>
      <c r="GV25" s="1281"/>
      <c r="GW25" s="1281"/>
      <c r="GX25" s="1281"/>
    </row>
    <row r="26" spans="1:238" s="62" customFormat="1" ht="12" customHeight="1" x14ac:dyDescent="0.2">
      <c r="W26" s="594" t="s">
        <v>30</v>
      </c>
      <c r="X26" s="594"/>
      <c r="Y26" s="594"/>
      <c r="Z26" s="594"/>
      <c r="AA26" s="594"/>
      <c r="AB26" s="594"/>
      <c r="AC26" s="594"/>
      <c r="AD26" s="594"/>
      <c r="AE26" s="594"/>
      <c r="AF26" s="594"/>
      <c r="AG26" s="594"/>
      <c r="AH26" s="594"/>
      <c r="AI26" s="594"/>
      <c r="AJ26" s="594"/>
      <c r="AK26" s="594"/>
      <c r="AL26" s="594"/>
      <c r="AM26" s="158"/>
      <c r="AN26" s="158"/>
      <c r="AO26" s="594" t="s">
        <v>31</v>
      </c>
      <c r="AP26" s="594"/>
      <c r="AQ26" s="594"/>
      <c r="AR26" s="594"/>
      <c r="AS26" s="594"/>
      <c r="AT26" s="594"/>
      <c r="AU26" s="594"/>
      <c r="AV26" s="594"/>
      <c r="AW26" s="594"/>
      <c r="AX26" s="594"/>
      <c r="AY26" s="594"/>
      <c r="AZ26" s="594"/>
      <c r="BA26" s="594"/>
      <c r="BB26" s="594"/>
      <c r="BC26" s="594"/>
      <c r="BD26" s="594"/>
      <c r="BE26" s="594"/>
      <c r="BF26" s="594"/>
      <c r="BG26" s="594"/>
      <c r="BH26" s="594"/>
      <c r="BI26" s="594"/>
      <c r="BJ26" s="594"/>
      <c r="BK26" s="594"/>
      <c r="BL26" s="594"/>
      <c r="BM26" s="594"/>
      <c r="BN26" s="594"/>
      <c r="BO26" s="594"/>
      <c r="BP26" s="594"/>
      <c r="BQ26" s="594"/>
      <c r="FD26" s="594" t="s">
        <v>30</v>
      </c>
      <c r="FE26" s="594"/>
      <c r="FF26" s="594"/>
      <c r="FG26" s="594"/>
      <c r="FH26" s="594"/>
      <c r="FI26" s="594"/>
      <c r="FJ26" s="594"/>
      <c r="FK26" s="594"/>
      <c r="FL26" s="594"/>
      <c r="FM26" s="594"/>
      <c r="FN26" s="594"/>
      <c r="FO26" s="594"/>
      <c r="FP26" s="594"/>
      <c r="FQ26" s="594"/>
      <c r="FR26" s="594"/>
      <c r="FS26" s="594"/>
      <c r="FT26" s="158"/>
      <c r="FU26" s="158"/>
      <c r="FV26" s="594" t="s">
        <v>31</v>
      </c>
      <c r="FW26" s="594"/>
      <c r="FX26" s="594"/>
      <c r="FY26" s="594"/>
      <c r="FZ26" s="594"/>
      <c r="GA26" s="594"/>
      <c r="GB26" s="594"/>
      <c r="GC26" s="594"/>
      <c r="GD26" s="594"/>
      <c r="GE26" s="594"/>
      <c r="GF26" s="594"/>
      <c r="GG26" s="594"/>
      <c r="GH26" s="594"/>
      <c r="GI26" s="594"/>
      <c r="GJ26" s="594"/>
      <c r="GK26" s="594"/>
      <c r="GL26" s="594"/>
      <c r="GM26" s="594"/>
      <c r="GN26" s="594"/>
      <c r="GO26" s="594"/>
      <c r="GP26" s="594"/>
      <c r="GQ26" s="594"/>
      <c r="GR26" s="594"/>
      <c r="GS26" s="594"/>
      <c r="GT26" s="594"/>
      <c r="GU26" s="594"/>
      <c r="GV26" s="594"/>
      <c r="GW26" s="594"/>
      <c r="GX26" s="594"/>
    </row>
    <row r="27" spans="1:238" s="70" customFormat="1" ht="12" x14ac:dyDescent="0.2">
      <c r="V27" s="1122" t="s">
        <v>32</v>
      </c>
      <c r="W27" s="1122"/>
      <c r="X27" s="272"/>
      <c r="Y27" s="272"/>
      <c r="Z27" s="272"/>
      <c r="AA27" s="272"/>
      <c r="AB27" s="1119" t="s">
        <v>32</v>
      </c>
      <c r="AC27" s="1119"/>
      <c r="AD27" s="272"/>
      <c r="AE27" s="272"/>
      <c r="AF27" s="272"/>
      <c r="AG27" s="272"/>
      <c r="AH27" s="272"/>
      <c r="AI27" s="272"/>
      <c r="AJ27" s="272"/>
      <c r="AK27" s="272"/>
      <c r="AL27" s="272"/>
      <c r="AM27" s="272"/>
      <c r="AN27" s="272"/>
      <c r="AO27" s="272"/>
      <c r="AP27" s="272"/>
      <c r="AQ27" s="272"/>
      <c r="AR27" s="272"/>
      <c r="AS27" s="272"/>
      <c r="AT27" s="1123" t="s">
        <v>433</v>
      </c>
      <c r="AU27" s="1123"/>
      <c r="AV27" s="1123"/>
      <c r="AW27" s="273"/>
      <c r="AX27" s="273"/>
      <c r="AY27" s="273"/>
      <c r="AZ27" s="1119" t="s">
        <v>33</v>
      </c>
      <c r="BA27" s="1119"/>
      <c r="BB27" s="1119"/>
      <c r="FC27" s="1122" t="s">
        <v>32</v>
      </c>
      <c r="FD27" s="1122"/>
      <c r="FE27" s="272"/>
      <c r="FF27" s="272"/>
      <c r="FG27" s="272"/>
      <c r="FH27" s="272"/>
      <c r="FI27" s="1119" t="s">
        <v>32</v>
      </c>
      <c r="FJ27" s="1119"/>
      <c r="FK27" s="272"/>
      <c r="FL27" s="272"/>
      <c r="FM27" s="272"/>
      <c r="FN27" s="272"/>
      <c r="FO27" s="272"/>
      <c r="FP27" s="272"/>
      <c r="FQ27" s="272"/>
      <c r="FR27" s="272"/>
      <c r="FS27" s="272"/>
      <c r="FT27" s="272"/>
      <c r="FU27" s="272"/>
      <c r="FV27" s="272"/>
      <c r="FW27" s="272"/>
      <c r="FX27" s="272"/>
      <c r="FY27" s="272"/>
      <c r="FZ27" s="272"/>
      <c r="GA27" s="1123" t="s">
        <v>433</v>
      </c>
      <c r="GB27" s="1123"/>
      <c r="GC27" s="1123"/>
      <c r="GD27" s="273"/>
      <c r="GE27" s="273"/>
      <c r="GF27" s="273"/>
      <c r="GG27" s="1119" t="s">
        <v>33</v>
      </c>
      <c r="GH27" s="1119"/>
      <c r="GI27" s="1119"/>
    </row>
    <row r="28" spans="1:238" s="62" customFormat="1" ht="11.25" x14ac:dyDescent="0.2">
      <c r="W28" s="168"/>
      <c r="X28" s="168"/>
      <c r="Y28" s="6"/>
      <c r="Z28" s="6"/>
      <c r="AA28" s="6"/>
      <c r="AB28" s="6"/>
      <c r="AE28" s="6"/>
      <c r="AF28" s="6"/>
      <c r="AG28" s="6"/>
      <c r="AH28" s="6"/>
      <c r="AI28" s="6"/>
      <c r="AJ28" s="6"/>
      <c r="AK28" s="6"/>
      <c r="AL28" s="6"/>
      <c r="AM28" s="6"/>
      <c r="AN28" s="6"/>
      <c r="AO28" s="6"/>
      <c r="AP28" s="6"/>
      <c r="AQ28" s="6"/>
      <c r="AR28" s="6"/>
      <c r="AS28" s="6"/>
      <c r="AT28" s="6"/>
      <c r="AU28" s="169"/>
      <c r="AV28" s="169"/>
      <c r="AW28" s="169"/>
      <c r="AX28" s="8"/>
      <c r="AY28" s="8"/>
      <c r="AZ28" s="8"/>
      <c r="DJ28" s="168"/>
      <c r="DK28" s="168"/>
      <c r="DL28" s="6"/>
      <c r="DM28" s="6"/>
      <c r="DN28" s="6"/>
      <c r="DO28" s="6"/>
      <c r="DR28" s="6"/>
      <c r="DS28" s="6"/>
      <c r="DT28" s="6"/>
      <c r="DU28" s="6"/>
      <c r="DV28" s="6"/>
      <c r="DW28" s="6"/>
      <c r="DX28" s="6"/>
      <c r="DY28" s="6"/>
      <c r="DZ28" s="6"/>
      <c r="EA28" s="6"/>
      <c r="EB28" s="6"/>
      <c r="EC28" s="6"/>
      <c r="ED28" s="6"/>
      <c r="EE28" s="6"/>
      <c r="EF28" s="6"/>
      <c r="EG28" s="6"/>
      <c r="EH28" s="169"/>
      <c r="EI28" s="169"/>
      <c r="EJ28" s="169"/>
      <c r="EK28" s="8"/>
      <c r="EL28" s="8"/>
      <c r="EM28" s="8"/>
    </row>
    <row r="29" spans="1:238" s="10" customFormat="1" ht="12.75" customHeight="1" x14ac:dyDescent="0.25">
      <c r="A29" s="22" t="s">
        <v>1090</v>
      </c>
    </row>
    <row r="30" spans="1:238" s="10" customFormat="1" ht="12" customHeight="1" x14ac:dyDescent="0.25">
      <c r="A30" s="22" t="s">
        <v>1091</v>
      </c>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row>
    <row r="31" spans="1:238" s="10" customFormat="1" ht="34.5" customHeight="1" x14ac:dyDescent="0.25">
      <c r="A31" s="262" t="s">
        <v>1092</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row>
    <row r="32" spans="1:238" s="10" customFormat="1" ht="12" customHeight="1" x14ac:dyDescent="0.25">
      <c r="A32" s="22" t="s">
        <v>1093</v>
      </c>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row>
    <row r="33" spans="1:238" s="10" customFormat="1" ht="12" customHeight="1" x14ac:dyDescent="0.25">
      <c r="A33" s="22" t="s">
        <v>1094</v>
      </c>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row>
    <row r="34" spans="1:238" s="10" customFormat="1" ht="12" customHeight="1" x14ac:dyDescent="0.25">
      <c r="A34" s="22" t="s">
        <v>1095</v>
      </c>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row>
    <row r="35" spans="1:238" s="10" customFormat="1" ht="33.75" customHeight="1" x14ac:dyDescent="0.25">
      <c r="A35" s="267" t="s">
        <v>1117</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c r="DM35" s="267"/>
      <c r="DN35" s="267"/>
      <c r="DO35" s="267"/>
      <c r="DP35" s="267"/>
      <c r="DQ35" s="267"/>
      <c r="DR35" s="267"/>
      <c r="DS35" s="267"/>
      <c r="DT35" s="267"/>
      <c r="DU35" s="267"/>
      <c r="DV35" s="267"/>
      <c r="DW35" s="267"/>
      <c r="DX35" s="267"/>
      <c r="DY35" s="267"/>
      <c r="DZ35" s="267"/>
      <c r="EA35" s="267"/>
      <c r="EB35" s="267"/>
      <c r="EC35" s="267"/>
      <c r="ED35" s="267"/>
      <c r="EE35" s="267"/>
      <c r="EF35" s="267"/>
      <c r="EG35" s="267"/>
      <c r="EH35" s="267"/>
      <c r="EI35" s="267"/>
      <c r="EJ35" s="267"/>
      <c r="EK35" s="267"/>
      <c r="EL35" s="267"/>
      <c r="EM35" s="267"/>
      <c r="EN35" s="267"/>
      <c r="EO35" s="267"/>
      <c r="EP35" s="267"/>
      <c r="EQ35" s="267"/>
      <c r="ER35" s="267"/>
      <c r="ES35" s="267"/>
      <c r="ET35" s="267"/>
      <c r="EU35" s="267"/>
      <c r="EV35" s="267"/>
      <c r="EW35" s="267"/>
      <c r="EX35" s="267"/>
      <c r="EY35" s="267"/>
      <c r="EZ35" s="267"/>
      <c r="FA35" s="267"/>
      <c r="FB35" s="267"/>
      <c r="FC35" s="267"/>
      <c r="FD35" s="267"/>
      <c r="FE35" s="267"/>
      <c r="FF35" s="267"/>
      <c r="FG35" s="267"/>
      <c r="FH35" s="267"/>
      <c r="FI35" s="267"/>
      <c r="FJ35" s="267"/>
      <c r="FK35" s="267"/>
      <c r="FL35" s="267"/>
      <c r="FM35" s="267"/>
      <c r="FN35" s="267"/>
      <c r="FO35" s="267"/>
      <c r="FP35" s="267"/>
      <c r="FQ35" s="267"/>
      <c r="FR35" s="267"/>
      <c r="FS35" s="267"/>
      <c r="FT35" s="267"/>
      <c r="FU35" s="267"/>
      <c r="FV35" s="267"/>
      <c r="FW35" s="267"/>
      <c r="FX35" s="267"/>
      <c r="FY35" s="267"/>
      <c r="FZ35" s="267"/>
      <c r="GA35" s="267"/>
      <c r="GB35" s="267"/>
      <c r="GC35" s="267"/>
      <c r="GD35" s="267"/>
      <c r="GE35" s="267"/>
      <c r="GF35" s="267"/>
      <c r="GG35" s="267"/>
      <c r="GH35" s="267"/>
      <c r="GI35" s="267"/>
      <c r="GJ35" s="267"/>
      <c r="GK35" s="267"/>
      <c r="GL35" s="267"/>
      <c r="GM35" s="267"/>
      <c r="GN35" s="267"/>
      <c r="GO35" s="267"/>
      <c r="GP35" s="267"/>
      <c r="GQ35" s="267"/>
      <c r="GR35" s="267"/>
      <c r="GS35" s="267"/>
      <c r="GT35" s="267"/>
      <c r="GU35" s="267"/>
      <c r="GV35" s="267"/>
      <c r="GW35" s="267"/>
      <c r="GX35" s="267"/>
      <c r="GY35" s="267"/>
      <c r="GZ35" s="267"/>
      <c r="HA35" s="267"/>
      <c r="HB35" s="267"/>
      <c r="HC35" s="267"/>
      <c r="HD35" s="267"/>
      <c r="HE35" s="267"/>
      <c r="HF35" s="267"/>
      <c r="HG35" s="267"/>
      <c r="HH35" s="267"/>
      <c r="HI35" s="267"/>
      <c r="HJ35" s="267"/>
      <c r="HK35" s="267"/>
      <c r="HL35" s="267"/>
      <c r="HM35" s="267"/>
      <c r="HN35" s="267"/>
      <c r="HO35" s="267"/>
      <c r="HP35" s="267"/>
      <c r="HQ35" s="267"/>
      <c r="HR35" s="267"/>
      <c r="HS35" s="267"/>
      <c r="HT35" s="267"/>
      <c r="HU35" s="267"/>
      <c r="HV35" s="267"/>
      <c r="HW35" s="267"/>
      <c r="HX35" s="267"/>
      <c r="HY35" s="267"/>
      <c r="HZ35" s="267"/>
      <c r="IA35" s="267"/>
      <c r="IB35" s="267"/>
      <c r="IC35" s="267"/>
      <c r="ID35" s="267"/>
    </row>
    <row r="36" spans="1:238" s="10" customFormat="1" ht="24" customHeight="1" x14ac:dyDescent="0.25">
      <c r="A36" s="267" t="s">
        <v>1118</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c r="DM36" s="267"/>
      <c r="DN36" s="267"/>
      <c r="DO36" s="267"/>
      <c r="DP36" s="267"/>
      <c r="DQ36" s="267"/>
      <c r="DR36" s="267"/>
      <c r="DS36" s="267"/>
      <c r="DT36" s="267"/>
      <c r="DU36" s="267"/>
      <c r="DV36" s="267"/>
      <c r="DW36" s="267"/>
      <c r="DX36" s="267"/>
      <c r="DY36" s="267"/>
      <c r="DZ36" s="267"/>
      <c r="EA36" s="267"/>
      <c r="EB36" s="267"/>
      <c r="EC36" s="267"/>
      <c r="ED36" s="267"/>
      <c r="EE36" s="267"/>
      <c r="EF36" s="267"/>
      <c r="EG36" s="267"/>
      <c r="EH36" s="267"/>
      <c r="EI36" s="267"/>
      <c r="EJ36" s="267"/>
      <c r="EK36" s="267"/>
      <c r="EL36" s="267"/>
      <c r="EM36" s="267"/>
      <c r="EN36" s="267"/>
      <c r="EO36" s="267"/>
      <c r="EP36" s="267"/>
      <c r="EQ36" s="267"/>
      <c r="ER36" s="267"/>
      <c r="ES36" s="267"/>
      <c r="ET36" s="267"/>
      <c r="EU36" s="267"/>
      <c r="EV36" s="267"/>
      <c r="EW36" s="267"/>
      <c r="EX36" s="267"/>
      <c r="EY36" s="267"/>
      <c r="EZ36" s="267"/>
      <c r="FA36" s="267"/>
      <c r="FB36" s="267"/>
      <c r="FC36" s="267"/>
      <c r="FD36" s="267"/>
      <c r="FE36" s="267"/>
      <c r="FF36" s="267"/>
      <c r="FG36" s="267"/>
      <c r="FH36" s="267"/>
      <c r="FI36" s="267"/>
      <c r="FJ36" s="267"/>
      <c r="FK36" s="267"/>
      <c r="FL36" s="267"/>
      <c r="FM36" s="267"/>
      <c r="FN36" s="267"/>
      <c r="FO36" s="267"/>
      <c r="FP36" s="267"/>
      <c r="FQ36" s="267"/>
      <c r="FR36" s="267"/>
      <c r="FS36" s="267"/>
      <c r="FT36" s="267"/>
      <c r="FU36" s="267"/>
      <c r="FV36" s="267"/>
      <c r="FW36" s="267"/>
      <c r="FX36" s="267"/>
      <c r="FY36" s="267"/>
      <c r="FZ36" s="267"/>
      <c r="GA36" s="267"/>
      <c r="GB36" s="267"/>
      <c r="GC36" s="267"/>
      <c r="GD36" s="267"/>
      <c r="GE36" s="267"/>
      <c r="GF36" s="267"/>
      <c r="GG36" s="267"/>
      <c r="GH36" s="267"/>
      <c r="GI36" s="267"/>
      <c r="GJ36" s="267"/>
      <c r="GK36" s="267"/>
      <c r="GL36" s="267"/>
      <c r="GM36" s="267"/>
      <c r="GN36" s="267"/>
      <c r="GO36" s="267"/>
      <c r="GP36" s="267"/>
      <c r="GQ36" s="267"/>
      <c r="GR36" s="267"/>
      <c r="GS36" s="267"/>
      <c r="GT36" s="267"/>
      <c r="GU36" s="267"/>
      <c r="GV36" s="267"/>
      <c r="GW36" s="267"/>
      <c r="GX36" s="267"/>
      <c r="GY36" s="267"/>
      <c r="GZ36" s="267"/>
      <c r="HA36" s="267"/>
      <c r="HB36" s="267"/>
      <c r="HC36" s="267"/>
      <c r="HD36" s="267"/>
      <c r="HE36" s="267"/>
      <c r="HF36" s="267"/>
      <c r="HG36" s="267"/>
      <c r="HH36" s="267"/>
      <c r="HI36" s="267"/>
      <c r="HJ36" s="267"/>
      <c r="HK36" s="267"/>
      <c r="HL36" s="267"/>
      <c r="HM36" s="267"/>
      <c r="HN36" s="267"/>
      <c r="HO36" s="267"/>
      <c r="HP36" s="267"/>
      <c r="HQ36" s="267"/>
      <c r="HR36" s="267"/>
      <c r="HS36" s="267"/>
      <c r="HT36" s="267"/>
      <c r="HU36" s="267"/>
      <c r="HV36" s="267"/>
      <c r="HW36" s="267"/>
      <c r="HX36" s="267"/>
      <c r="HY36" s="267"/>
      <c r="HZ36" s="267"/>
      <c r="IA36" s="267"/>
      <c r="IB36" s="267"/>
      <c r="IC36" s="267"/>
      <c r="ID36" s="267"/>
    </row>
    <row r="37" spans="1:238" s="10" customFormat="1" ht="12.75" customHeight="1" x14ac:dyDescent="0.25">
      <c r="A37" s="22" t="s">
        <v>1098</v>
      </c>
    </row>
    <row r="38" spans="1:238" s="10" customFormat="1" ht="12.75" customHeight="1" x14ac:dyDescent="0.25">
      <c r="A38" s="22" t="s">
        <v>1009</v>
      </c>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row>
    <row r="39" spans="1:238" s="10" customFormat="1" ht="12.75" customHeight="1" x14ac:dyDescent="0.25">
      <c r="A39" s="22" t="s">
        <v>1010</v>
      </c>
    </row>
    <row r="40" spans="1:238" s="10" customFormat="1" ht="12.75" customHeight="1" x14ac:dyDescent="0.25">
      <c r="A40" s="22" t="s">
        <v>1119</v>
      </c>
    </row>
    <row r="41" spans="1:238" s="10" customFormat="1" ht="34.5" customHeight="1" x14ac:dyDescent="0.25">
      <c r="A41" s="267" t="s">
        <v>1120</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c r="DM41" s="267"/>
      <c r="DN41" s="267"/>
      <c r="DO41" s="267"/>
      <c r="DP41" s="267"/>
      <c r="DQ41" s="267"/>
      <c r="DR41" s="267"/>
      <c r="DS41" s="267"/>
      <c r="DT41" s="267"/>
      <c r="DU41" s="267"/>
      <c r="DV41" s="267"/>
      <c r="DW41" s="267"/>
      <c r="DX41" s="267"/>
      <c r="DY41" s="267"/>
      <c r="DZ41" s="267"/>
      <c r="EA41" s="267"/>
      <c r="EB41" s="267"/>
      <c r="EC41" s="267"/>
      <c r="ED41" s="267"/>
      <c r="EE41" s="267"/>
      <c r="EF41" s="267"/>
      <c r="EG41" s="267"/>
      <c r="EH41" s="267"/>
      <c r="EI41" s="267"/>
      <c r="EJ41" s="267"/>
      <c r="EK41" s="267"/>
      <c r="EL41" s="267"/>
      <c r="EM41" s="267"/>
      <c r="EN41" s="267"/>
      <c r="EO41" s="267"/>
      <c r="EP41" s="267"/>
      <c r="EQ41" s="267"/>
      <c r="ER41" s="267"/>
      <c r="ES41" s="267"/>
      <c r="ET41" s="267"/>
      <c r="EU41" s="267"/>
      <c r="EV41" s="267"/>
      <c r="EW41" s="267"/>
      <c r="EX41" s="267"/>
      <c r="EY41" s="267"/>
      <c r="EZ41" s="267"/>
      <c r="FA41" s="267"/>
      <c r="FB41" s="267"/>
      <c r="FC41" s="267"/>
      <c r="FD41" s="267"/>
      <c r="FE41" s="267"/>
      <c r="FF41" s="267"/>
      <c r="FG41" s="267"/>
      <c r="FH41" s="267"/>
      <c r="FI41" s="267"/>
      <c r="FJ41" s="267"/>
      <c r="FK41" s="267"/>
      <c r="FL41" s="267"/>
      <c r="FM41" s="267"/>
      <c r="FN41" s="267"/>
      <c r="FO41" s="267"/>
      <c r="FP41" s="267"/>
      <c r="FQ41" s="267"/>
      <c r="FR41" s="267"/>
      <c r="FS41" s="267"/>
      <c r="FT41" s="267"/>
      <c r="FU41" s="267"/>
      <c r="FV41" s="267"/>
      <c r="FW41" s="267"/>
      <c r="FX41" s="267"/>
      <c r="FY41" s="267"/>
      <c r="FZ41" s="267"/>
      <c r="GA41" s="267"/>
      <c r="GB41" s="267"/>
      <c r="GC41" s="267"/>
      <c r="GD41" s="267"/>
      <c r="GE41" s="267"/>
      <c r="GF41" s="267"/>
      <c r="GG41" s="267"/>
      <c r="GH41" s="267"/>
      <c r="GI41" s="267"/>
      <c r="GJ41" s="267"/>
      <c r="GK41" s="267"/>
      <c r="GL41" s="267"/>
      <c r="GM41" s="267"/>
      <c r="GN41" s="267"/>
      <c r="GO41" s="267"/>
      <c r="GP41" s="267"/>
      <c r="GQ41" s="267"/>
      <c r="GR41" s="267"/>
      <c r="GS41" s="267"/>
      <c r="GT41" s="267"/>
      <c r="GU41" s="267"/>
      <c r="GV41" s="267"/>
      <c r="GW41" s="267"/>
      <c r="GX41" s="267"/>
      <c r="GY41" s="267"/>
      <c r="GZ41" s="267"/>
      <c r="HA41" s="267"/>
      <c r="HB41" s="267"/>
      <c r="HC41" s="267"/>
      <c r="HD41" s="267"/>
      <c r="HE41" s="267"/>
      <c r="HF41" s="267"/>
      <c r="HG41" s="267"/>
      <c r="HH41" s="267"/>
      <c r="HI41" s="267"/>
      <c r="HJ41" s="267"/>
      <c r="HK41" s="267"/>
      <c r="HL41" s="267"/>
      <c r="HM41" s="267"/>
      <c r="HN41" s="267"/>
      <c r="HO41" s="267"/>
      <c r="HP41" s="267"/>
      <c r="HQ41" s="267"/>
      <c r="HR41" s="267"/>
      <c r="HS41" s="267"/>
      <c r="HT41" s="267"/>
      <c r="HU41" s="267"/>
      <c r="HV41" s="267"/>
      <c r="HW41" s="267"/>
      <c r="HX41" s="267"/>
      <c r="HY41" s="267"/>
      <c r="HZ41" s="267"/>
      <c r="IA41" s="267"/>
      <c r="IB41" s="267"/>
      <c r="IC41" s="267"/>
      <c r="ID41" s="267"/>
    </row>
    <row r="42" spans="1:238" s="70" customFormat="1" ht="12" x14ac:dyDescent="0.2"/>
    <row r="43" spans="1:238" s="70" customFormat="1" ht="12" x14ac:dyDescent="0.2">
      <c r="A43" s="989" t="s">
        <v>51</v>
      </c>
      <c r="B43" s="989"/>
      <c r="C43" s="989"/>
      <c r="D43" s="989"/>
      <c r="E43" s="989"/>
      <c r="F43" s="989"/>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c r="AM43" s="989"/>
      <c r="AN43" s="989"/>
      <c r="AO43" s="989"/>
      <c r="AP43" s="989"/>
      <c r="AQ43" s="989"/>
      <c r="AR43" s="989"/>
      <c r="AS43" s="989"/>
      <c r="AT43" s="989"/>
      <c r="AU43" s="989"/>
      <c r="AV43" s="989"/>
      <c r="AW43" s="989"/>
      <c r="AX43" s="989"/>
      <c r="AY43" s="989"/>
      <c r="AZ43" s="989"/>
      <c r="BA43" s="989"/>
      <c r="BB43" s="989"/>
      <c r="BC43" s="989"/>
      <c r="BD43" s="989"/>
      <c r="BE43" s="989"/>
      <c r="BF43" s="989"/>
      <c r="BG43" s="989"/>
      <c r="BH43" s="989"/>
      <c r="BI43" s="989"/>
      <c r="BJ43" s="989"/>
      <c r="BK43" s="989"/>
      <c r="BL43" s="989"/>
      <c r="BM43" s="989"/>
      <c r="BN43" s="989"/>
      <c r="BO43" s="989"/>
      <c r="BP43" s="989"/>
      <c r="BQ43" s="989"/>
      <c r="BR43" s="989"/>
      <c r="BS43" s="989"/>
      <c r="BT43" s="989"/>
      <c r="BU43" s="989"/>
      <c r="BV43" s="989"/>
      <c r="BW43" s="989"/>
      <c r="BX43" s="989"/>
      <c r="BY43" s="989"/>
      <c r="BZ43" s="989"/>
      <c r="CA43" s="989"/>
      <c r="CB43" s="989"/>
      <c r="CC43" s="989"/>
      <c r="CD43" s="989"/>
      <c r="CE43" s="989"/>
      <c r="CF43" s="989"/>
      <c r="CG43" s="989"/>
      <c r="CH43" s="989"/>
      <c r="CI43" s="989"/>
      <c r="CJ43" s="989"/>
      <c r="CK43" s="989"/>
      <c r="CL43" s="989"/>
      <c r="CM43" s="989"/>
      <c r="CN43" s="989"/>
      <c r="CO43" s="989"/>
      <c r="CP43" s="989"/>
      <c r="CQ43" s="989"/>
      <c r="CR43" s="989"/>
      <c r="CS43" s="989"/>
      <c r="CT43" s="989"/>
      <c r="CU43" s="989"/>
      <c r="CV43" s="989"/>
      <c r="CW43" s="989"/>
      <c r="CX43" s="989"/>
      <c r="CY43" s="989"/>
      <c r="CZ43" s="989"/>
      <c r="DA43" s="989"/>
      <c r="DB43" s="989"/>
      <c r="DC43" s="989"/>
      <c r="DD43" s="989"/>
      <c r="DE43" s="989"/>
      <c r="DF43" s="989"/>
      <c r="DG43" s="989"/>
      <c r="DH43" s="989"/>
      <c r="DI43" s="989"/>
      <c r="DJ43" s="989"/>
      <c r="DK43" s="989"/>
      <c r="DL43" s="989"/>
      <c r="DM43" s="989"/>
      <c r="DN43" s="989"/>
      <c r="DO43" s="989"/>
      <c r="DP43" s="989"/>
      <c r="DQ43" s="989"/>
      <c r="DR43" s="989"/>
      <c r="DS43" s="989"/>
      <c r="DT43" s="989"/>
      <c r="DU43" s="989"/>
      <c r="DV43" s="989"/>
      <c r="DW43" s="989"/>
      <c r="DX43" s="989"/>
      <c r="DY43" s="989"/>
      <c r="DZ43" s="989"/>
      <c r="EA43" s="989"/>
      <c r="EB43" s="989"/>
      <c r="EC43" s="989"/>
      <c r="ED43" s="989"/>
      <c r="EE43" s="989"/>
      <c r="EF43" s="989"/>
      <c r="EG43" s="989"/>
      <c r="EH43" s="989"/>
      <c r="EI43" s="989"/>
      <c r="EJ43" s="989"/>
      <c r="EK43" s="989"/>
      <c r="EL43" s="989"/>
      <c r="EM43" s="989"/>
      <c r="EN43" s="989"/>
      <c r="EO43" s="989"/>
      <c r="EP43" s="989"/>
      <c r="EQ43" s="989"/>
      <c r="ER43" s="989"/>
      <c r="ES43" s="989"/>
      <c r="ET43" s="989"/>
      <c r="EU43" s="989"/>
      <c r="EV43" s="989"/>
      <c r="EW43" s="989"/>
      <c r="EX43" s="989"/>
      <c r="EY43" s="989"/>
      <c r="EZ43" s="989"/>
      <c r="FA43" s="989"/>
      <c r="FB43" s="989"/>
      <c r="FC43" s="989"/>
      <c r="FD43" s="989"/>
      <c r="FE43" s="989"/>
      <c r="FF43" s="989"/>
      <c r="FG43" s="989"/>
      <c r="FH43" s="989"/>
      <c r="FI43" s="989"/>
      <c r="FJ43" s="989"/>
      <c r="FK43" s="989"/>
      <c r="FL43" s="989"/>
      <c r="FM43" s="989"/>
      <c r="FN43" s="989"/>
      <c r="FO43" s="989"/>
      <c r="FP43" s="989"/>
      <c r="FQ43" s="989"/>
      <c r="FR43" s="989"/>
      <c r="FS43" s="989"/>
      <c r="FT43" s="989"/>
      <c r="FU43" s="989"/>
      <c r="FV43" s="989"/>
      <c r="FW43" s="989"/>
      <c r="FX43" s="989"/>
      <c r="FY43" s="989"/>
      <c r="FZ43" s="989"/>
      <c r="GA43" s="989"/>
      <c r="GB43" s="989"/>
      <c r="GC43" s="989"/>
      <c r="GD43" s="989"/>
      <c r="GE43" s="989"/>
      <c r="GF43" s="989"/>
      <c r="GG43" s="989"/>
      <c r="GH43" s="989"/>
      <c r="GI43" s="989"/>
      <c r="GJ43" s="989"/>
      <c r="GK43" s="989"/>
      <c r="GL43" s="989"/>
      <c r="GM43" s="989"/>
      <c r="GN43" s="989"/>
      <c r="GO43" s="989"/>
      <c r="GP43" s="989"/>
      <c r="GQ43" s="989"/>
      <c r="GR43" s="989"/>
      <c r="GS43" s="989"/>
      <c r="GT43" s="989"/>
      <c r="GU43" s="989"/>
      <c r="GV43" s="989"/>
      <c r="GW43" s="989"/>
      <c r="GX43" s="989"/>
      <c r="GY43" s="989"/>
      <c r="GZ43" s="989"/>
      <c r="HA43" s="989"/>
      <c r="HB43" s="989"/>
      <c r="HC43" s="989"/>
      <c r="HD43" s="989"/>
      <c r="HE43" s="989"/>
      <c r="HF43" s="989"/>
      <c r="HG43" s="989"/>
      <c r="HH43" s="989"/>
      <c r="HI43" s="989"/>
      <c r="HJ43" s="989"/>
      <c r="HK43" s="989"/>
      <c r="HL43" s="989"/>
      <c r="HM43" s="989"/>
      <c r="HN43" s="989"/>
      <c r="HO43" s="989"/>
      <c r="HP43" s="989"/>
      <c r="HQ43" s="989"/>
      <c r="HR43" s="989"/>
      <c r="HS43" s="989"/>
      <c r="HT43" s="989"/>
      <c r="HU43" s="989"/>
      <c r="HV43" s="989"/>
      <c r="HW43" s="989"/>
      <c r="HX43" s="989"/>
      <c r="HY43" s="989"/>
      <c r="HZ43" s="989"/>
      <c r="IA43" s="989"/>
      <c r="IB43" s="989"/>
      <c r="IC43" s="989"/>
      <c r="ID43" s="989"/>
    </row>
    <row r="44" spans="1:238" s="70" customFormat="1" ht="6" customHeight="1" x14ac:dyDescent="0.2"/>
    <row r="45" spans="1:238" s="70" customFormat="1" ht="12" x14ac:dyDescent="0.2">
      <c r="F45" s="70" t="s">
        <v>61</v>
      </c>
    </row>
    <row r="46" spans="1:238" s="70" customFormat="1" ht="12" x14ac:dyDescent="0.2">
      <c r="F46" s="70" t="s">
        <v>62</v>
      </c>
    </row>
  </sheetData>
  <mergeCells count="269">
    <mergeCell ref="AI9:AI13"/>
    <mergeCell ref="GP9:GS9"/>
    <mergeCell ref="GT9:GV13"/>
    <mergeCell ref="GW9:HE13"/>
    <mergeCell ref="A3:ID3"/>
    <mergeCell ref="A5:D13"/>
    <mergeCell ref="E5:V13"/>
    <mergeCell ref="W5:CS5"/>
    <mergeCell ref="CT5:CX5"/>
    <mergeCell ref="CY5:DZ5"/>
    <mergeCell ref="EA5:GI5"/>
    <mergeCell ref="GJ5:GN5"/>
    <mergeCell ref="GO5:ID5"/>
    <mergeCell ref="W6:DZ6"/>
    <mergeCell ref="EA6:ID6"/>
    <mergeCell ref="W7:BX8"/>
    <mergeCell ref="BY7:DZ8"/>
    <mergeCell ref="EA7:FI7"/>
    <mergeCell ref="FJ7:FN7"/>
    <mergeCell ref="FO7:GB7"/>
    <mergeCell ref="GC7:HF7"/>
    <mergeCell ref="HG7:HK7"/>
    <mergeCell ref="HL7:ID7"/>
    <mergeCell ref="EA8:GB8"/>
    <mergeCell ref="GC8:ID8"/>
    <mergeCell ref="HF9:HN13"/>
    <mergeCell ref="HO9:ID13"/>
    <mergeCell ref="AJ10:AM11"/>
    <mergeCell ref="CL10:CO11"/>
    <mergeCell ref="EN10:EQ11"/>
    <mergeCell ref="GP10:GS11"/>
    <mergeCell ref="GP12:GS13"/>
    <mergeCell ref="EU9:FC13"/>
    <mergeCell ref="FD9:FL13"/>
    <mergeCell ref="FM9:GB13"/>
    <mergeCell ref="GC9:GJ13"/>
    <mergeCell ref="GK9:GN10"/>
    <mergeCell ref="GO9:GO13"/>
    <mergeCell ref="GK13:GN13"/>
    <mergeCell ref="DK9:DZ13"/>
    <mergeCell ref="EA9:EH13"/>
    <mergeCell ref="EI9:EL10"/>
    <mergeCell ref="EM9:EM13"/>
    <mergeCell ref="EN9:EQ9"/>
    <mergeCell ref="ER9:ET13"/>
    <mergeCell ref="CG9:CJ10"/>
    <mergeCell ref="AJ9:AM9"/>
    <mergeCell ref="AN9:AP13"/>
    <mergeCell ref="AQ9:AY13"/>
    <mergeCell ref="W14:AI14"/>
    <mergeCell ref="AJ14:AP14"/>
    <mergeCell ref="AQ14:AY14"/>
    <mergeCell ref="AZ14:BH14"/>
    <mergeCell ref="AE11:AH12"/>
    <mergeCell ref="CG11:CJ12"/>
    <mergeCell ref="EI11:EL12"/>
    <mergeCell ref="GK11:GN12"/>
    <mergeCell ref="AJ12:AM13"/>
    <mergeCell ref="CL12:CO13"/>
    <mergeCell ref="EN12:EQ13"/>
    <mergeCell ref="AE13:AH13"/>
    <mergeCell ref="CG13:CJ13"/>
    <mergeCell ref="EI13:EL13"/>
    <mergeCell ref="CK9:CK13"/>
    <mergeCell ref="CL9:CO9"/>
    <mergeCell ref="CP9:CR13"/>
    <mergeCell ref="CS9:DA13"/>
    <mergeCell ref="DB9:DJ13"/>
    <mergeCell ref="AZ9:BH13"/>
    <mergeCell ref="BI9:BX13"/>
    <mergeCell ref="BY9:CF13"/>
    <mergeCell ref="W9:AD13"/>
    <mergeCell ref="AE9:AH10"/>
    <mergeCell ref="GP14:GV14"/>
    <mergeCell ref="GW14:HE14"/>
    <mergeCell ref="HF14:HN14"/>
    <mergeCell ref="HO14:ID14"/>
    <mergeCell ref="A15:D15"/>
    <mergeCell ref="E15:V15"/>
    <mergeCell ref="W15:AI15"/>
    <mergeCell ref="AJ15:AP15"/>
    <mergeCell ref="AQ15:AY15"/>
    <mergeCell ref="AZ15:BH15"/>
    <mergeCell ref="EA14:EM14"/>
    <mergeCell ref="EN14:ET14"/>
    <mergeCell ref="EU14:FC14"/>
    <mergeCell ref="FD14:FL14"/>
    <mergeCell ref="FM14:GB14"/>
    <mergeCell ref="GC14:GO14"/>
    <mergeCell ref="BI14:BX14"/>
    <mergeCell ref="BY14:CK14"/>
    <mergeCell ref="CL14:CR14"/>
    <mergeCell ref="CS14:DA14"/>
    <mergeCell ref="DB14:DJ14"/>
    <mergeCell ref="DK14:DZ14"/>
    <mergeCell ref="A14:D14"/>
    <mergeCell ref="E14:V14"/>
    <mergeCell ref="GP15:GV15"/>
    <mergeCell ref="GW15:HE15"/>
    <mergeCell ref="HF15:HN15"/>
    <mergeCell ref="HO15:ID15"/>
    <mergeCell ref="A16:D16"/>
    <mergeCell ref="E16:V16"/>
    <mergeCell ref="W16:AI16"/>
    <mergeCell ref="AJ16:AP16"/>
    <mergeCell ref="AQ16:AY16"/>
    <mergeCell ref="AZ16:BH16"/>
    <mergeCell ref="EA15:EM15"/>
    <mergeCell ref="EN15:ET15"/>
    <mergeCell ref="EU15:FC15"/>
    <mergeCell ref="FD15:FL15"/>
    <mergeCell ref="FM15:GB15"/>
    <mergeCell ref="GC15:GO15"/>
    <mergeCell ref="BI15:BX15"/>
    <mergeCell ref="BY15:CK15"/>
    <mergeCell ref="CL15:CR15"/>
    <mergeCell ref="CS15:DA15"/>
    <mergeCell ref="DB15:DJ15"/>
    <mergeCell ref="DK15:DZ15"/>
    <mergeCell ref="GP16:GV16"/>
    <mergeCell ref="GW16:HE16"/>
    <mergeCell ref="HF16:HN16"/>
    <mergeCell ref="HO16:ID16"/>
    <mergeCell ref="A17:V17"/>
    <mergeCell ref="W17:AI17"/>
    <mergeCell ref="AJ17:AP17"/>
    <mergeCell ref="AQ17:AY17"/>
    <mergeCell ref="AZ17:BH17"/>
    <mergeCell ref="BI17:BX17"/>
    <mergeCell ref="EA16:EM16"/>
    <mergeCell ref="EN16:ET16"/>
    <mergeCell ref="EU16:FC16"/>
    <mergeCell ref="FD16:FL16"/>
    <mergeCell ref="FM16:GB16"/>
    <mergeCell ref="GC16:GO16"/>
    <mergeCell ref="BI16:BX16"/>
    <mergeCell ref="BY16:CK16"/>
    <mergeCell ref="CL16:CR16"/>
    <mergeCell ref="CS16:DA16"/>
    <mergeCell ref="DB16:DJ16"/>
    <mergeCell ref="DK16:DZ16"/>
    <mergeCell ref="GW17:HE17"/>
    <mergeCell ref="HF17:HN17"/>
    <mergeCell ref="HO17:ID17"/>
    <mergeCell ref="A18:D18"/>
    <mergeCell ref="E18:V18"/>
    <mergeCell ref="W18:AI18"/>
    <mergeCell ref="AJ18:AP18"/>
    <mergeCell ref="AQ18:AY18"/>
    <mergeCell ref="AZ18:BH18"/>
    <mergeCell ref="BI18:BX18"/>
    <mergeCell ref="EN17:ET17"/>
    <mergeCell ref="EU17:FC17"/>
    <mergeCell ref="FM17:GB17"/>
    <mergeCell ref="GC17:GO17"/>
    <mergeCell ref="GP17:GV17"/>
    <mergeCell ref="BY17:CK17"/>
    <mergeCell ref="CL17:CR17"/>
    <mergeCell ref="CS17:DA17"/>
    <mergeCell ref="DB17:DJ17"/>
    <mergeCell ref="DK17:DZ17"/>
    <mergeCell ref="EA17:EM17"/>
    <mergeCell ref="FD17:FL17"/>
    <mergeCell ref="GW18:HE18"/>
    <mergeCell ref="HF18:HN18"/>
    <mergeCell ref="HO18:ID18"/>
    <mergeCell ref="A19:D19"/>
    <mergeCell ref="E19:V19"/>
    <mergeCell ref="W19:AI19"/>
    <mergeCell ref="AJ19:AP19"/>
    <mergeCell ref="AQ19:AY19"/>
    <mergeCell ref="AZ19:BH19"/>
    <mergeCell ref="BI19:BX19"/>
    <mergeCell ref="EN18:ET18"/>
    <mergeCell ref="EU18:FC18"/>
    <mergeCell ref="FD18:FL18"/>
    <mergeCell ref="FM18:GB18"/>
    <mergeCell ref="GC18:GO18"/>
    <mergeCell ref="GP18:GV18"/>
    <mergeCell ref="BY18:CK18"/>
    <mergeCell ref="CL18:CR18"/>
    <mergeCell ref="CS18:DA18"/>
    <mergeCell ref="DB18:DJ18"/>
    <mergeCell ref="DK18:DZ18"/>
    <mergeCell ref="EA18:EM18"/>
    <mergeCell ref="GW19:HE19"/>
    <mergeCell ref="HF19:HN19"/>
    <mergeCell ref="HO19:ID19"/>
    <mergeCell ref="A20:V20"/>
    <mergeCell ref="W20:AI20"/>
    <mergeCell ref="AJ20:AP20"/>
    <mergeCell ref="AQ20:AY20"/>
    <mergeCell ref="AZ20:BH20"/>
    <mergeCell ref="BI20:BX20"/>
    <mergeCell ref="BY20:CK20"/>
    <mergeCell ref="EN19:ET19"/>
    <mergeCell ref="EU19:FC19"/>
    <mergeCell ref="FD19:FL19"/>
    <mergeCell ref="FM19:GB19"/>
    <mergeCell ref="GC19:GO19"/>
    <mergeCell ref="GP19:GV19"/>
    <mergeCell ref="BY19:CK19"/>
    <mergeCell ref="CL19:CR19"/>
    <mergeCell ref="CS19:DA19"/>
    <mergeCell ref="DB19:DJ19"/>
    <mergeCell ref="DK19:DZ19"/>
    <mergeCell ref="EA19:EM19"/>
    <mergeCell ref="HF20:HN20"/>
    <mergeCell ref="HO20:ID20"/>
    <mergeCell ref="FD20:FL20"/>
    <mergeCell ref="FM20:GB20"/>
    <mergeCell ref="A21:V21"/>
    <mergeCell ref="W21:AI21"/>
    <mergeCell ref="AJ21:AP21"/>
    <mergeCell ref="AQ21:AY21"/>
    <mergeCell ref="AZ21:BH21"/>
    <mergeCell ref="BI21:BX21"/>
    <mergeCell ref="BY21:CK21"/>
    <mergeCell ref="CL21:CR21"/>
    <mergeCell ref="EU20:FC20"/>
    <mergeCell ref="GC20:GO20"/>
    <mergeCell ref="GP20:GV20"/>
    <mergeCell ref="GW20:HE20"/>
    <mergeCell ref="CL20:CR20"/>
    <mergeCell ref="CS20:DA20"/>
    <mergeCell ref="DB20:DJ20"/>
    <mergeCell ref="DK20:DZ20"/>
    <mergeCell ref="EA20:EM20"/>
    <mergeCell ref="EN20:ET20"/>
    <mergeCell ref="HO21:ID21"/>
    <mergeCell ref="W25:AL25"/>
    <mergeCell ref="AO25:BQ25"/>
    <mergeCell ref="FD25:FS25"/>
    <mergeCell ref="FV25:GX25"/>
    <mergeCell ref="W26:AL26"/>
    <mergeCell ref="AO26:BQ26"/>
    <mergeCell ref="FD26:FS26"/>
    <mergeCell ref="FV26:GX26"/>
    <mergeCell ref="FD21:FL21"/>
    <mergeCell ref="FM21:GB21"/>
    <mergeCell ref="GC21:GO21"/>
    <mergeCell ref="GP21:GV21"/>
    <mergeCell ref="GW21:HE21"/>
    <mergeCell ref="HF21:HN21"/>
    <mergeCell ref="CS21:DA21"/>
    <mergeCell ref="DB21:DJ21"/>
    <mergeCell ref="DK21:DZ21"/>
    <mergeCell ref="EA21:EM21"/>
    <mergeCell ref="EN21:ET21"/>
    <mergeCell ref="EU21:FC21"/>
    <mergeCell ref="A43:ID43"/>
    <mergeCell ref="GD27:GF27"/>
    <mergeCell ref="GG27:GI27"/>
    <mergeCell ref="A31:ID31"/>
    <mergeCell ref="A35:ID35"/>
    <mergeCell ref="A36:ID36"/>
    <mergeCell ref="A41:ID41"/>
    <mergeCell ref="AZ27:BB27"/>
    <mergeCell ref="FC27:FD27"/>
    <mergeCell ref="FE27:FH27"/>
    <mergeCell ref="FI27:FJ27"/>
    <mergeCell ref="FK27:FZ27"/>
    <mergeCell ref="GA27:GC27"/>
    <mergeCell ref="V27:W27"/>
    <mergeCell ref="X27:AA27"/>
    <mergeCell ref="AB27:AC27"/>
    <mergeCell ref="AD27:AS27"/>
    <mergeCell ref="AT27:AV27"/>
    <mergeCell ref="AW27:AY27"/>
  </mergeCells>
  <pageMargins left="0.47244094488188981" right="0.39370078740157483" top="0.59055118110236227" bottom="0.31496062992125984" header="0.19685039370078741" footer="0.19685039370078741"/>
  <pageSetup paperSize="8" scale="9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92"/>
  <sheetViews>
    <sheetView view="pageBreakPreview" topLeftCell="A48" zoomScaleNormal="100" zoomScaleSheetLayoutView="100" zoomScalePageLayoutView="110" workbookViewId="0">
      <selection activeCell="A80" sqref="A80"/>
    </sheetView>
  </sheetViews>
  <sheetFormatPr defaultColWidth="0.85546875" defaultRowHeight="10.5" x14ac:dyDescent="0.2"/>
  <cols>
    <col min="1" max="91" width="0.85546875" style="13"/>
    <col min="92" max="92" width="0.85546875" style="13" customWidth="1"/>
    <col min="93" max="95" width="0.85546875" style="13"/>
    <col min="96" max="96" width="0.85546875" style="13" customWidth="1"/>
    <col min="97" max="106" width="0.85546875" style="13"/>
    <col min="107" max="108" width="0.85546875" style="13" customWidth="1"/>
    <col min="109" max="347" width="0.85546875" style="13"/>
    <col min="348" max="348" width="0.85546875" style="13" customWidth="1"/>
    <col min="349" max="351" width="0.85546875" style="13"/>
    <col min="352" max="352" width="0.85546875" style="13" customWidth="1"/>
    <col min="353" max="362" width="0.85546875" style="13"/>
    <col min="363" max="364" width="0.85546875" style="13" customWidth="1"/>
    <col min="365" max="603" width="0.85546875" style="13"/>
    <col min="604" max="604" width="0.85546875" style="13" customWidth="1"/>
    <col min="605" max="607" width="0.85546875" style="13"/>
    <col min="608" max="608" width="0.85546875" style="13" customWidth="1"/>
    <col min="609" max="618" width="0.85546875" style="13"/>
    <col min="619" max="620" width="0.85546875" style="13" customWidth="1"/>
    <col min="621" max="859" width="0.85546875" style="13"/>
    <col min="860" max="860" width="0.85546875" style="13" customWidth="1"/>
    <col min="861" max="863" width="0.85546875" style="13"/>
    <col min="864" max="864" width="0.85546875" style="13" customWidth="1"/>
    <col min="865" max="874" width="0.85546875" style="13"/>
    <col min="875" max="876" width="0.85546875" style="13" customWidth="1"/>
    <col min="877" max="1115" width="0.85546875" style="13"/>
    <col min="1116" max="1116" width="0.85546875" style="13" customWidth="1"/>
    <col min="1117" max="1119" width="0.85546875" style="13"/>
    <col min="1120" max="1120" width="0.85546875" style="13" customWidth="1"/>
    <col min="1121" max="1130" width="0.85546875" style="13"/>
    <col min="1131" max="1132" width="0.85546875" style="13" customWidth="1"/>
    <col min="1133" max="1371" width="0.85546875" style="13"/>
    <col min="1372" max="1372" width="0.85546875" style="13" customWidth="1"/>
    <col min="1373" max="1375" width="0.85546875" style="13"/>
    <col min="1376" max="1376" width="0.85546875" style="13" customWidth="1"/>
    <col min="1377" max="1386" width="0.85546875" style="13"/>
    <col min="1387" max="1388" width="0.85546875" style="13" customWidth="1"/>
    <col min="1389" max="1627" width="0.85546875" style="13"/>
    <col min="1628" max="1628" width="0.85546875" style="13" customWidth="1"/>
    <col min="1629" max="1631" width="0.85546875" style="13"/>
    <col min="1632" max="1632" width="0.85546875" style="13" customWidth="1"/>
    <col min="1633" max="1642" width="0.85546875" style="13"/>
    <col min="1643" max="1644" width="0.85546875" style="13" customWidth="1"/>
    <col min="1645" max="1883" width="0.85546875" style="13"/>
    <col min="1884" max="1884" width="0.85546875" style="13" customWidth="1"/>
    <col min="1885" max="1887" width="0.85546875" style="13"/>
    <col min="1888" max="1888" width="0.85546875" style="13" customWidth="1"/>
    <col min="1889" max="1898" width="0.85546875" style="13"/>
    <col min="1899" max="1900" width="0.85546875" style="13" customWidth="1"/>
    <col min="1901" max="2139" width="0.85546875" style="13"/>
    <col min="2140" max="2140" width="0.85546875" style="13" customWidth="1"/>
    <col min="2141" max="2143" width="0.85546875" style="13"/>
    <col min="2144" max="2144" width="0.85546875" style="13" customWidth="1"/>
    <col min="2145" max="2154" width="0.85546875" style="13"/>
    <col min="2155" max="2156" width="0.85546875" style="13" customWidth="1"/>
    <col min="2157" max="2395" width="0.85546875" style="13"/>
    <col min="2396" max="2396" width="0.85546875" style="13" customWidth="1"/>
    <col min="2397" max="2399" width="0.85546875" style="13"/>
    <col min="2400" max="2400" width="0.85546875" style="13" customWidth="1"/>
    <col min="2401" max="2410" width="0.85546875" style="13"/>
    <col min="2411" max="2412" width="0.85546875" style="13" customWidth="1"/>
    <col min="2413" max="2651" width="0.85546875" style="13"/>
    <col min="2652" max="2652" width="0.85546875" style="13" customWidth="1"/>
    <col min="2653" max="2655" width="0.85546875" style="13"/>
    <col min="2656" max="2656" width="0.85546875" style="13" customWidth="1"/>
    <col min="2657" max="2666" width="0.85546875" style="13"/>
    <col min="2667" max="2668" width="0.85546875" style="13" customWidth="1"/>
    <col min="2669" max="2907" width="0.85546875" style="13"/>
    <col min="2908" max="2908" width="0.85546875" style="13" customWidth="1"/>
    <col min="2909" max="2911" width="0.85546875" style="13"/>
    <col min="2912" max="2912" width="0.85546875" style="13" customWidth="1"/>
    <col min="2913" max="2922" width="0.85546875" style="13"/>
    <col min="2923" max="2924" width="0.85546875" style="13" customWidth="1"/>
    <col min="2925" max="3163" width="0.85546875" style="13"/>
    <col min="3164" max="3164" width="0.85546875" style="13" customWidth="1"/>
    <col min="3165" max="3167" width="0.85546875" style="13"/>
    <col min="3168" max="3168" width="0.85546875" style="13" customWidth="1"/>
    <col min="3169" max="3178" width="0.85546875" style="13"/>
    <col min="3179" max="3180" width="0.85546875" style="13" customWidth="1"/>
    <col min="3181" max="3419" width="0.85546875" style="13"/>
    <col min="3420" max="3420" width="0.85546875" style="13" customWidth="1"/>
    <col min="3421" max="3423" width="0.85546875" style="13"/>
    <col min="3424" max="3424" width="0.85546875" style="13" customWidth="1"/>
    <col min="3425" max="3434" width="0.85546875" style="13"/>
    <col min="3435" max="3436" width="0.85546875" style="13" customWidth="1"/>
    <col min="3437" max="3675" width="0.85546875" style="13"/>
    <col min="3676" max="3676" width="0.85546875" style="13" customWidth="1"/>
    <col min="3677" max="3679" width="0.85546875" style="13"/>
    <col min="3680" max="3680" width="0.85546875" style="13" customWidth="1"/>
    <col min="3681" max="3690" width="0.85546875" style="13"/>
    <col min="3691" max="3692" width="0.85546875" style="13" customWidth="1"/>
    <col min="3693" max="3931" width="0.85546875" style="13"/>
    <col min="3932" max="3932" width="0.85546875" style="13" customWidth="1"/>
    <col min="3933" max="3935" width="0.85546875" style="13"/>
    <col min="3936" max="3936" width="0.85546875" style="13" customWidth="1"/>
    <col min="3937" max="3946" width="0.85546875" style="13"/>
    <col min="3947" max="3948" width="0.85546875" style="13" customWidth="1"/>
    <col min="3949" max="4187" width="0.85546875" style="13"/>
    <col min="4188" max="4188" width="0.85546875" style="13" customWidth="1"/>
    <col min="4189" max="4191" width="0.85546875" style="13"/>
    <col min="4192" max="4192" width="0.85546875" style="13" customWidth="1"/>
    <col min="4193" max="4202" width="0.85546875" style="13"/>
    <col min="4203" max="4204" width="0.85546875" style="13" customWidth="1"/>
    <col min="4205" max="4443" width="0.85546875" style="13"/>
    <col min="4444" max="4444" width="0.85546875" style="13" customWidth="1"/>
    <col min="4445" max="4447" width="0.85546875" style="13"/>
    <col min="4448" max="4448" width="0.85546875" style="13" customWidth="1"/>
    <col min="4449" max="4458" width="0.85546875" style="13"/>
    <col min="4459" max="4460" width="0.85546875" style="13" customWidth="1"/>
    <col min="4461" max="4699" width="0.85546875" style="13"/>
    <col min="4700" max="4700" width="0.85546875" style="13" customWidth="1"/>
    <col min="4701" max="4703" width="0.85546875" style="13"/>
    <col min="4704" max="4704" width="0.85546875" style="13" customWidth="1"/>
    <col min="4705" max="4714" width="0.85546875" style="13"/>
    <col min="4715" max="4716" width="0.85546875" style="13" customWidth="1"/>
    <col min="4717" max="4955" width="0.85546875" style="13"/>
    <col min="4956" max="4956" width="0.85546875" style="13" customWidth="1"/>
    <col min="4957" max="4959" width="0.85546875" style="13"/>
    <col min="4960" max="4960" width="0.85546875" style="13" customWidth="1"/>
    <col min="4961" max="4970" width="0.85546875" style="13"/>
    <col min="4971" max="4972" width="0.85546875" style="13" customWidth="1"/>
    <col min="4973" max="5211" width="0.85546875" style="13"/>
    <col min="5212" max="5212" width="0.85546875" style="13" customWidth="1"/>
    <col min="5213" max="5215" width="0.85546875" style="13"/>
    <col min="5216" max="5216" width="0.85546875" style="13" customWidth="1"/>
    <col min="5217" max="5226" width="0.85546875" style="13"/>
    <col min="5227" max="5228" width="0.85546875" style="13" customWidth="1"/>
    <col min="5229" max="5467" width="0.85546875" style="13"/>
    <col min="5468" max="5468" width="0.85546875" style="13" customWidth="1"/>
    <col min="5469" max="5471" width="0.85546875" style="13"/>
    <col min="5472" max="5472" width="0.85546875" style="13" customWidth="1"/>
    <col min="5473" max="5482" width="0.85546875" style="13"/>
    <col min="5483" max="5484" width="0.85546875" style="13" customWidth="1"/>
    <col min="5485" max="5723" width="0.85546875" style="13"/>
    <col min="5724" max="5724" width="0.85546875" style="13" customWidth="1"/>
    <col min="5725" max="5727" width="0.85546875" style="13"/>
    <col min="5728" max="5728" width="0.85546875" style="13" customWidth="1"/>
    <col min="5729" max="5738" width="0.85546875" style="13"/>
    <col min="5739" max="5740" width="0.85546875" style="13" customWidth="1"/>
    <col min="5741" max="5979" width="0.85546875" style="13"/>
    <col min="5980" max="5980" width="0.85546875" style="13" customWidth="1"/>
    <col min="5981" max="5983" width="0.85546875" style="13"/>
    <col min="5984" max="5984" width="0.85546875" style="13" customWidth="1"/>
    <col min="5985" max="5994" width="0.85546875" style="13"/>
    <col min="5995" max="5996" width="0.85546875" style="13" customWidth="1"/>
    <col min="5997" max="6235" width="0.85546875" style="13"/>
    <col min="6236" max="6236" width="0.85546875" style="13" customWidth="1"/>
    <col min="6237" max="6239" width="0.85546875" style="13"/>
    <col min="6240" max="6240" width="0.85546875" style="13" customWidth="1"/>
    <col min="6241" max="6250" width="0.85546875" style="13"/>
    <col min="6251" max="6252" width="0.85546875" style="13" customWidth="1"/>
    <col min="6253" max="6491" width="0.85546875" style="13"/>
    <col min="6492" max="6492" width="0.85546875" style="13" customWidth="1"/>
    <col min="6493" max="6495" width="0.85546875" style="13"/>
    <col min="6496" max="6496" width="0.85546875" style="13" customWidth="1"/>
    <col min="6497" max="6506" width="0.85546875" style="13"/>
    <col min="6507" max="6508" width="0.85546875" style="13" customWidth="1"/>
    <col min="6509" max="6747" width="0.85546875" style="13"/>
    <col min="6748" max="6748" width="0.85546875" style="13" customWidth="1"/>
    <col min="6749" max="6751" width="0.85546875" style="13"/>
    <col min="6752" max="6752" width="0.85546875" style="13" customWidth="1"/>
    <col min="6753" max="6762" width="0.85546875" style="13"/>
    <col min="6763" max="6764" width="0.85546875" style="13" customWidth="1"/>
    <col min="6765" max="7003" width="0.85546875" style="13"/>
    <col min="7004" max="7004" width="0.85546875" style="13" customWidth="1"/>
    <col min="7005" max="7007" width="0.85546875" style="13"/>
    <col min="7008" max="7008" width="0.85546875" style="13" customWidth="1"/>
    <col min="7009" max="7018" width="0.85546875" style="13"/>
    <col min="7019" max="7020" width="0.85546875" style="13" customWidth="1"/>
    <col min="7021" max="7259" width="0.85546875" style="13"/>
    <col min="7260" max="7260" width="0.85546875" style="13" customWidth="1"/>
    <col min="7261" max="7263" width="0.85546875" style="13"/>
    <col min="7264" max="7264" width="0.85546875" style="13" customWidth="1"/>
    <col min="7265" max="7274" width="0.85546875" style="13"/>
    <col min="7275" max="7276" width="0.85546875" style="13" customWidth="1"/>
    <col min="7277" max="7515" width="0.85546875" style="13"/>
    <col min="7516" max="7516" width="0.85546875" style="13" customWidth="1"/>
    <col min="7517" max="7519" width="0.85546875" style="13"/>
    <col min="7520" max="7520" width="0.85546875" style="13" customWidth="1"/>
    <col min="7521" max="7530" width="0.85546875" style="13"/>
    <col min="7531" max="7532" width="0.85546875" style="13" customWidth="1"/>
    <col min="7533" max="7771" width="0.85546875" style="13"/>
    <col min="7772" max="7772" width="0.85546875" style="13" customWidth="1"/>
    <col min="7773" max="7775" width="0.85546875" style="13"/>
    <col min="7776" max="7776" width="0.85546875" style="13" customWidth="1"/>
    <col min="7777" max="7786" width="0.85546875" style="13"/>
    <col min="7787" max="7788" width="0.85546875" style="13" customWidth="1"/>
    <col min="7789" max="8027" width="0.85546875" style="13"/>
    <col min="8028" max="8028" width="0.85546875" style="13" customWidth="1"/>
    <col min="8029" max="8031" width="0.85546875" style="13"/>
    <col min="8032" max="8032" width="0.85546875" style="13" customWidth="1"/>
    <col min="8033" max="8042" width="0.85546875" style="13"/>
    <col min="8043" max="8044" width="0.85546875" style="13" customWidth="1"/>
    <col min="8045" max="8283" width="0.85546875" style="13"/>
    <col min="8284" max="8284" width="0.85546875" style="13" customWidth="1"/>
    <col min="8285" max="8287" width="0.85546875" style="13"/>
    <col min="8288" max="8288" width="0.85546875" style="13" customWidth="1"/>
    <col min="8289" max="8298" width="0.85546875" style="13"/>
    <col min="8299" max="8300" width="0.85546875" style="13" customWidth="1"/>
    <col min="8301" max="8539" width="0.85546875" style="13"/>
    <col min="8540" max="8540" width="0.85546875" style="13" customWidth="1"/>
    <col min="8541" max="8543" width="0.85546875" style="13"/>
    <col min="8544" max="8544" width="0.85546875" style="13" customWidth="1"/>
    <col min="8545" max="8554" width="0.85546875" style="13"/>
    <col min="8555" max="8556" width="0.85546875" style="13" customWidth="1"/>
    <col min="8557" max="8795" width="0.85546875" style="13"/>
    <col min="8796" max="8796" width="0.85546875" style="13" customWidth="1"/>
    <col min="8797" max="8799" width="0.85546875" style="13"/>
    <col min="8800" max="8800" width="0.85546875" style="13" customWidth="1"/>
    <col min="8801" max="8810" width="0.85546875" style="13"/>
    <col min="8811" max="8812" width="0.85546875" style="13" customWidth="1"/>
    <col min="8813" max="9051" width="0.85546875" style="13"/>
    <col min="9052" max="9052" width="0.85546875" style="13" customWidth="1"/>
    <col min="9053" max="9055" width="0.85546875" style="13"/>
    <col min="9056" max="9056" width="0.85546875" style="13" customWidth="1"/>
    <col min="9057" max="9066" width="0.85546875" style="13"/>
    <col min="9067" max="9068" width="0.85546875" style="13" customWidth="1"/>
    <col min="9069" max="9307" width="0.85546875" style="13"/>
    <col min="9308" max="9308" width="0.85546875" style="13" customWidth="1"/>
    <col min="9309" max="9311" width="0.85546875" style="13"/>
    <col min="9312" max="9312" width="0.85546875" style="13" customWidth="1"/>
    <col min="9313" max="9322" width="0.85546875" style="13"/>
    <col min="9323" max="9324" width="0.85546875" style="13" customWidth="1"/>
    <col min="9325" max="9563" width="0.85546875" style="13"/>
    <col min="9564" max="9564" width="0.85546875" style="13" customWidth="1"/>
    <col min="9565" max="9567" width="0.85546875" style="13"/>
    <col min="9568" max="9568" width="0.85546875" style="13" customWidth="1"/>
    <col min="9569" max="9578" width="0.85546875" style="13"/>
    <col min="9579" max="9580" width="0.85546875" style="13" customWidth="1"/>
    <col min="9581" max="9819" width="0.85546875" style="13"/>
    <col min="9820" max="9820" width="0.85546875" style="13" customWidth="1"/>
    <col min="9821" max="9823" width="0.85546875" style="13"/>
    <col min="9824" max="9824" width="0.85546875" style="13" customWidth="1"/>
    <col min="9825" max="9834" width="0.85546875" style="13"/>
    <col min="9835" max="9836" width="0.85546875" style="13" customWidth="1"/>
    <col min="9837" max="10075" width="0.85546875" style="13"/>
    <col min="10076" max="10076" width="0.85546875" style="13" customWidth="1"/>
    <col min="10077" max="10079" width="0.85546875" style="13"/>
    <col min="10080" max="10080" width="0.85546875" style="13" customWidth="1"/>
    <col min="10081" max="10090" width="0.85546875" style="13"/>
    <col min="10091" max="10092" width="0.85546875" style="13" customWidth="1"/>
    <col min="10093" max="10331" width="0.85546875" style="13"/>
    <col min="10332" max="10332" width="0.85546875" style="13" customWidth="1"/>
    <col min="10333" max="10335" width="0.85546875" style="13"/>
    <col min="10336" max="10336" width="0.85546875" style="13" customWidth="1"/>
    <col min="10337" max="10346" width="0.85546875" style="13"/>
    <col min="10347" max="10348" width="0.85546875" style="13" customWidth="1"/>
    <col min="10349" max="10587" width="0.85546875" style="13"/>
    <col min="10588" max="10588" width="0.85546875" style="13" customWidth="1"/>
    <col min="10589" max="10591" width="0.85546875" style="13"/>
    <col min="10592" max="10592" width="0.85546875" style="13" customWidth="1"/>
    <col min="10593" max="10602" width="0.85546875" style="13"/>
    <col min="10603" max="10604" width="0.85546875" style="13" customWidth="1"/>
    <col min="10605" max="10843" width="0.85546875" style="13"/>
    <col min="10844" max="10844" width="0.85546875" style="13" customWidth="1"/>
    <col min="10845" max="10847" width="0.85546875" style="13"/>
    <col min="10848" max="10848" width="0.85546875" style="13" customWidth="1"/>
    <col min="10849" max="10858" width="0.85546875" style="13"/>
    <col min="10859" max="10860" width="0.85546875" style="13" customWidth="1"/>
    <col min="10861" max="11099" width="0.85546875" style="13"/>
    <col min="11100" max="11100" width="0.85546875" style="13" customWidth="1"/>
    <col min="11101" max="11103" width="0.85546875" style="13"/>
    <col min="11104" max="11104" width="0.85546875" style="13" customWidth="1"/>
    <col min="11105" max="11114" width="0.85546875" style="13"/>
    <col min="11115" max="11116" width="0.85546875" style="13" customWidth="1"/>
    <col min="11117" max="11355" width="0.85546875" style="13"/>
    <col min="11356" max="11356" width="0.85546875" style="13" customWidth="1"/>
    <col min="11357" max="11359" width="0.85546875" style="13"/>
    <col min="11360" max="11360" width="0.85546875" style="13" customWidth="1"/>
    <col min="11361" max="11370" width="0.85546875" style="13"/>
    <col min="11371" max="11372" width="0.85546875" style="13" customWidth="1"/>
    <col min="11373" max="11611" width="0.85546875" style="13"/>
    <col min="11612" max="11612" width="0.85546875" style="13" customWidth="1"/>
    <col min="11613" max="11615" width="0.85546875" style="13"/>
    <col min="11616" max="11616" width="0.85546875" style="13" customWidth="1"/>
    <col min="11617" max="11626" width="0.85546875" style="13"/>
    <col min="11627" max="11628" width="0.85546875" style="13" customWidth="1"/>
    <col min="11629" max="11867" width="0.85546875" style="13"/>
    <col min="11868" max="11868" width="0.85546875" style="13" customWidth="1"/>
    <col min="11869" max="11871" width="0.85546875" style="13"/>
    <col min="11872" max="11872" width="0.85546875" style="13" customWidth="1"/>
    <col min="11873" max="11882" width="0.85546875" style="13"/>
    <col min="11883" max="11884" width="0.85546875" style="13" customWidth="1"/>
    <col min="11885" max="12123" width="0.85546875" style="13"/>
    <col min="12124" max="12124" width="0.85546875" style="13" customWidth="1"/>
    <col min="12125" max="12127" width="0.85546875" style="13"/>
    <col min="12128" max="12128" width="0.85546875" style="13" customWidth="1"/>
    <col min="12129" max="12138" width="0.85546875" style="13"/>
    <col min="12139" max="12140" width="0.85546875" style="13" customWidth="1"/>
    <col min="12141" max="12379" width="0.85546875" style="13"/>
    <col min="12380" max="12380" width="0.85546875" style="13" customWidth="1"/>
    <col min="12381" max="12383" width="0.85546875" style="13"/>
    <col min="12384" max="12384" width="0.85546875" style="13" customWidth="1"/>
    <col min="12385" max="12394" width="0.85546875" style="13"/>
    <col min="12395" max="12396" width="0.85546875" style="13" customWidth="1"/>
    <col min="12397" max="12635" width="0.85546875" style="13"/>
    <col min="12636" max="12636" width="0.85546875" style="13" customWidth="1"/>
    <col min="12637" max="12639" width="0.85546875" style="13"/>
    <col min="12640" max="12640" width="0.85546875" style="13" customWidth="1"/>
    <col min="12641" max="12650" width="0.85546875" style="13"/>
    <col min="12651" max="12652" width="0.85546875" style="13" customWidth="1"/>
    <col min="12653" max="12891" width="0.85546875" style="13"/>
    <col min="12892" max="12892" width="0.85546875" style="13" customWidth="1"/>
    <col min="12893" max="12895" width="0.85546875" style="13"/>
    <col min="12896" max="12896" width="0.85546875" style="13" customWidth="1"/>
    <col min="12897" max="12906" width="0.85546875" style="13"/>
    <col min="12907" max="12908" width="0.85546875" style="13" customWidth="1"/>
    <col min="12909" max="13147" width="0.85546875" style="13"/>
    <col min="13148" max="13148" width="0.85546875" style="13" customWidth="1"/>
    <col min="13149" max="13151" width="0.85546875" style="13"/>
    <col min="13152" max="13152" width="0.85546875" style="13" customWidth="1"/>
    <col min="13153" max="13162" width="0.85546875" style="13"/>
    <col min="13163" max="13164" width="0.85546875" style="13" customWidth="1"/>
    <col min="13165" max="13403" width="0.85546875" style="13"/>
    <col min="13404" max="13404" width="0.85546875" style="13" customWidth="1"/>
    <col min="13405" max="13407" width="0.85546875" style="13"/>
    <col min="13408" max="13408" width="0.85546875" style="13" customWidth="1"/>
    <col min="13409" max="13418" width="0.85546875" style="13"/>
    <col min="13419" max="13420" width="0.85546875" style="13" customWidth="1"/>
    <col min="13421" max="13659" width="0.85546875" style="13"/>
    <col min="13660" max="13660" width="0.85546875" style="13" customWidth="1"/>
    <col min="13661" max="13663" width="0.85546875" style="13"/>
    <col min="13664" max="13664" width="0.85546875" style="13" customWidth="1"/>
    <col min="13665" max="13674" width="0.85546875" style="13"/>
    <col min="13675" max="13676" width="0.85546875" style="13" customWidth="1"/>
    <col min="13677" max="13915" width="0.85546875" style="13"/>
    <col min="13916" max="13916" width="0.85546875" style="13" customWidth="1"/>
    <col min="13917" max="13919" width="0.85546875" style="13"/>
    <col min="13920" max="13920" width="0.85546875" style="13" customWidth="1"/>
    <col min="13921" max="13930" width="0.85546875" style="13"/>
    <col min="13931" max="13932" width="0.85546875" style="13" customWidth="1"/>
    <col min="13933" max="14171" width="0.85546875" style="13"/>
    <col min="14172" max="14172" width="0.85546875" style="13" customWidth="1"/>
    <col min="14173" max="14175" width="0.85546875" style="13"/>
    <col min="14176" max="14176" width="0.85546875" style="13" customWidth="1"/>
    <col min="14177" max="14186" width="0.85546875" style="13"/>
    <col min="14187" max="14188" width="0.85546875" style="13" customWidth="1"/>
    <col min="14189" max="14427" width="0.85546875" style="13"/>
    <col min="14428" max="14428" width="0.85546875" style="13" customWidth="1"/>
    <col min="14429" max="14431" width="0.85546875" style="13"/>
    <col min="14432" max="14432" width="0.85546875" style="13" customWidth="1"/>
    <col min="14433" max="14442" width="0.85546875" style="13"/>
    <col min="14443" max="14444" width="0.85546875" style="13" customWidth="1"/>
    <col min="14445" max="14683" width="0.85546875" style="13"/>
    <col min="14684" max="14684" width="0.85546875" style="13" customWidth="1"/>
    <col min="14685" max="14687" width="0.85546875" style="13"/>
    <col min="14688" max="14688" width="0.85546875" style="13" customWidth="1"/>
    <col min="14689" max="14698" width="0.85546875" style="13"/>
    <col min="14699" max="14700" width="0.85546875" style="13" customWidth="1"/>
    <col min="14701" max="14939" width="0.85546875" style="13"/>
    <col min="14940" max="14940" width="0.85546875" style="13" customWidth="1"/>
    <col min="14941" max="14943" width="0.85546875" style="13"/>
    <col min="14944" max="14944" width="0.85546875" style="13" customWidth="1"/>
    <col min="14945" max="14954" width="0.85546875" style="13"/>
    <col min="14955" max="14956" width="0.85546875" style="13" customWidth="1"/>
    <col min="14957" max="15195" width="0.85546875" style="13"/>
    <col min="15196" max="15196" width="0.85546875" style="13" customWidth="1"/>
    <col min="15197" max="15199" width="0.85546875" style="13"/>
    <col min="15200" max="15200" width="0.85546875" style="13" customWidth="1"/>
    <col min="15201" max="15210" width="0.85546875" style="13"/>
    <col min="15211" max="15212" width="0.85546875" style="13" customWidth="1"/>
    <col min="15213" max="15451" width="0.85546875" style="13"/>
    <col min="15452" max="15452" width="0.85546875" style="13" customWidth="1"/>
    <col min="15453" max="15455" width="0.85546875" style="13"/>
    <col min="15456" max="15456" width="0.85546875" style="13" customWidth="1"/>
    <col min="15457" max="15466" width="0.85546875" style="13"/>
    <col min="15467" max="15468" width="0.85546875" style="13" customWidth="1"/>
    <col min="15469" max="15707" width="0.85546875" style="13"/>
    <col min="15708" max="15708" width="0.85546875" style="13" customWidth="1"/>
    <col min="15709" max="15711" width="0.85546875" style="13"/>
    <col min="15712" max="15712" width="0.85546875" style="13" customWidth="1"/>
    <col min="15713" max="15722" width="0.85546875" style="13"/>
    <col min="15723" max="15724" width="0.85546875" style="13" customWidth="1"/>
    <col min="15725" max="15963" width="0.85546875" style="13"/>
    <col min="15964" max="15964" width="0.85546875" style="13" customWidth="1"/>
    <col min="15965" max="15967" width="0.85546875" style="13"/>
    <col min="15968" max="15968" width="0.85546875" style="13" customWidth="1"/>
    <col min="15969" max="15978" width="0.85546875" style="13"/>
    <col min="15979" max="15980" width="0.85546875" style="13" customWidth="1"/>
    <col min="15981" max="16219" width="0.85546875" style="13"/>
    <col min="16220" max="16220" width="0.85546875" style="13" customWidth="1"/>
    <col min="16221" max="16223" width="0.85546875" style="13"/>
    <col min="16224" max="16224" width="0.85546875" style="13" customWidth="1"/>
    <col min="16225" max="16234" width="0.85546875" style="13"/>
    <col min="16235" max="16236" width="0.85546875" style="13" customWidth="1"/>
    <col min="16237" max="16384" width="0.85546875" style="13"/>
  </cols>
  <sheetData>
    <row r="1" spans="1:157" s="1" customFormat="1" ht="12" x14ac:dyDescent="0.2">
      <c r="FA1" s="2" t="s">
        <v>287</v>
      </c>
    </row>
    <row r="2" spans="1:157" s="16" customFormat="1" ht="17.25" x14ac:dyDescent="0.25">
      <c r="A2" s="340" t="s">
        <v>288</v>
      </c>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row>
    <row r="3" spans="1:157" s="16" customFormat="1" ht="14.25" customHeight="1" x14ac:dyDescent="0.25">
      <c r="BP3" s="341" t="s">
        <v>289</v>
      </c>
      <c r="BQ3" s="341"/>
      <c r="BR3" s="341"/>
      <c r="BS3" s="341"/>
      <c r="BT3" s="341"/>
      <c r="BU3" s="342"/>
      <c r="BV3" s="342"/>
      <c r="BW3" s="342"/>
      <c r="BX3" s="342"/>
      <c r="BY3" s="342"/>
      <c r="BZ3" s="342"/>
      <c r="CA3" s="342"/>
      <c r="CB3" s="342"/>
      <c r="CC3" s="342"/>
      <c r="CD3" s="342"/>
      <c r="CE3" s="342"/>
      <c r="CF3" s="342"/>
      <c r="CG3" s="343" t="s">
        <v>33</v>
      </c>
      <c r="CH3" s="343"/>
      <c r="CI3" s="343"/>
      <c r="CJ3" s="343"/>
    </row>
    <row r="4" spans="1:157" ht="3" customHeight="1" x14ac:dyDescent="0.2"/>
    <row r="5" spans="1:157" s="1" customFormat="1" ht="11.85" customHeight="1" x14ac:dyDescent="0.2">
      <c r="G5" s="1" t="s">
        <v>66</v>
      </c>
      <c r="CJ5" s="338"/>
      <c r="CK5" s="338"/>
      <c r="CL5" s="338"/>
      <c r="CM5" s="338"/>
      <c r="CN5" s="338"/>
      <c r="CO5" s="338"/>
      <c r="CP5" s="338"/>
      <c r="CQ5" s="338"/>
      <c r="CR5" s="338"/>
      <c r="CS5" s="338"/>
      <c r="CT5" s="338"/>
      <c r="CU5" s="338"/>
      <c r="CV5" s="338"/>
      <c r="CW5" s="338"/>
      <c r="CX5" s="338"/>
      <c r="CY5" s="338"/>
      <c r="CZ5" s="338"/>
      <c r="DA5" s="338"/>
      <c r="DB5" s="338"/>
      <c r="DC5" s="338"/>
      <c r="DD5" s="338"/>
      <c r="DE5" s="338"/>
      <c r="DF5" s="338"/>
      <c r="DG5" s="338"/>
      <c r="DH5" s="338"/>
      <c r="DI5" s="338"/>
      <c r="DJ5" s="338"/>
      <c r="DK5" s="338"/>
      <c r="DL5" s="338"/>
      <c r="DM5" s="338"/>
      <c r="DN5" s="338"/>
      <c r="DO5" s="338"/>
      <c r="DP5" s="338"/>
      <c r="DQ5" s="338"/>
      <c r="DR5" s="338"/>
      <c r="DS5" s="338"/>
      <c r="DT5" s="338"/>
      <c r="DU5" s="338"/>
      <c r="DV5" s="338"/>
      <c r="DW5" s="338"/>
      <c r="DX5" s="338"/>
      <c r="DY5" s="338"/>
      <c r="DZ5" s="338"/>
      <c r="EA5" s="338"/>
      <c r="EB5" s="338"/>
      <c r="EC5" s="338"/>
      <c r="ED5" s="338"/>
      <c r="EE5" s="338"/>
      <c r="EF5" s="338"/>
      <c r="EG5" s="338"/>
      <c r="EH5" s="338"/>
      <c r="EI5" s="338"/>
      <c r="EJ5" s="338"/>
      <c r="EK5" s="338"/>
      <c r="EL5" s="338"/>
      <c r="EM5" s="338"/>
      <c r="EN5" s="338"/>
      <c r="EO5" s="338"/>
      <c r="EP5" s="338"/>
      <c r="EQ5" s="338"/>
      <c r="ER5" s="338"/>
      <c r="ES5" s="338"/>
      <c r="ET5" s="338"/>
      <c r="EU5" s="338"/>
      <c r="EV5" s="338"/>
      <c r="EW5" s="338"/>
      <c r="EX5" s="338"/>
      <c r="EY5" s="338"/>
      <c r="EZ5" s="338"/>
      <c r="FA5" s="338"/>
    </row>
    <row r="6" spans="1:157" s="1" customFormat="1" ht="11.85" customHeight="1" x14ac:dyDescent="0.2">
      <c r="G6" s="1" t="s">
        <v>67</v>
      </c>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row>
    <row r="7" spans="1:157" s="1" customFormat="1" ht="11.85" customHeight="1" x14ac:dyDescent="0.2">
      <c r="G7" s="1" t="s">
        <v>68</v>
      </c>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row>
    <row r="8" spans="1:157" s="1" customFormat="1" ht="11.85" customHeight="1" x14ac:dyDescent="0.2">
      <c r="G8" s="1" t="s">
        <v>69</v>
      </c>
      <c r="CJ8" s="378"/>
      <c r="CK8" s="378"/>
      <c r="CL8" s="378"/>
      <c r="CM8" s="378"/>
      <c r="CN8" s="378"/>
      <c r="CO8" s="378"/>
      <c r="CP8" s="378"/>
      <c r="CQ8" s="378"/>
      <c r="CR8" s="378"/>
      <c r="CS8" s="378"/>
      <c r="CT8" s="378"/>
      <c r="CU8" s="378"/>
      <c r="CV8" s="378"/>
      <c r="CW8" s="378"/>
      <c r="CX8" s="378"/>
      <c r="CY8" s="378"/>
      <c r="CZ8" s="378"/>
      <c r="DA8" s="378"/>
      <c r="DB8" s="378"/>
      <c r="DC8" s="378"/>
      <c r="DD8" s="378"/>
      <c r="DE8" s="378"/>
      <c r="DF8" s="378"/>
      <c r="DG8" s="378"/>
      <c r="DH8" s="378"/>
      <c r="DI8" s="378"/>
      <c r="DJ8" s="378"/>
      <c r="DK8" s="378"/>
      <c r="DL8" s="378"/>
      <c r="DM8" s="378"/>
      <c r="DN8" s="378"/>
      <c r="DO8" s="378"/>
      <c r="DP8" s="378"/>
      <c r="DQ8" s="378"/>
      <c r="DR8" s="378"/>
      <c r="DS8" s="378"/>
      <c r="DT8" s="378"/>
      <c r="DU8" s="378"/>
      <c r="DV8" s="378"/>
      <c r="DW8" s="378"/>
      <c r="DX8" s="378"/>
      <c r="DY8" s="378"/>
      <c r="DZ8" s="378"/>
      <c r="EA8" s="378"/>
      <c r="EB8" s="378"/>
      <c r="EC8" s="378"/>
      <c r="ED8" s="378"/>
      <c r="EE8" s="378"/>
      <c r="EF8" s="378"/>
      <c r="EG8" s="378"/>
      <c r="EH8" s="378"/>
      <c r="EI8" s="378"/>
      <c r="EJ8" s="378"/>
      <c r="EK8" s="378"/>
      <c r="EL8" s="378"/>
      <c r="EM8" s="378"/>
      <c r="EN8" s="378"/>
      <c r="EO8" s="378"/>
      <c r="EP8" s="378"/>
      <c r="EQ8" s="378"/>
      <c r="ER8" s="378"/>
      <c r="ES8" s="378"/>
      <c r="ET8" s="378"/>
      <c r="EU8" s="378"/>
      <c r="EV8" s="378"/>
      <c r="EW8" s="378"/>
      <c r="EX8" s="378"/>
      <c r="EY8" s="378"/>
      <c r="EZ8" s="378"/>
      <c r="FA8" s="378"/>
    </row>
    <row r="9" spans="1:157" s="1" customFormat="1" ht="11.85" customHeight="1" x14ac:dyDescent="0.2">
      <c r="G9" s="1" t="s">
        <v>70</v>
      </c>
      <c r="CJ9" s="379"/>
      <c r="CK9" s="379"/>
      <c r="CL9" s="379"/>
      <c r="CM9" s="379"/>
      <c r="CN9" s="379"/>
      <c r="CO9" s="379"/>
      <c r="CP9" s="379"/>
      <c r="CQ9" s="379"/>
      <c r="CR9" s="379"/>
      <c r="CS9" s="379"/>
      <c r="CT9" s="379"/>
      <c r="CU9" s="379"/>
      <c r="CV9" s="379"/>
      <c r="CW9" s="379"/>
      <c r="CX9" s="379"/>
      <c r="CY9" s="379"/>
      <c r="CZ9" s="379"/>
      <c r="DA9" s="379"/>
      <c r="DB9" s="379"/>
      <c r="DC9" s="379"/>
      <c r="DD9" s="379"/>
      <c r="DE9" s="379"/>
      <c r="DF9" s="379"/>
      <c r="DG9" s="379"/>
      <c r="DH9" s="379"/>
      <c r="DI9" s="379"/>
      <c r="DJ9" s="379"/>
      <c r="DK9" s="379"/>
      <c r="DL9" s="379"/>
      <c r="DM9" s="379"/>
      <c r="DN9" s="379"/>
      <c r="DO9" s="379"/>
      <c r="DP9" s="379"/>
      <c r="DQ9" s="379"/>
      <c r="DR9" s="379"/>
      <c r="DS9" s="379"/>
      <c r="DT9" s="379"/>
      <c r="DU9" s="379"/>
      <c r="DV9" s="379"/>
      <c r="DW9" s="379"/>
      <c r="DX9" s="379"/>
      <c r="DY9" s="379"/>
      <c r="DZ9" s="379"/>
      <c r="EA9" s="379"/>
      <c r="EB9" s="379"/>
      <c r="EC9" s="379"/>
      <c r="ED9" s="379"/>
      <c r="EE9" s="379"/>
      <c r="EF9" s="379"/>
      <c r="EG9" s="379"/>
      <c r="EH9" s="379"/>
      <c r="EI9" s="379"/>
      <c r="EJ9" s="379"/>
      <c r="EK9" s="379"/>
      <c r="EL9" s="379"/>
      <c r="EM9" s="379"/>
      <c r="EN9" s="379"/>
      <c r="EO9" s="379"/>
      <c r="EP9" s="379"/>
      <c r="EQ9" s="379"/>
      <c r="ER9" s="379"/>
      <c r="ES9" s="379"/>
      <c r="ET9" s="379"/>
      <c r="EU9" s="379"/>
      <c r="EV9" s="379"/>
      <c r="EW9" s="379"/>
      <c r="EX9" s="379"/>
      <c r="EY9" s="379"/>
      <c r="EZ9" s="379"/>
      <c r="FA9" s="379"/>
    </row>
    <row r="10" spans="1:157" s="3" customFormat="1" ht="11.25" x14ac:dyDescent="0.2">
      <c r="CJ10" s="339" t="s">
        <v>71</v>
      </c>
      <c r="CK10" s="339"/>
      <c r="CL10" s="339"/>
      <c r="CM10" s="339"/>
      <c r="CN10" s="339"/>
      <c r="CO10" s="339"/>
      <c r="CP10" s="339"/>
      <c r="CQ10" s="339"/>
      <c r="CR10" s="339"/>
      <c r="CS10" s="339"/>
      <c r="CT10" s="339"/>
      <c r="CU10" s="339"/>
      <c r="CV10" s="339"/>
      <c r="CW10" s="339"/>
      <c r="CX10" s="339"/>
      <c r="CY10" s="339"/>
      <c r="CZ10" s="339"/>
      <c r="DA10" s="339"/>
      <c r="DB10" s="339"/>
      <c r="DC10" s="339"/>
      <c r="DD10" s="339"/>
      <c r="DE10" s="339"/>
      <c r="DF10" s="339"/>
      <c r="DG10" s="339"/>
      <c r="DH10" s="339"/>
      <c r="DI10" s="339"/>
      <c r="DJ10" s="339"/>
      <c r="DK10" s="339"/>
      <c r="DL10" s="339"/>
      <c r="DM10" s="339"/>
      <c r="DN10" s="339"/>
      <c r="DO10" s="339"/>
      <c r="DP10" s="339"/>
      <c r="DQ10" s="339"/>
      <c r="DR10" s="339"/>
      <c r="DS10" s="339"/>
      <c r="DT10" s="339"/>
      <c r="DU10" s="339"/>
      <c r="DV10" s="339"/>
      <c r="DW10" s="339"/>
      <c r="DX10" s="339"/>
      <c r="DY10" s="339"/>
      <c r="DZ10" s="339"/>
      <c r="EA10" s="339"/>
      <c r="EB10" s="339"/>
      <c r="EC10" s="339"/>
      <c r="ED10" s="339"/>
      <c r="EE10" s="339"/>
      <c r="EF10" s="339"/>
      <c r="EG10" s="339"/>
      <c r="EH10" s="339"/>
      <c r="EI10" s="339"/>
      <c r="EJ10" s="339"/>
      <c r="EK10" s="339"/>
      <c r="EL10" s="339"/>
      <c r="EM10" s="339"/>
      <c r="EN10" s="339"/>
      <c r="EO10" s="339"/>
      <c r="EP10" s="339"/>
      <c r="EQ10" s="339"/>
      <c r="ER10" s="339"/>
      <c r="ES10" s="339"/>
      <c r="ET10" s="339"/>
      <c r="EU10" s="339"/>
      <c r="EV10" s="339"/>
      <c r="EW10" s="339"/>
      <c r="EX10" s="339"/>
      <c r="EY10" s="339"/>
      <c r="EZ10" s="339"/>
      <c r="FA10" s="339"/>
    </row>
    <row r="11" spans="1:157" s="1" customFormat="1" ht="11.25" customHeight="1" x14ac:dyDescent="0.2">
      <c r="G11" s="1" t="s">
        <v>72</v>
      </c>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c r="EV11" s="337"/>
      <c r="EW11" s="337"/>
      <c r="EX11" s="337"/>
      <c r="EY11" s="337"/>
      <c r="EZ11" s="337"/>
      <c r="FA11" s="337"/>
    </row>
    <row r="12" spans="1:157" s="3" customFormat="1" ht="11.25" x14ac:dyDescent="0.2">
      <c r="CJ12" s="339" t="s">
        <v>73</v>
      </c>
      <c r="CK12" s="339"/>
      <c r="CL12" s="339"/>
      <c r="CM12" s="339"/>
      <c r="CN12" s="339"/>
      <c r="CO12" s="339"/>
      <c r="CP12" s="339"/>
      <c r="CQ12" s="339"/>
      <c r="CR12" s="339"/>
      <c r="CS12" s="339"/>
      <c r="CT12" s="339"/>
      <c r="CU12" s="339"/>
      <c r="CV12" s="339"/>
      <c r="CW12" s="339"/>
      <c r="CX12" s="339"/>
      <c r="CY12" s="339"/>
      <c r="CZ12" s="339"/>
      <c r="DA12" s="339"/>
      <c r="DB12" s="339"/>
      <c r="DC12" s="339"/>
      <c r="DD12" s="339"/>
      <c r="DE12" s="339"/>
      <c r="DF12" s="339"/>
      <c r="DG12" s="339"/>
      <c r="DH12" s="339"/>
      <c r="DI12" s="339"/>
      <c r="DJ12" s="339"/>
      <c r="DK12" s="339"/>
      <c r="DL12" s="339"/>
      <c r="DM12" s="339"/>
      <c r="DN12" s="339"/>
      <c r="DO12" s="339"/>
      <c r="DP12" s="339"/>
      <c r="DQ12" s="339"/>
      <c r="DR12" s="339"/>
      <c r="DS12" s="339"/>
      <c r="DT12" s="339"/>
      <c r="DU12" s="339"/>
      <c r="DV12" s="339"/>
      <c r="DW12" s="339"/>
      <c r="DX12" s="339"/>
      <c r="DY12" s="339"/>
      <c r="DZ12" s="339"/>
      <c r="EA12" s="339"/>
      <c r="EB12" s="339"/>
      <c r="EC12" s="339"/>
      <c r="ED12" s="339"/>
      <c r="EE12" s="339"/>
      <c r="EF12" s="339"/>
      <c r="EG12" s="339"/>
      <c r="EH12" s="339"/>
      <c r="EI12" s="339"/>
      <c r="EJ12" s="339"/>
      <c r="EK12" s="339"/>
      <c r="EL12" s="339"/>
      <c r="EM12" s="339"/>
      <c r="EN12" s="339"/>
      <c r="EO12" s="339"/>
      <c r="EP12" s="339"/>
      <c r="EQ12" s="339"/>
      <c r="ER12" s="339"/>
      <c r="ES12" s="339"/>
      <c r="ET12" s="339"/>
      <c r="EU12" s="339"/>
      <c r="EV12" s="339"/>
      <c r="EW12" s="339"/>
      <c r="EX12" s="339"/>
      <c r="EY12" s="339"/>
      <c r="EZ12" s="339"/>
      <c r="FA12" s="339"/>
    </row>
    <row r="13" spans="1:157" s="1" customFormat="1" ht="12" x14ac:dyDescent="0.2">
      <c r="FA13" s="2" t="s">
        <v>74</v>
      </c>
    </row>
    <row r="14" spans="1:157" s="3" customFormat="1" ht="23.45" customHeight="1" x14ac:dyDescent="0.2">
      <c r="A14" s="298" t="s">
        <v>75</v>
      </c>
      <c r="B14" s="299"/>
      <c r="C14" s="299"/>
      <c r="D14" s="299"/>
      <c r="E14" s="299"/>
      <c r="F14" s="300"/>
      <c r="G14" s="298" t="s">
        <v>76</v>
      </c>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300"/>
      <c r="CJ14" s="298" t="s">
        <v>290</v>
      </c>
      <c r="CK14" s="299"/>
      <c r="CL14" s="299"/>
      <c r="CM14" s="299"/>
      <c r="CN14" s="299"/>
      <c r="CO14" s="299"/>
      <c r="CP14" s="299"/>
      <c r="CQ14" s="299"/>
      <c r="CR14" s="299"/>
      <c r="CS14" s="299"/>
      <c r="CT14" s="299"/>
      <c r="CU14" s="299"/>
      <c r="CV14" s="299"/>
      <c r="CW14" s="299"/>
      <c r="CX14" s="299"/>
      <c r="CY14" s="299"/>
      <c r="CZ14" s="299"/>
      <c r="DA14" s="299"/>
      <c r="DB14" s="299"/>
      <c r="DC14" s="299"/>
      <c r="DD14" s="299"/>
      <c r="DE14" s="300"/>
      <c r="DF14" s="298" t="s">
        <v>291</v>
      </c>
      <c r="DG14" s="299"/>
      <c r="DH14" s="299"/>
      <c r="DI14" s="299"/>
      <c r="DJ14" s="299"/>
      <c r="DK14" s="299"/>
      <c r="DL14" s="299"/>
      <c r="DM14" s="299"/>
      <c r="DN14" s="299"/>
      <c r="DO14" s="299"/>
      <c r="DP14" s="299"/>
      <c r="DQ14" s="299"/>
      <c r="DR14" s="299"/>
      <c r="DS14" s="299"/>
      <c r="DT14" s="299"/>
      <c r="DU14" s="299"/>
      <c r="DV14" s="299"/>
      <c r="DW14" s="299"/>
      <c r="DX14" s="299"/>
      <c r="DY14" s="299"/>
      <c r="DZ14" s="299"/>
      <c r="EA14" s="300"/>
      <c r="EB14" s="298" t="s">
        <v>292</v>
      </c>
      <c r="EC14" s="299"/>
      <c r="ED14" s="299"/>
      <c r="EE14" s="299"/>
      <c r="EF14" s="299"/>
      <c r="EG14" s="299"/>
      <c r="EH14" s="299"/>
      <c r="EI14" s="299"/>
      <c r="EJ14" s="299"/>
      <c r="EK14" s="299"/>
      <c r="EL14" s="299"/>
      <c r="EM14" s="299"/>
      <c r="EN14" s="299"/>
      <c r="EO14" s="299"/>
      <c r="EP14" s="299"/>
      <c r="EQ14" s="299"/>
      <c r="ER14" s="299"/>
      <c r="ES14" s="299"/>
      <c r="ET14" s="299"/>
      <c r="EU14" s="299"/>
      <c r="EV14" s="299"/>
      <c r="EW14" s="299"/>
      <c r="EX14" s="299"/>
      <c r="EY14" s="299"/>
      <c r="EZ14" s="299"/>
      <c r="FA14" s="300"/>
    </row>
    <row r="15" spans="1:157" s="3" customFormat="1" ht="12.95" customHeight="1" x14ac:dyDescent="0.2">
      <c r="A15" s="310" t="s">
        <v>91</v>
      </c>
      <c r="B15" s="311"/>
      <c r="C15" s="311"/>
      <c r="D15" s="311"/>
      <c r="E15" s="311"/>
      <c r="F15" s="312"/>
      <c r="G15" s="310">
        <v>2</v>
      </c>
      <c r="H15" s="311"/>
      <c r="I15" s="311"/>
      <c r="J15" s="311"/>
      <c r="K15" s="311"/>
      <c r="L15" s="311"/>
      <c r="M15" s="311"/>
      <c r="N15" s="311"/>
      <c r="O15" s="311"/>
      <c r="P15" s="311"/>
      <c r="Q15" s="311"/>
      <c r="R15" s="311"/>
      <c r="S15" s="311"/>
      <c r="T15" s="311"/>
      <c r="U15" s="311"/>
      <c r="V15" s="311"/>
      <c r="W15" s="311"/>
      <c r="X15" s="311"/>
      <c r="Y15" s="311"/>
      <c r="Z15" s="311"/>
      <c r="AA15" s="311"/>
      <c r="AB15" s="311"/>
      <c r="AC15" s="311"/>
      <c r="AD15" s="311"/>
      <c r="AE15" s="311"/>
      <c r="AF15" s="311"/>
      <c r="AG15" s="311"/>
      <c r="AH15" s="311"/>
      <c r="AI15" s="311"/>
      <c r="AJ15" s="311"/>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c r="BH15" s="311"/>
      <c r="BI15" s="311"/>
      <c r="BJ15" s="311"/>
      <c r="BK15" s="311"/>
      <c r="BL15" s="311"/>
      <c r="BM15" s="311"/>
      <c r="BN15" s="311"/>
      <c r="BO15" s="311"/>
      <c r="BP15" s="311"/>
      <c r="BQ15" s="311"/>
      <c r="BR15" s="311"/>
      <c r="BS15" s="311"/>
      <c r="BT15" s="311"/>
      <c r="BU15" s="311"/>
      <c r="BV15" s="311"/>
      <c r="BW15" s="311"/>
      <c r="BX15" s="311"/>
      <c r="BY15" s="311"/>
      <c r="BZ15" s="311"/>
      <c r="CA15" s="311"/>
      <c r="CB15" s="311"/>
      <c r="CC15" s="311"/>
      <c r="CD15" s="311"/>
      <c r="CE15" s="311"/>
      <c r="CF15" s="311"/>
      <c r="CG15" s="311"/>
      <c r="CH15" s="311"/>
      <c r="CI15" s="312"/>
      <c r="CJ15" s="310">
        <v>3</v>
      </c>
      <c r="CK15" s="311"/>
      <c r="CL15" s="311"/>
      <c r="CM15" s="311"/>
      <c r="CN15" s="311"/>
      <c r="CO15" s="311"/>
      <c r="CP15" s="311"/>
      <c r="CQ15" s="311"/>
      <c r="CR15" s="311"/>
      <c r="CS15" s="311"/>
      <c r="CT15" s="311"/>
      <c r="CU15" s="311"/>
      <c r="CV15" s="311"/>
      <c r="CW15" s="311"/>
      <c r="CX15" s="311"/>
      <c r="CY15" s="311"/>
      <c r="CZ15" s="311"/>
      <c r="DA15" s="311"/>
      <c r="DB15" s="311"/>
      <c r="DC15" s="311"/>
      <c r="DD15" s="311"/>
      <c r="DE15" s="312"/>
      <c r="DF15" s="310">
        <v>4</v>
      </c>
      <c r="DG15" s="311"/>
      <c r="DH15" s="311"/>
      <c r="DI15" s="311"/>
      <c r="DJ15" s="311"/>
      <c r="DK15" s="311"/>
      <c r="DL15" s="311"/>
      <c r="DM15" s="311"/>
      <c r="DN15" s="311"/>
      <c r="DO15" s="311"/>
      <c r="DP15" s="311"/>
      <c r="DQ15" s="311"/>
      <c r="DR15" s="311"/>
      <c r="DS15" s="311"/>
      <c r="DT15" s="311"/>
      <c r="DU15" s="311"/>
      <c r="DV15" s="311"/>
      <c r="DW15" s="311"/>
      <c r="DX15" s="311"/>
      <c r="DY15" s="311"/>
      <c r="DZ15" s="311"/>
      <c r="EA15" s="312"/>
      <c r="EB15" s="310">
        <v>5</v>
      </c>
      <c r="EC15" s="311"/>
      <c r="ED15" s="311"/>
      <c r="EE15" s="311"/>
      <c r="EF15" s="311"/>
      <c r="EG15" s="311"/>
      <c r="EH15" s="311"/>
      <c r="EI15" s="311"/>
      <c r="EJ15" s="311"/>
      <c r="EK15" s="311"/>
      <c r="EL15" s="311"/>
      <c r="EM15" s="311"/>
      <c r="EN15" s="311"/>
      <c r="EO15" s="311"/>
      <c r="EP15" s="311"/>
      <c r="EQ15" s="311"/>
      <c r="ER15" s="311"/>
      <c r="ES15" s="311"/>
      <c r="ET15" s="311"/>
      <c r="EU15" s="311"/>
      <c r="EV15" s="311"/>
      <c r="EW15" s="311"/>
      <c r="EX15" s="311"/>
      <c r="EY15" s="311"/>
      <c r="EZ15" s="311"/>
      <c r="FA15" s="312"/>
    </row>
    <row r="16" spans="1:157" s="3" customFormat="1" ht="11.25" customHeight="1" x14ac:dyDescent="0.2">
      <c r="A16" s="294" t="s">
        <v>94</v>
      </c>
      <c r="B16" s="295"/>
      <c r="C16" s="295"/>
      <c r="D16" s="295"/>
      <c r="E16" s="295"/>
      <c r="F16" s="295"/>
      <c r="G16" s="302" t="s">
        <v>95</v>
      </c>
      <c r="H16" s="303"/>
      <c r="I16" s="303"/>
      <c r="J16" s="303"/>
      <c r="K16" s="303"/>
      <c r="L16" s="303"/>
      <c r="M16" s="303"/>
      <c r="N16" s="303"/>
      <c r="O16" s="303"/>
      <c r="P16" s="303"/>
      <c r="Q16" s="303"/>
      <c r="R16" s="303"/>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c r="BZ16" s="303"/>
      <c r="CA16" s="303"/>
      <c r="CB16" s="303"/>
      <c r="CC16" s="303"/>
      <c r="CD16" s="303"/>
      <c r="CE16" s="303"/>
      <c r="CF16" s="303"/>
      <c r="CG16" s="303"/>
      <c r="CH16" s="303"/>
      <c r="CI16" s="304"/>
      <c r="CJ16" s="282"/>
      <c r="CK16" s="282"/>
      <c r="CL16" s="282"/>
      <c r="CM16" s="282"/>
      <c r="CN16" s="282"/>
      <c r="CO16" s="282"/>
      <c r="CP16" s="282"/>
      <c r="CQ16" s="282"/>
      <c r="CR16" s="282"/>
      <c r="CS16" s="282"/>
      <c r="CT16" s="282"/>
      <c r="CU16" s="282"/>
      <c r="CV16" s="282"/>
      <c r="CW16" s="282"/>
      <c r="CX16" s="282"/>
      <c r="CY16" s="282"/>
      <c r="CZ16" s="282"/>
      <c r="DA16" s="282"/>
      <c r="DB16" s="282"/>
      <c r="DC16" s="282"/>
      <c r="DD16" s="282"/>
      <c r="DE16" s="283"/>
      <c r="DF16" s="281"/>
      <c r="DG16" s="282"/>
      <c r="DH16" s="282"/>
      <c r="DI16" s="282"/>
      <c r="DJ16" s="282"/>
      <c r="DK16" s="282"/>
      <c r="DL16" s="282"/>
      <c r="DM16" s="282"/>
      <c r="DN16" s="282"/>
      <c r="DO16" s="282"/>
      <c r="DP16" s="282"/>
      <c r="DQ16" s="282"/>
      <c r="DR16" s="282"/>
      <c r="DS16" s="282"/>
      <c r="DT16" s="282"/>
      <c r="DU16" s="282"/>
      <c r="DV16" s="282"/>
      <c r="DW16" s="282"/>
      <c r="DX16" s="282"/>
      <c r="DY16" s="282"/>
      <c r="DZ16" s="282"/>
      <c r="EA16" s="283"/>
      <c r="EB16" s="302"/>
      <c r="EC16" s="303"/>
      <c r="ED16" s="303"/>
      <c r="EE16" s="303"/>
      <c r="EF16" s="303"/>
      <c r="EG16" s="303"/>
      <c r="EH16" s="303"/>
      <c r="EI16" s="303"/>
      <c r="EJ16" s="303"/>
      <c r="EK16" s="303"/>
      <c r="EL16" s="303"/>
      <c r="EM16" s="303"/>
      <c r="EN16" s="303"/>
      <c r="EO16" s="303"/>
      <c r="EP16" s="303"/>
      <c r="EQ16" s="303"/>
      <c r="ER16" s="303"/>
      <c r="ES16" s="303"/>
      <c r="ET16" s="303"/>
      <c r="EU16" s="303"/>
      <c r="EV16" s="303"/>
      <c r="EW16" s="303"/>
      <c r="EX16" s="303"/>
      <c r="EY16" s="303"/>
      <c r="EZ16" s="303"/>
      <c r="FA16" s="304"/>
    </row>
    <row r="17" spans="1:157" s="3" customFormat="1" ht="11.25" customHeight="1" x14ac:dyDescent="0.2">
      <c r="A17" s="294"/>
      <c r="B17" s="295"/>
      <c r="C17" s="295"/>
      <c r="D17" s="295"/>
      <c r="E17" s="295"/>
      <c r="F17" s="295"/>
      <c r="G17" s="301" t="s">
        <v>96</v>
      </c>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282"/>
      <c r="CK17" s="282"/>
      <c r="CL17" s="282"/>
      <c r="CM17" s="282"/>
      <c r="CN17" s="282"/>
      <c r="CO17" s="282"/>
      <c r="CP17" s="282"/>
      <c r="CQ17" s="282"/>
      <c r="CR17" s="282"/>
      <c r="CS17" s="282"/>
      <c r="CT17" s="282"/>
      <c r="CU17" s="282"/>
      <c r="CV17" s="282"/>
      <c r="CW17" s="282"/>
      <c r="CX17" s="282"/>
      <c r="CY17" s="282"/>
      <c r="CZ17" s="282"/>
      <c r="DA17" s="282"/>
      <c r="DB17" s="282"/>
      <c r="DC17" s="282"/>
      <c r="DD17" s="282"/>
      <c r="DE17" s="283"/>
      <c r="DF17" s="281"/>
      <c r="DG17" s="282"/>
      <c r="DH17" s="282"/>
      <c r="DI17" s="282"/>
      <c r="DJ17" s="282"/>
      <c r="DK17" s="282"/>
      <c r="DL17" s="282"/>
      <c r="DM17" s="282"/>
      <c r="DN17" s="282"/>
      <c r="DO17" s="282"/>
      <c r="DP17" s="282"/>
      <c r="DQ17" s="282"/>
      <c r="DR17" s="282"/>
      <c r="DS17" s="282"/>
      <c r="DT17" s="282"/>
      <c r="DU17" s="282"/>
      <c r="DV17" s="282"/>
      <c r="DW17" s="282"/>
      <c r="DX17" s="282"/>
      <c r="DY17" s="282"/>
      <c r="DZ17" s="282"/>
      <c r="EA17" s="283"/>
      <c r="EB17" s="302"/>
      <c r="EC17" s="303"/>
      <c r="ED17" s="303"/>
      <c r="EE17" s="303"/>
      <c r="EF17" s="303"/>
      <c r="EG17" s="303"/>
      <c r="EH17" s="303"/>
      <c r="EI17" s="303"/>
      <c r="EJ17" s="303"/>
      <c r="EK17" s="303"/>
      <c r="EL17" s="303"/>
      <c r="EM17" s="303"/>
      <c r="EN17" s="303"/>
      <c r="EO17" s="303"/>
      <c r="EP17" s="303"/>
      <c r="EQ17" s="303"/>
      <c r="ER17" s="303"/>
      <c r="ES17" s="303"/>
      <c r="ET17" s="303"/>
      <c r="EU17" s="303"/>
      <c r="EV17" s="303"/>
      <c r="EW17" s="303"/>
      <c r="EX17" s="303"/>
      <c r="EY17" s="303"/>
      <c r="EZ17" s="303"/>
      <c r="FA17" s="304"/>
    </row>
    <row r="18" spans="1:157" s="3" customFormat="1" ht="11.25" customHeight="1" x14ac:dyDescent="0.2">
      <c r="A18" s="294" t="s">
        <v>97</v>
      </c>
      <c r="B18" s="295"/>
      <c r="C18" s="295"/>
      <c r="D18" s="295"/>
      <c r="E18" s="295"/>
      <c r="F18" s="295"/>
      <c r="G18" s="301" t="s">
        <v>98</v>
      </c>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282"/>
      <c r="CK18" s="282"/>
      <c r="CL18" s="282"/>
      <c r="CM18" s="282"/>
      <c r="CN18" s="282"/>
      <c r="CO18" s="282"/>
      <c r="CP18" s="282"/>
      <c r="CQ18" s="282"/>
      <c r="CR18" s="282"/>
      <c r="CS18" s="282"/>
      <c r="CT18" s="282"/>
      <c r="CU18" s="282"/>
      <c r="CV18" s="282"/>
      <c r="CW18" s="282"/>
      <c r="CX18" s="282"/>
      <c r="CY18" s="282"/>
      <c r="CZ18" s="282"/>
      <c r="DA18" s="282"/>
      <c r="DB18" s="282"/>
      <c r="DC18" s="282"/>
      <c r="DD18" s="282"/>
      <c r="DE18" s="283"/>
      <c r="DF18" s="281"/>
      <c r="DG18" s="282"/>
      <c r="DH18" s="282"/>
      <c r="DI18" s="282"/>
      <c r="DJ18" s="282"/>
      <c r="DK18" s="282"/>
      <c r="DL18" s="282"/>
      <c r="DM18" s="282"/>
      <c r="DN18" s="282"/>
      <c r="DO18" s="282"/>
      <c r="DP18" s="282"/>
      <c r="DQ18" s="282"/>
      <c r="DR18" s="282"/>
      <c r="DS18" s="282"/>
      <c r="DT18" s="282"/>
      <c r="DU18" s="282"/>
      <c r="DV18" s="282"/>
      <c r="DW18" s="282"/>
      <c r="DX18" s="282"/>
      <c r="DY18" s="282"/>
      <c r="DZ18" s="282"/>
      <c r="EA18" s="283"/>
      <c r="EB18" s="302"/>
      <c r="EC18" s="303"/>
      <c r="ED18" s="303"/>
      <c r="EE18" s="303"/>
      <c r="EF18" s="303"/>
      <c r="EG18" s="303"/>
      <c r="EH18" s="303"/>
      <c r="EI18" s="303"/>
      <c r="EJ18" s="303"/>
      <c r="EK18" s="303"/>
      <c r="EL18" s="303"/>
      <c r="EM18" s="303"/>
      <c r="EN18" s="303"/>
      <c r="EO18" s="303"/>
      <c r="EP18" s="303"/>
      <c r="EQ18" s="303"/>
      <c r="ER18" s="303"/>
      <c r="ES18" s="303"/>
      <c r="ET18" s="303"/>
      <c r="EU18" s="303"/>
      <c r="EV18" s="303"/>
      <c r="EW18" s="303"/>
      <c r="EX18" s="303"/>
      <c r="EY18" s="303"/>
      <c r="EZ18" s="303"/>
      <c r="FA18" s="304"/>
    </row>
    <row r="19" spans="1:157" s="3" customFormat="1" ht="11.25" customHeight="1" x14ac:dyDescent="0.2">
      <c r="A19" s="294" t="s">
        <v>99</v>
      </c>
      <c r="B19" s="295"/>
      <c r="C19" s="295"/>
      <c r="D19" s="295"/>
      <c r="E19" s="295"/>
      <c r="F19" s="295"/>
      <c r="G19" s="301" t="s">
        <v>100</v>
      </c>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282"/>
      <c r="CK19" s="282"/>
      <c r="CL19" s="282"/>
      <c r="CM19" s="282"/>
      <c r="CN19" s="282"/>
      <c r="CO19" s="282"/>
      <c r="CP19" s="282"/>
      <c r="CQ19" s="282"/>
      <c r="CR19" s="282"/>
      <c r="CS19" s="282"/>
      <c r="CT19" s="282"/>
      <c r="CU19" s="282"/>
      <c r="CV19" s="282"/>
      <c r="CW19" s="282"/>
      <c r="CX19" s="282"/>
      <c r="CY19" s="282"/>
      <c r="CZ19" s="282"/>
      <c r="DA19" s="282"/>
      <c r="DB19" s="282"/>
      <c r="DC19" s="282"/>
      <c r="DD19" s="282"/>
      <c r="DE19" s="283"/>
      <c r="DF19" s="281"/>
      <c r="DG19" s="282"/>
      <c r="DH19" s="282"/>
      <c r="DI19" s="282"/>
      <c r="DJ19" s="282"/>
      <c r="DK19" s="282"/>
      <c r="DL19" s="282"/>
      <c r="DM19" s="282"/>
      <c r="DN19" s="282"/>
      <c r="DO19" s="282"/>
      <c r="DP19" s="282"/>
      <c r="DQ19" s="282"/>
      <c r="DR19" s="282"/>
      <c r="DS19" s="282"/>
      <c r="DT19" s="282"/>
      <c r="DU19" s="282"/>
      <c r="DV19" s="282"/>
      <c r="DW19" s="282"/>
      <c r="DX19" s="282"/>
      <c r="DY19" s="282"/>
      <c r="DZ19" s="282"/>
      <c r="EA19" s="283"/>
      <c r="EB19" s="302"/>
      <c r="EC19" s="303"/>
      <c r="ED19" s="303"/>
      <c r="EE19" s="303"/>
      <c r="EF19" s="303"/>
      <c r="EG19" s="303"/>
      <c r="EH19" s="303"/>
      <c r="EI19" s="303"/>
      <c r="EJ19" s="303"/>
      <c r="EK19" s="303"/>
      <c r="EL19" s="303"/>
      <c r="EM19" s="303"/>
      <c r="EN19" s="303"/>
      <c r="EO19" s="303"/>
      <c r="EP19" s="303"/>
      <c r="EQ19" s="303"/>
      <c r="ER19" s="303"/>
      <c r="ES19" s="303"/>
      <c r="ET19" s="303"/>
      <c r="EU19" s="303"/>
      <c r="EV19" s="303"/>
      <c r="EW19" s="303"/>
      <c r="EX19" s="303"/>
      <c r="EY19" s="303"/>
      <c r="EZ19" s="303"/>
      <c r="FA19" s="304"/>
    </row>
    <row r="20" spans="1:157" s="3" customFormat="1" ht="11.25" customHeight="1" x14ac:dyDescent="0.2">
      <c r="A20" s="294" t="s">
        <v>101</v>
      </c>
      <c r="B20" s="295"/>
      <c r="C20" s="295"/>
      <c r="D20" s="295"/>
      <c r="E20" s="295"/>
      <c r="F20" s="295"/>
      <c r="G20" s="301" t="s">
        <v>102</v>
      </c>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282"/>
      <c r="CK20" s="282"/>
      <c r="CL20" s="282"/>
      <c r="CM20" s="282"/>
      <c r="CN20" s="282"/>
      <c r="CO20" s="282"/>
      <c r="CP20" s="282"/>
      <c r="CQ20" s="282"/>
      <c r="CR20" s="282"/>
      <c r="CS20" s="282"/>
      <c r="CT20" s="282"/>
      <c r="CU20" s="282"/>
      <c r="CV20" s="282"/>
      <c r="CW20" s="282"/>
      <c r="CX20" s="282"/>
      <c r="CY20" s="282"/>
      <c r="CZ20" s="282"/>
      <c r="DA20" s="282"/>
      <c r="DB20" s="282"/>
      <c r="DC20" s="282"/>
      <c r="DD20" s="282"/>
      <c r="DE20" s="283"/>
      <c r="DF20" s="281"/>
      <c r="DG20" s="282"/>
      <c r="DH20" s="282"/>
      <c r="DI20" s="282"/>
      <c r="DJ20" s="282"/>
      <c r="DK20" s="282"/>
      <c r="DL20" s="282"/>
      <c r="DM20" s="282"/>
      <c r="DN20" s="282"/>
      <c r="DO20" s="282"/>
      <c r="DP20" s="282"/>
      <c r="DQ20" s="282"/>
      <c r="DR20" s="282"/>
      <c r="DS20" s="282"/>
      <c r="DT20" s="282"/>
      <c r="DU20" s="282"/>
      <c r="DV20" s="282"/>
      <c r="DW20" s="282"/>
      <c r="DX20" s="282"/>
      <c r="DY20" s="282"/>
      <c r="DZ20" s="282"/>
      <c r="EA20" s="283"/>
      <c r="EB20" s="302"/>
      <c r="EC20" s="303"/>
      <c r="ED20" s="303"/>
      <c r="EE20" s="303"/>
      <c r="EF20" s="303"/>
      <c r="EG20" s="303"/>
      <c r="EH20" s="303"/>
      <c r="EI20" s="303"/>
      <c r="EJ20" s="303"/>
      <c r="EK20" s="303"/>
      <c r="EL20" s="303"/>
      <c r="EM20" s="303"/>
      <c r="EN20" s="303"/>
      <c r="EO20" s="303"/>
      <c r="EP20" s="303"/>
      <c r="EQ20" s="303"/>
      <c r="ER20" s="303"/>
      <c r="ES20" s="303"/>
      <c r="ET20" s="303"/>
      <c r="EU20" s="303"/>
      <c r="EV20" s="303"/>
      <c r="EW20" s="303"/>
      <c r="EX20" s="303"/>
      <c r="EY20" s="303"/>
      <c r="EZ20" s="303"/>
      <c r="FA20" s="304"/>
    </row>
    <row r="21" spans="1:157" s="3" customFormat="1" ht="11.25" customHeight="1" x14ac:dyDescent="0.2">
      <c r="A21" s="294" t="s">
        <v>103</v>
      </c>
      <c r="B21" s="295"/>
      <c r="C21" s="295"/>
      <c r="D21" s="295"/>
      <c r="E21" s="295"/>
      <c r="F21" s="295"/>
      <c r="G21" s="301" t="s">
        <v>104</v>
      </c>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282"/>
      <c r="CK21" s="282"/>
      <c r="CL21" s="282"/>
      <c r="CM21" s="282"/>
      <c r="CN21" s="282"/>
      <c r="CO21" s="282"/>
      <c r="CP21" s="282"/>
      <c r="CQ21" s="282"/>
      <c r="CR21" s="282"/>
      <c r="CS21" s="282"/>
      <c r="CT21" s="282"/>
      <c r="CU21" s="282"/>
      <c r="CV21" s="282"/>
      <c r="CW21" s="282"/>
      <c r="CX21" s="282"/>
      <c r="CY21" s="282"/>
      <c r="CZ21" s="282"/>
      <c r="DA21" s="282"/>
      <c r="DB21" s="282"/>
      <c r="DC21" s="282"/>
      <c r="DD21" s="282"/>
      <c r="DE21" s="283"/>
      <c r="DF21" s="281"/>
      <c r="DG21" s="282"/>
      <c r="DH21" s="282"/>
      <c r="DI21" s="282"/>
      <c r="DJ21" s="282"/>
      <c r="DK21" s="282"/>
      <c r="DL21" s="282"/>
      <c r="DM21" s="282"/>
      <c r="DN21" s="282"/>
      <c r="DO21" s="282"/>
      <c r="DP21" s="282"/>
      <c r="DQ21" s="282"/>
      <c r="DR21" s="282"/>
      <c r="DS21" s="282"/>
      <c r="DT21" s="282"/>
      <c r="DU21" s="282"/>
      <c r="DV21" s="282"/>
      <c r="DW21" s="282"/>
      <c r="DX21" s="282"/>
      <c r="DY21" s="282"/>
      <c r="DZ21" s="282"/>
      <c r="EA21" s="283"/>
      <c r="EB21" s="302"/>
      <c r="EC21" s="303"/>
      <c r="ED21" s="303"/>
      <c r="EE21" s="303"/>
      <c r="EF21" s="303"/>
      <c r="EG21" s="303"/>
      <c r="EH21" s="303"/>
      <c r="EI21" s="303"/>
      <c r="EJ21" s="303"/>
      <c r="EK21" s="303"/>
      <c r="EL21" s="303"/>
      <c r="EM21" s="303"/>
      <c r="EN21" s="303"/>
      <c r="EO21" s="303"/>
      <c r="EP21" s="303"/>
      <c r="EQ21" s="303"/>
      <c r="ER21" s="303"/>
      <c r="ES21" s="303"/>
      <c r="ET21" s="303"/>
      <c r="EU21" s="303"/>
      <c r="EV21" s="303"/>
      <c r="EW21" s="303"/>
      <c r="EX21" s="303"/>
      <c r="EY21" s="303"/>
      <c r="EZ21" s="303"/>
      <c r="FA21" s="304"/>
    </row>
    <row r="22" spans="1:157" s="3" customFormat="1" ht="11.25" customHeight="1" x14ac:dyDescent="0.2">
      <c r="A22" s="294" t="s">
        <v>105</v>
      </c>
      <c r="B22" s="295"/>
      <c r="C22" s="295"/>
      <c r="D22" s="295"/>
      <c r="E22" s="295"/>
      <c r="F22" s="295"/>
      <c r="G22" s="301" t="s">
        <v>106</v>
      </c>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282"/>
      <c r="CK22" s="282"/>
      <c r="CL22" s="282"/>
      <c r="CM22" s="282"/>
      <c r="CN22" s="282"/>
      <c r="CO22" s="282"/>
      <c r="CP22" s="282"/>
      <c r="CQ22" s="282"/>
      <c r="CR22" s="282"/>
      <c r="CS22" s="282"/>
      <c r="CT22" s="282"/>
      <c r="CU22" s="282"/>
      <c r="CV22" s="282"/>
      <c r="CW22" s="282"/>
      <c r="CX22" s="282"/>
      <c r="CY22" s="282"/>
      <c r="CZ22" s="282"/>
      <c r="DA22" s="282"/>
      <c r="DB22" s="282"/>
      <c r="DC22" s="282"/>
      <c r="DD22" s="282"/>
      <c r="DE22" s="283"/>
      <c r="DF22" s="281"/>
      <c r="DG22" s="282"/>
      <c r="DH22" s="282"/>
      <c r="DI22" s="282"/>
      <c r="DJ22" s="282"/>
      <c r="DK22" s="282"/>
      <c r="DL22" s="282"/>
      <c r="DM22" s="282"/>
      <c r="DN22" s="282"/>
      <c r="DO22" s="282"/>
      <c r="DP22" s="282"/>
      <c r="DQ22" s="282"/>
      <c r="DR22" s="282"/>
      <c r="DS22" s="282"/>
      <c r="DT22" s="282"/>
      <c r="DU22" s="282"/>
      <c r="DV22" s="282"/>
      <c r="DW22" s="282"/>
      <c r="DX22" s="282"/>
      <c r="DY22" s="282"/>
      <c r="DZ22" s="282"/>
      <c r="EA22" s="283"/>
      <c r="EB22" s="302"/>
      <c r="EC22" s="303"/>
      <c r="ED22" s="303"/>
      <c r="EE22" s="303"/>
      <c r="EF22" s="303"/>
      <c r="EG22" s="303"/>
      <c r="EH22" s="303"/>
      <c r="EI22" s="303"/>
      <c r="EJ22" s="303"/>
      <c r="EK22" s="303"/>
      <c r="EL22" s="303"/>
      <c r="EM22" s="303"/>
      <c r="EN22" s="303"/>
      <c r="EO22" s="303"/>
      <c r="EP22" s="303"/>
      <c r="EQ22" s="303"/>
      <c r="ER22" s="303"/>
      <c r="ES22" s="303"/>
      <c r="ET22" s="303"/>
      <c r="EU22" s="303"/>
      <c r="EV22" s="303"/>
      <c r="EW22" s="303"/>
      <c r="EX22" s="303"/>
      <c r="EY22" s="303"/>
      <c r="EZ22" s="303"/>
      <c r="FA22" s="304"/>
    </row>
    <row r="23" spans="1:157" s="3" customFormat="1" ht="11.25" customHeight="1" x14ac:dyDescent="0.2">
      <c r="A23" s="294" t="s">
        <v>107</v>
      </c>
      <c r="B23" s="295"/>
      <c r="C23" s="295"/>
      <c r="D23" s="295"/>
      <c r="E23" s="295"/>
      <c r="F23" s="295"/>
      <c r="G23" s="301" t="s">
        <v>108</v>
      </c>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282"/>
      <c r="CK23" s="282"/>
      <c r="CL23" s="282"/>
      <c r="CM23" s="282"/>
      <c r="CN23" s="282"/>
      <c r="CO23" s="282"/>
      <c r="CP23" s="282"/>
      <c r="CQ23" s="282"/>
      <c r="CR23" s="282"/>
      <c r="CS23" s="282"/>
      <c r="CT23" s="282"/>
      <c r="CU23" s="282"/>
      <c r="CV23" s="282"/>
      <c r="CW23" s="282"/>
      <c r="CX23" s="282"/>
      <c r="CY23" s="282"/>
      <c r="CZ23" s="282"/>
      <c r="DA23" s="282"/>
      <c r="DB23" s="282"/>
      <c r="DC23" s="282"/>
      <c r="DD23" s="282"/>
      <c r="DE23" s="283"/>
      <c r="DF23" s="281"/>
      <c r="DG23" s="282"/>
      <c r="DH23" s="282"/>
      <c r="DI23" s="282"/>
      <c r="DJ23" s="282"/>
      <c r="DK23" s="282"/>
      <c r="DL23" s="282"/>
      <c r="DM23" s="282"/>
      <c r="DN23" s="282"/>
      <c r="DO23" s="282"/>
      <c r="DP23" s="282"/>
      <c r="DQ23" s="282"/>
      <c r="DR23" s="282"/>
      <c r="DS23" s="282"/>
      <c r="DT23" s="282"/>
      <c r="DU23" s="282"/>
      <c r="DV23" s="282"/>
      <c r="DW23" s="282"/>
      <c r="DX23" s="282"/>
      <c r="DY23" s="282"/>
      <c r="DZ23" s="282"/>
      <c r="EA23" s="283"/>
      <c r="EB23" s="302"/>
      <c r="EC23" s="303"/>
      <c r="ED23" s="303"/>
      <c r="EE23" s="303"/>
      <c r="EF23" s="303"/>
      <c r="EG23" s="303"/>
      <c r="EH23" s="303"/>
      <c r="EI23" s="303"/>
      <c r="EJ23" s="303"/>
      <c r="EK23" s="303"/>
      <c r="EL23" s="303"/>
      <c r="EM23" s="303"/>
      <c r="EN23" s="303"/>
      <c r="EO23" s="303"/>
      <c r="EP23" s="303"/>
      <c r="EQ23" s="303"/>
      <c r="ER23" s="303"/>
      <c r="ES23" s="303"/>
      <c r="ET23" s="303"/>
      <c r="EU23" s="303"/>
      <c r="EV23" s="303"/>
      <c r="EW23" s="303"/>
      <c r="EX23" s="303"/>
      <c r="EY23" s="303"/>
      <c r="EZ23" s="303"/>
      <c r="FA23" s="304"/>
    </row>
    <row r="24" spans="1:157" s="3" customFormat="1" ht="12.75" customHeight="1" x14ac:dyDescent="0.2">
      <c r="A24" s="294" t="s">
        <v>109</v>
      </c>
      <c r="B24" s="295"/>
      <c r="C24" s="295"/>
      <c r="D24" s="295"/>
      <c r="E24" s="295"/>
      <c r="F24" s="295"/>
      <c r="G24" s="301" t="s">
        <v>293</v>
      </c>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282"/>
      <c r="CK24" s="282"/>
      <c r="CL24" s="282"/>
      <c r="CM24" s="282"/>
      <c r="CN24" s="282"/>
      <c r="CO24" s="282"/>
      <c r="CP24" s="282"/>
      <c r="CQ24" s="282"/>
      <c r="CR24" s="282"/>
      <c r="CS24" s="282"/>
      <c r="CT24" s="282"/>
      <c r="CU24" s="282"/>
      <c r="CV24" s="282"/>
      <c r="CW24" s="282"/>
      <c r="CX24" s="282"/>
      <c r="CY24" s="282"/>
      <c r="CZ24" s="282"/>
      <c r="DA24" s="282"/>
      <c r="DB24" s="282"/>
      <c r="DC24" s="282"/>
      <c r="DD24" s="282"/>
      <c r="DE24" s="283"/>
      <c r="DF24" s="281"/>
      <c r="DG24" s="282"/>
      <c r="DH24" s="282"/>
      <c r="DI24" s="282"/>
      <c r="DJ24" s="282"/>
      <c r="DK24" s="282"/>
      <c r="DL24" s="282"/>
      <c r="DM24" s="282"/>
      <c r="DN24" s="282"/>
      <c r="DO24" s="282"/>
      <c r="DP24" s="282"/>
      <c r="DQ24" s="282"/>
      <c r="DR24" s="282"/>
      <c r="DS24" s="282"/>
      <c r="DT24" s="282"/>
      <c r="DU24" s="282"/>
      <c r="DV24" s="282"/>
      <c r="DW24" s="282"/>
      <c r="DX24" s="282"/>
      <c r="DY24" s="282"/>
      <c r="DZ24" s="282"/>
      <c r="EA24" s="283"/>
      <c r="EB24" s="302"/>
      <c r="EC24" s="303"/>
      <c r="ED24" s="303"/>
      <c r="EE24" s="303"/>
      <c r="EF24" s="303"/>
      <c r="EG24" s="303"/>
      <c r="EH24" s="303"/>
      <c r="EI24" s="303"/>
      <c r="EJ24" s="303"/>
      <c r="EK24" s="303"/>
      <c r="EL24" s="303"/>
      <c r="EM24" s="303"/>
      <c r="EN24" s="303"/>
      <c r="EO24" s="303"/>
      <c r="EP24" s="303"/>
      <c r="EQ24" s="303"/>
      <c r="ER24" s="303"/>
      <c r="ES24" s="303"/>
      <c r="ET24" s="303"/>
      <c r="EU24" s="303"/>
      <c r="EV24" s="303"/>
      <c r="EW24" s="303"/>
      <c r="EX24" s="303"/>
      <c r="EY24" s="303"/>
      <c r="EZ24" s="303"/>
      <c r="FA24" s="304"/>
    </row>
    <row r="25" spans="1:157" s="3" customFormat="1" ht="12.75" customHeight="1" x14ac:dyDescent="0.2">
      <c r="A25" s="294" t="s">
        <v>111</v>
      </c>
      <c r="B25" s="295"/>
      <c r="C25" s="295"/>
      <c r="D25" s="295"/>
      <c r="E25" s="295"/>
      <c r="F25" s="295"/>
      <c r="G25" s="301" t="s">
        <v>294</v>
      </c>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282"/>
      <c r="CK25" s="282"/>
      <c r="CL25" s="282"/>
      <c r="CM25" s="282"/>
      <c r="CN25" s="282"/>
      <c r="CO25" s="282"/>
      <c r="CP25" s="282"/>
      <c r="CQ25" s="282"/>
      <c r="CR25" s="282"/>
      <c r="CS25" s="282"/>
      <c r="CT25" s="282"/>
      <c r="CU25" s="282"/>
      <c r="CV25" s="282"/>
      <c r="CW25" s="282"/>
      <c r="CX25" s="282"/>
      <c r="CY25" s="282"/>
      <c r="CZ25" s="282"/>
      <c r="DA25" s="282"/>
      <c r="DB25" s="282"/>
      <c r="DC25" s="282"/>
      <c r="DD25" s="282"/>
      <c r="DE25" s="283"/>
      <c r="DF25" s="281"/>
      <c r="DG25" s="282"/>
      <c r="DH25" s="282"/>
      <c r="DI25" s="282"/>
      <c r="DJ25" s="282"/>
      <c r="DK25" s="282"/>
      <c r="DL25" s="282"/>
      <c r="DM25" s="282"/>
      <c r="DN25" s="282"/>
      <c r="DO25" s="282"/>
      <c r="DP25" s="282"/>
      <c r="DQ25" s="282"/>
      <c r="DR25" s="282"/>
      <c r="DS25" s="282"/>
      <c r="DT25" s="282"/>
      <c r="DU25" s="282"/>
      <c r="DV25" s="282"/>
      <c r="DW25" s="282"/>
      <c r="DX25" s="282"/>
      <c r="DY25" s="282"/>
      <c r="DZ25" s="282"/>
      <c r="EA25" s="283"/>
      <c r="EB25" s="302"/>
      <c r="EC25" s="303"/>
      <c r="ED25" s="303"/>
      <c r="EE25" s="303"/>
      <c r="EF25" s="303"/>
      <c r="EG25" s="303"/>
      <c r="EH25" s="303"/>
      <c r="EI25" s="303"/>
      <c r="EJ25" s="303"/>
      <c r="EK25" s="303"/>
      <c r="EL25" s="303"/>
      <c r="EM25" s="303"/>
      <c r="EN25" s="303"/>
      <c r="EO25" s="303"/>
      <c r="EP25" s="303"/>
      <c r="EQ25" s="303"/>
      <c r="ER25" s="303"/>
      <c r="ES25" s="303"/>
      <c r="ET25" s="303"/>
      <c r="EU25" s="303"/>
      <c r="EV25" s="303"/>
      <c r="EW25" s="303"/>
      <c r="EX25" s="303"/>
      <c r="EY25" s="303"/>
      <c r="EZ25" s="303"/>
      <c r="FA25" s="304"/>
    </row>
    <row r="26" spans="1:157" s="3" customFormat="1" ht="11.25" customHeight="1" x14ac:dyDescent="0.2">
      <c r="A26" s="294" t="s">
        <v>113</v>
      </c>
      <c r="B26" s="295"/>
      <c r="C26" s="295"/>
      <c r="D26" s="295"/>
      <c r="E26" s="295"/>
      <c r="F26" s="295"/>
      <c r="G26" s="301" t="s">
        <v>114</v>
      </c>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282"/>
      <c r="CK26" s="282"/>
      <c r="CL26" s="282"/>
      <c r="CM26" s="282"/>
      <c r="CN26" s="282"/>
      <c r="CO26" s="282"/>
      <c r="CP26" s="282"/>
      <c r="CQ26" s="282"/>
      <c r="CR26" s="282"/>
      <c r="CS26" s="282"/>
      <c r="CT26" s="282"/>
      <c r="CU26" s="282"/>
      <c r="CV26" s="282"/>
      <c r="CW26" s="282"/>
      <c r="CX26" s="282"/>
      <c r="CY26" s="282"/>
      <c r="CZ26" s="282"/>
      <c r="DA26" s="282"/>
      <c r="DB26" s="282"/>
      <c r="DC26" s="282"/>
      <c r="DD26" s="282"/>
      <c r="DE26" s="283"/>
      <c r="DF26" s="281"/>
      <c r="DG26" s="282"/>
      <c r="DH26" s="282"/>
      <c r="DI26" s="282"/>
      <c r="DJ26" s="282"/>
      <c r="DK26" s="282"/>
      <c r="DL26" s="282"/>
      <c r="DM26" s="282"/>
      <c r="DN26" s="282"/>
      <c r="DO26" s="282"/>
      <c r="DP26" s="282"/>
      <c r="DQ26" s="282"/>
      <c r="DR26" s="282"/>
      <c r="DS26" s="282"/>
      <c r="DT26" s="282"/>
      <c r="DU26" s="282"/>
      <c r="DV26" s="282"/>
      <c r="DW26" s="282"/>
      <c r="DX26" s="282"/>
      <c r="DY26" s="282"/>
      <c r="DZ26" s="282"/>
      <c r="EA26" s="283"/>
      <c r="EB26" s="302"/>
      <c r="EC26" s="303"/>
      <c r="ED26" s="303"/>
      <c r="EE26" s="303"/>
      <c r="EF26" s="303"/>
      <c r="EG26" s="303"/>
      <c r="EH26" s="303"/>
      <c r="EI26" s="303"/>
      <c r="EJ26" s="303"/>
      <c r="EK26" s="303"/>
      <c r="EL26" s="303"/>
      <c r="EM26" s="303"/>
      <c r="EN26" s="303"/>
      <c r="EO26" s="303"/>
      <c r="EP26" s="303"/>
      <c r="EQ26" s="303"/>
      <c r="ER26" s="303"/>
      <c r="ES26" s="303"/>
      <c r="ET26" s="303"/>
      <c r="EU26" s="303"/>
      <c r="EV26" s="303"/>
      <c r="EW26" s="303"/>
      <c r="EX26" s="303"/>
      <c r="EY26" s="303"/>
      <c r="EZ26" s="303"/>
      <c r="FA26" s="304"/>
    </row>
    <row r="27" spans="1:157" s="3" customFormat="1" ht="11.25" customHeight="1" x14ac:dyDescent="0.2">
      <c r="A27" s="294" t="s">
        <v>115</v>
      </c>
      <c r="B27" s="295"/>
      <c r="C27" s="295"/>
      <c r="D27" s="295"/>
      <c r="E27" s="295"/>
      <c r="F27" s="295"/>
      <c r="G27" s="301" t="s">
        <v>116</v>
      </c>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282"/>
      <c r="CK27" s="282"/>
      <c r="CL27" s="282"/>
      <c r="CM27" s="282"/>
      <c r="CN27" s="282"/>
      <c r="CO27" s="282"/>
      <c r="CP27" s="282"/>
      <c r="CQ27" s="282"/>
      <c r="CR27" s="282"/>
      <c r="CS27" s="282"/>
      <c r="CT27" s="282"/>
      <c r="CU27" s="282"/>
      <c r="CV27" s="282"/>
      <c r="CW27" s="282"/>
      <c r="CX27" s="282"/>
      <c r="CY27" s="282"/>
      <c r="CZ27" s="282"/>
      <c r="DA27" s="282"/>
      <c r="DB27" s="282"/>
      <c r="DC27" s="282"/>
      <c r="DD27" s="282"/>
      <c r="DE27" s="283"/>
      <c r="DF27" s="281"/>
      <c r="DG27" s="282"/>
      <c r="DH27" s="282"/>
      <c r="DI27" s="282"/>
      <c r="DJ27" s="282"/>
      <c r="DK27" s="282"/>
      <c r="DL27" s="282"/>
      <c r="DM27" s="282"/>
      <c r="DN27" s="282"/>
      <c r="DO27" s="282"/>
      <c r="DP27" s="282"/>
      <c r="DQ27" s="282"/>
      <c r="DR27" s="282"/>
      <c r="DS27" s="282"/>
      <c r="DT27" s="282"/>
      <c r="DU27" s="282"/>
      <c r="DV27" s="282"/>
      <c r="DW27" s="282"/>
      <c r="DX27" s="282"/>
      <c r="DY27" s="282"/>
      <c r="DZ27" s="282"/>
      <c r="EA27" s="283"/>
      <c r="EB27" s="302"/>
      <c r="EC27" s="303"/>
      <c r="ED27" s="303"/>
      <c r="EE27" s="303"/>
      <c r="EF27" s="303"/>
      <c r="EG27" s="303"/>
      <c r="EH27" s="303"/>
      <c r="EI27" s="303"/>
      <c r="EJ27" s="303"/>
      <c r="EK27" s="303"/>
      <c r="EL27" s="303"/>
      <c r="EM27" s="303"/>
      <c r="EN27" s="303"/>
      <c r="EO27" s="303"/>
      <c r="EP27" s="303"/>
      <c r="EQ27" s="303"/>
      <c r="ER27" s="303"/>
      <c r="ES27" s="303"/>
      <c r="ET27" s="303"/>
      <c r="EU27" s="303"/>
      <c r="EV27" s="303"/>
      <c r="EW27" s="303"/>
      <c r="EX27" s="303"/>
      <c r="EY27" s="303"/>
      <c r="EZ27" s="303"/>
      <c r="FA27" s="304"/>
    </row>
    <row r="28" spans="1:157" s="3" customFormat="1" ht="11.25" customHeight="1" x14ac:dyDescent="0.2">
      <c r="A28" s="294" t="s">
        <v>117</v>
      </c>
      <c r="B28" s="295"/>
      <c r="C28" s="295"/>
      <c r="D28" s="295"/>
      <c r="E28" s="295"/>
      <c r="F28" s="295"/>
      <c r="G28" s="302" t="s">
        <v>118</v>
      </c>
      <c r="H28" s="303"/>
      <c r="I28" s="303"/>
      <c r="J28" s="303"/>
      <c r="K28" s="303"/>
      <c r="L28" s="303"/>
      <c r="M28" s="303"/>
      <c r="N28" s="303"/>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4"/>
      <c r="CJ28" s="282"/>
      <c r="CK28" s="282"/>
      <c r="CL28" s="282"/>
      <c r="CM28" s="282"/>
      <c r="CN28" s="282"/>
      <c r="CO28" s="282"/>
      <c r="CP28" s="282"/>
      <c r="CQ28" s="282"/>
      <c r="CR28" s="282"/>
      <c r="CS28" s="282"/>
      <c r="CT28" s="282"/>
      <c r="CU28" s="282"/>
      <c r="CV28" s="282"/>
      <c r="CW28" s="282"/>
      <c r="CX28" s="282"/>
      <c r="CY28" s="282"/>
      <c r="CZ28" s="282"/>
      <c r="DA28" s="282"/>
      <c r="DB28" s="282"/>
      <c r="DC28" s="282"/>
      <c r="DD28" s="282"/>
      <c r="DE28" s="283"/>
      <c r="DF28" s="281"/>
      <c r="DG28" s="282"/>
      <c r="DH28" s="282"/>
      <c r="DI28" s="282"/>
      <c r="DJ28" s="282"/>
      <c r="DK28" s="282"/>
      <c r="DL28" s="282"/>
      <c r="DM28" s="282"/>
      <c r="DN28" s="282"/>
      <c r="DO28" s="282"/>
      <c r="DP28" s="282"/>
      <c r="DQ28" s="282"/>
      <c r="DR28" s="282"/>
      <c r="DS28" s="282"/>
      <c r="DT28" s="282"/>
      <c r="DU28" s="282"/>
      <c r="DV28" s="282"/>
      <c r="DW28" s="282"/>
      <c r="DX28" s="282"/>
      <c r="DY28" s="282"/>
      <c r="DZ28" s="282"/>
      <c r="EA28" s="283"/>
      <c r="EB28" s="302"/>
      <c r="EC28" s="303"/>
      <c r="ED28" s="303"/>
      <c r="EE28" s="303"/>
      <c r="EF28" s="303"/>
      <c r="EG28" s="303"/>
      <c r="EH28" s="303"/>
      <c r="EI28" s="303"/>
      <c r="EJ28" s="303"/>
      <c r="EK28" s="303"/>
      <c r="EL28" s="303"/>
      <c r="EM28" s="303"/>
      <c r="EN28" s="303"/>
      <c r="EO28" s="303"/>
      <c r="EP28" s="303"/>
      <c r="EQ28" s="303"/>
      <c r="ER28" s="303"/>
      <c r="ES28" s="303"/>
      <c r="ET28" s="303"/>
      <c r="EU28" s="303"/>
      <c r="EV28" s="303"/>
      <c r="EW28" s="303"/>
      <c r="EX28" s="303"/>
      <c r="EY28" s="303"/>
      <c r="EZ28" s="303"/>
      <c r="FA28" s="304"/>
    </row>
    <row r="29" spans="1:157" s="3" customFormat="1" ht="11.25" customHeight="1" x14ac:dyDescent="0.2">
      <c r="A29" s="294"/>
      <c r="B29" s="295"/>
      <c r="C29" s="295"/>
      <c r="D29" s="295"/>
      <c r="E29" s="295"/>
      <c r="F29" s="295"/>
      <c r="G29" s="301" t="s">
        <v>96</v>
      </c>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01"/>
      <c r="CE29" s="301"/>
      <c r="CF29" s="301"/>
      <c r="CG29" s="301"/>
      <c r="CH29" s="301"/>
      <c r="CI29" s="301"/>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3"/>
      <c r="DF29" s="281"/>
      <c r="DG29" s="282"/>
      <c r="DH29" s="282"/>
      <c r="DI29" s="282"/>
      <c r="DJ29" s="282"/>
      <c r="DK29" s="282"/>
      <c r="DL29" s="282"/>
      <c r="DM29" s="282"/>
      <c r="DN29" s="282"/>
      <c r="DO29" s="282"/>
      <c r="DP29" s="282"/>
      <c r="DQ29" s="282"/>
      <c r="DR29" s="282"/>
      <c r="DS29" s="282"/>
      <c r="DT29" s="282"/>
      <c r="DU29" s="282"/>
      <c r="DV29" s="282"/>
      <c r="DW29" s="282"/>
      <c r="DX29" s="282"/>
      <c r="DY29" s="282"/>
      <c r="DZ29" s="282"/>
      <c r="EA29" s="283"/>
      <c r="EB29" s="302"/>
      <c r="EC29" s="303"/>
      <c r="ED29" s="303"/>
      <c r="EE29" s="303"/>
      <c r="EF29" s="303"/>
      <c r="EG29" s="303"/>
      <c r="EH29" s="303"/>
      <c r="EI29" s="303"/>
      <c r="EJ29" s="303"/>
      <c r="EK29" s="303"/>
      <c r="EL29" s="303"/>
      <c r="EM29" s="303"/>
      <c r="EN29" s="303"/>
      <c r="EO29" s="303"/>
      <c r="EP29" s="303"/>
      <c r="EQ29" s="303"/>
      <c r="ER29" s="303"/>
      <c r="ES29" s="303"/>
      <c r="ET29" s="303"/>
      <c r="EU29" s="303"/>
      <c r="EV29" s="303"/>
      <c r="EW29" s="303"/>
      <c r="EX29" s="303"/>
      <c r="EY29" s="303"/>
      <c r="EZ29" s="303"/>
      <c r="FA29" s="304"/>
    </row>
    <row r="30" spans="1:157" s="3" customFormat="1" ht="11.25" customHeight="1" x14ac:dyDescent="0.2">
      <c r="A30" s="294" t="s">
        <v>119</v>
      </c>
      <c r="B30" s="295"/>
      <c r="C30" s="295"/>
      <c r="D30" s="295"/>
      <c r="E30" s="295"/>
      <c r="F30" s="295"/>
      <c r="G30" s="301" t="s">
        <v>120</v>
      </c>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01"/>
      <c r="CE30" s="301"/>
      <c r="CF30" s="301"/>
      <c r="CG30" s="301"/>
      <c r="CH30" s="301"/>
      <c r="CI30" s="301"/>
      <c r="CJ30" s="282"/>
      <c r="CK30" s="282"/>
      <c r="CL30" s="282"/>
      <c r="CM30" s="282"/>
      <c r="CN30" s="282"/>
      <c r="CO30" s="282"/>
      <c r="CP30" s="282"/>
      <c r="CQ30" s="282"/>
      <c r="CR30" s="282"/>
      <c r="CS30" s="282"/>
      <c r="CT30" s="282"/>
      <c r="CU30" s="282"/>
      <c r="CV30" s="282"/>
      <c r="CW30" s="282"/>
      <c r="CX30" s="282"/>
      <c r="CY30" s="282"/>
      <c r="CZ30" s="282"/>
      <c r="DA30" s="282"/>
      <c r="DB30" s="282"/>
      <c r="DC30" s="282"/>
      <c r="DD30" s="282"/>
      <c r="DE30" s="283"/>
      <c r="DF30" s="281"/>
      <c r="DG30" s="282"/>
      <c r="DH30" s="282"/>
      <c r="DI30" s="282"/>
      <c r="DJ30" s="282"/>
      <c r="DK30" s="282"/>
      <c r="DL30" s="282"/>
      <c r="DM30" s="282"/>
      <c r="DN30" s="282"/>
      <c r="DO30" s="282"/>
      <c r="DP30" s="282"/>
      <c r="DQ30" s="282"/>
      <c r="DR30" s="282"/>
      <c r="DS30" s="282"/>
      <c r="DT30" s="282"/>
      <c r="DU30" s="282"/>
      <c r="DV30" s="282"/>
      <c r="DW30" s="282"/>
      <c r="DX30" s="282"/>
      <c r="DY30" s="282"/>
      <c r="DZ30" s="282"/>
      <c r="EA30" s="283"/>
      <c r="EB30" s="302"/>
      <c r="EC30" s="303"/>
      <c r="ED30" s="303"/>
      <c r="EE30" s="303"/>
      <c r="EF30" s="303"/>
      <c r="EG30" s="303"/>
      <c r="EH30" s="303"/>
      <c r="EI30" s="303"/>
      <c r="EJ30" s="303"/>
      <c r="EK30" s="303"/>
      <c r="EL30" s="303"/>
      <c r="EM30" s="303"/>
      <c r="EN30" s="303"/>
      <c r="EO30" s="303"/>
      <c r="EP30" s="303"/>
      <c r="EQ30" s="303"/>
      <c r="ER30" s="303"/>
      <c r="ES30" s="303"/>
      <c r="ET30" s="303"/>
      <c r="EU30" s="303"/>
      <c r="EV30" s="303"/>
      <c r="EW30" s="303"/>
      <c r="EX30" s="303"/>
      <c r="EY30" s="303"/>
      <c r="EZ30" s="303"/>
      <c r="FA30" s="304"/>
    </row>
    <row r="31" spans="1:157" s="3" customFormat="1" ht="11.25" customHeight="1" x14ac:dyDescent="0.2">
      <c r="A31" s="294" t="s">
        <v>121</v>
      </c>
      <c r="B31" s="295"/>
      <c r="C31" s="295"/>
      <c r="D31" s="295"/>
      <c r="E31" s="295"/>
      <c r="F31" s="295"/>
      <c r="G31" s="301" t="s">
        <v>122</v>
      </c>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3"/>
      <c r="DF31" s="281"/>
      <c r="DG31" s="282"/>
      <c r="DH31" s="282"/>
      <c r="DI31" s="282"/>
      <c r="DJ31" s="282"/>
      <c r="DK31" s="282"/>
      <c r="DL31" s="282"/>
      <c r="DM31" s="282"/>
      <c r="DN31" s="282"/>
      <c r="DO31" s="282"/>
      <c r="DP31" s="282"/>
      <c r="DQ31" s="282"/>
      <c r="DR31" s="282"/>
      <c r="DS31" s="282"/>
      <c r="DT31" s="282"/>
      <c r="DU31" s="282"/>
      <c r="DV31" s="282"/>
      <c r="DW31" s="282"/>
      <c r="DX31" s="282"/>
      <c r="DY31" s="282"/>
      <c r="DZ31" s="282"/>
      <c r="EA31" s="283"/>
      <c r="EB31" s="302"/>
      <c r="EC31" s="303"/>
      <c r="ED31" s="303"/>
      <c r="EE31" s="303"/>
      <c r="EF31" s="303"/>
      <c r="EG31" s="303"/>
      <c r="EH31" s="303"/>
      <c r="EI31" s="303"/>
      <c r="EJ31" s="303"/>
      <c r="EK31" s="303"/>
      <c r="EL31" s="303"/>
      <c r="EM31" s="303"/>
      <c r="EN31" s="303"/>
      <c r="EO31" s="303"/>
      <c r="EP31" s="303"/>
      <c r="EQ31" s="303"/>
      <c r="ER31" s="303"/>
      <c r="ES31" s="303"/>
      <c r="ET31" s="303"/>
      <c r="EU31" s="303"/>
      <c r="EV31" s="303"/>
      <c r="EW31" s="303"/>
      <c r="EX31" s="303"/>
      <c r="EY31" s="303"/>
      <c r="EZ31" s="303"/>
      <c r="FA31" s="304"/>
    </row>
    <row r="32" spans="1:157" s="3" customFormat="1" ht="11.25" customHeight="1" x14ac:dyDescent="0.2">
      <c r="A32" s="294" t="s">
        <v>123</v>
      </c>
      <c r="B32" s="295"/>
      <c r="C32" s="295"/>
      <c r="D32" s="295"/>
      <c r="E32" s="295"/>
      <c r="F32" s="295"/>
      <c r="G32" s="297" t="s">
        <v>124</v>
      </c>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c r="CA32" s="297"/>
      <c r="CB32" s="297"/>
      <c r="CC32" s="297"/>
      <c r="CD32" s="297"/>
      <c r="CE32" s="297"/>
      <c r="CF32" s="297"/>
      <c r="CG32" s="297"/>
      <c r="CH32" s="297"/>
      <c r="CI32" s="297"/>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3"/>
      <c r="DF32" s="281"/>
      <c r="DG32" s="282"/>
      <c r="DH32" s="282"/>
      <c r="DI32" s="282"/>
      <c r="DJ32" s="282"/>
      <c r="DK32" s="282"/>
      <c r="DL32" s="282"/>
      <c r="DM32" s="282"/>
      <c r="DN32" s="282"/>
      <c r="DO32" s="282"/>
      <c r="DP32" s="282"/>
      <c r="DQ32" s="282"/>
      <c r="DR32" s="282"/>
      <c r="DS32" s="282"/>
      <c r="DT32" s="282"/>
      <c r="DU32" s="282"/>
      <c r="DV32" s="282"/>
      <c r="DW32" s="282"/>
      <c r="DX32" s="282"/>
      <c r="DY32" s="282"/>
      <c r="DZ32" s="282"/>
      <c r="EA32" s="283"/>
      <c r="EB32" s="302"/>
      <c r="EC32" s="303"/>
      <c r="ED32" s="303"/>
      <c r="EE32" s="303"/>
      <c r="EF32" s="303"/>
      <c r="EG32" s="303"/>
      <c r="EH32" s="303"/>
      <c r="EI32" s="303"/>
      <c r="EJ32" s="303"/>
      <c r="EK32" s="303"/>
      <c r="EL32" s="303"/>
      <c r="EM32" s="303"/>
      <c r="EN32" s="303"/>
      <c r="EO32" s="303"/>
      <c r="EP32" s="303"/>
      <c r="EQ32" s="303"/>
      <c r="ER32" s="303"/>
      <c r="ES32" s="303"/>
      <c r="ET32" s="303"/>
      <c r="EU32" s="303"/>
      <c r="EV32" s="303"/>
      <c r="EW32" s="303"/>
      <c r="EX32" s="303"/>
      <c r="EY32" s="303"/>
      <c r="EZ32" s="303"/>
      <c r="FA32" s="304"/>
    </row>
    <row r="33" spans="1:157" s="3" customFormat="1" ht="11.25" customHeight="1" x14ac:dyDescent="0.2">
      <c r="A33" s="294" t="s">
        <v>125</v>
      </c>
      <c r="B33" s="295"/>
      <c r="C33" s="295"/>
      <c r="D33" s="295"/>
      <c r="E33" s="295"/>
      <c r="F33" s="295"/>
      <c r="G33" s="297" t="s">
        <v>126</v>
      </c>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297"/>
      <c r="BG33" s="297"/>
      <c r="BH33" s="297"/>
      <c r="BI33" s="297"/>
      <c r="BJ33" s="297"/>
      <c r="BK33" s="297"/>
      <c r="BL33" s="297"/>
      <c r="BM33" s="297"/>
      <c r="BN33" s="297"/>
      <c r="BO33" s="297"/>
      <c r="BP33" s="297"/>
      <c r="BQ33" s="297"/>
      <c r="BR33" s="297"/>
      <c r="BS33" s="297"/>
      <c r="BT33" s="297"/>
      <c r="BU33" s="297"/>
      <c r="BV33" s="297"/>
      <c r="BW33" s="297"/>
      <c r="BX33" s="297"/>
      <c r="BY33" s="297"/>
      <c r="BZ33" s="297"/>
      <c r="CA33" s="297"/>
      <c r="CB33" s="297"/>
      <c r="CC33" s="297"/>
      <c r="CD33" s="297"/>
      <c r="CE33" s="297"/>
      <c r="CF33" s="297"/>
      <c r="CG33" s="297"/>
      <c r="CH33" s="297"/>
      <c r="CI33" s="297"/>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3"/>
      <c r="DF33" s="281"/>
      <c r="DG33" s="282"/>
      <c r="DH33" s="282"/>
      <c r="DI33" s="282"/>
      <c r="DJ33" s="282"/>
      <c r="DK33" s="282"/>
      <c r="DL33" s="282"/>
      <c r="DM33" s="282"/>
      <c r="DN33" s="282"/>
      <c r="DO33" s="282"/>
      <c r="DP33" s="282"/>
      <c r="DQ33" s="282"/>
      <c r="DR33" s="282"/>
      <c r="DS33" s="282"/>
      <c r="DT33" s="282"/>
      <c r="DU33" s="282"/>
      <c r="DV33" s="282"/>
      <c r="DW33" s="282"/>
      <c r="DX33" s="282"/>
      <c r="DY33" s="282"/>
      <c r="DZ33" s="282"/>
      <c r="EA33" s="283"/>
      <c r="EB33" s="302"/>
      <c r="EC33" s="303"/>
      <c r="ED33" s="303"/>
      <c r="EE33" s="303"/>
      <c r="EF33" s="303"/>
      <c r="EG33" s="303"/>
      <c r="EH33" s="303"/>
      <c r="EI33" s="303"/>
      <c r="EJ33" s="303"/>
      <c r="EK33" s="303"/>
      <c r="EL33" s="303"/>
      <c r="EM33" s="303"/>
      <c r="EN33" s="303"/>
      <c r="EO33" s="303"/>
      <c r="EP33" s="303"/>
      <c r="EQ33" s="303"/>
      <c r="ER33" s="303"/>
      <c r="ES33" s="303"/>
      <c r="ET33" s="303"/>
      <c r="EU33" s="303"/>
      <c r="EV33" s="303"/>
      <c r="EW33" s="303"/>
      <c r="EX33" s="303"/>
      <c r="EY33" s="303"/>
      <c r="EZ33" s="303"/>
      <c r="FA33" s="304"/>
    </row>
    <row r="34" spans="1:157" s="3" customFormat="1" ht="11.25" customHeight="1" x14ac:dyDescent="0.2">
      <c r="A34" s="294"/>
      <c r="B34" s="295"/>
      <c r="C34" s="295"/>
      <c r="D34" s="295"/>
      <c r="E34" s="295"/>
      <c r="F34" s="295"/>
      <c r="G34" s="301" t="s">
        <v>96</v>
      </c>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3"/>
      <c r="DF34" s="281"/>
      <c r="DG34" s="282"/>
      <c r="DH34" s="282"/>
      <c r="DI34" s="282"/>
      <c r="DJ34" s="282"/>
      <c r="DK34" s="282"/>
      <c r="DL34" s="282"/>
      <c r="DM34" s="282"/>
      <c r="DN34" s="282"/>
      <c r="DO34" s="282"/>
      <c r="DP34" s="282"/>
      <c r="DQ34" s="282"/>
      <c r="DR34" s="282"/>
      <c r="DS34" s="282"/>
      <c r="DT34" s="282"/>
      <c r="DU34" s="282"/>
      <c r="DV34" s="282"/>
      <c r="DW34" s="282"/>
      <c r="DX34" s="282"/>
      <c r="DY34" s="282"/>
      <c r="DZ34" s="282"/>
      <c r="EA34" s="283"/>
      <c r="EB34" s="302"/>
      <c r="EC34" s="303"/>
      <c r="ED34" s="303"/>
      <c r="EE34" s="303"/>
      <c r="EF34" s="303"/>
      <c r="EG34" s="303"/>
      <c r="EH34" s="303"/>
      <c r="EI34" s="303"/>
      <c r="EJ34" s="303"/>
      <c r="EK34" s="303"/>
      <c r="EL34" s="303"/>
      <c r="EM34" s="303"/>
      <c r="EN34" s="303"/>
      <c r="EO34" s="303"/>
      <c r="EP34" s="303"/>
      <c r="EQ34" s="303"/>
      <c r="ER34" s="303"/>
      <c r="ES34" s="303"/>
      <c r="ET34" s="303"/>
      <c r="EU34" s="303"/>
      <c r="EV34" s="303"/>
      <c r="EW34" s="303"/>
      <c r="EX34" s="303"/>
      <c r="EY34" s="303"/>
      <c r="EZ34" s="303"/>
      <c r="FA34" s="304"/>
    </row>
    <row r="35" spans="1:157" s="3" customFormat="1" ht="11.25" customHeight="1" x14ac:dyDescent="0.2">
      <c r="A35" s="294" t="s">
        <v>127</v>
      </c>
      <c r="B35" s="295"/>
      <c r="C35" s="295"/>
      <c r="D35" s="295"/>
      <c r="E35" s="295"/>
      <c r="F35" s="295"/>
      <c r="G35" s="301" t="s">
        <v>128</v>
      </c>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c r="BU35" s="301"/>
      <c r="BV35" s="301"/>
      <c r="BW35" s="301"/>
      <c r="BX35" s="301"/>
      <c r="BY35" s="301"/>
      <c r="BZ35" s="301"/>
      <c r="CA35" s="301"/>
      <c r="CB35" s="301"/>
      <c r="CC35" s="301"/>
      <c r="CD35" s="301"/>
      <c r="CE35" s="301"/>
      <c r="CF35" s="301"/>
      <c r="CG35" s="301"/>
      <c r="CH35" s="301"/>
      <c r="CI35" s="301"/>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3"/>
      <c r="DF35" s="281"/>
      <c r="DG35" s="282"/>
      <c r="DH35" s="282"/>
      <c r="DI35" s="282"/>
      <c r="DJ35" s="282"/>
      <c r="DK35" s="282"/>
      <c r="DL35" s="282"/>
      <c r="DM35" s="282"/>
      <c r="DN35" s="282"/>
      <c r="DO35" s="282"/>
      <c r="DP35" s="282"/>
      <c r="DQ35" s="282"/>
      <c r="DR35" s="282"/>
      <c r="DS35" s="282"/>
      <c r="DT35" s="282"/>
      <c r="DU35" s="282"/>
      <c r="DV35" s="282"/>
      <c r="DW35" s="282"/>
      <c r="DX35" s="282"/>
      <c r="DY35" s="282"/>
      <c r="DZ35" s="282"/>
      <c r="EA35" s="283"/>
      <c r="EB35" s="302"/>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4"/>
    </row>
    <row r="36" spans="1:157" s="3" customFormat="1" ht="11.25" customHeight="1" x14ac:dyDescent="0.2">
      <c r="A36" s="294" t="s">
        <v>129</v>
      </c>
      <c r="B36" s="295"/>
      <c r="C36" s="295"/>
      <c r="D36" s="295"/>
      <c r="E36" s="295"/>
      <c r="F36" s="295"/>
      <c r="G36" s="301" t="s">
        <v>130</v>
      </c>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c r="BU36" s="301"/>
      <c r="BV36" s="301"/>
      <c r="BW36" s="301"/>
      <c r="BX36" s="301"/>
      <c r="BY36" s="301"/>
      <c r="BZ36" s="301"/>
      <c r="CA36" s="301"/>
      <c r="CB36" s="301"/>
      <c r="CC36" s="301"/>
      <c r="CD36" s="301"/>
      <c r="CE36" s="301"/>
      <c r="CF36" s="301"/>
      <c r="CG36" s="301"/>
      <c r="CH36" s="301"/>
      <c r="CI36" s="301"/>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3"/>
      <c r="DF36" s="281"/>
      <c r="DG36" s="282"/>
      <c r="DH36" s="282"/>
      <c r="DI36" s="282"/>
      <c r="DJ36" s="282"/>
      <c r="DK36" s="282"/>
      <c r="DL36" s="282"/>
      <c r="DM36" s="282"/>
      <c r="DN36" s="282"/>
      <c r="DO36" s="282"/>
      <c r="DP36" s="282"/>
      <c r="DQ36" s="282"/>
      <c r="DR36" s="282"/>
      <c r="DS36" s="282"/>
      <c r="DT36" s="282"/>
      <c r="DU36" s="282"/>
      <c r="DV36" s="282"/>
      <c r="DW36" s="282"/>
      <c r="DX36" s="282"/>
      <c r="DY36" s="282"/>
      <c r="DZ36" s="282"/>
      <c r="EA36" s="283"/>
      <c r="EB36" s="302"/>
      <c r="EC36" s="303"/>
      <c r="ED36" s="303"/>
      <c r="EE36" s="303"/>
      <c r="EF36" s="303"/>
      <c r="EG36" s="303"/>
      <c r="EH36" s="303"/>
      <c r="EI36" s="303"/>
      <c r="EJ36" s="303"/>
      <c r="EK36" s="303"/>
      <c r="EL36" s="303"/>
      <c r="EM36" s="303"/>
      <c r="EN36" s="303"/>
      <c r="EO36" s="303"/>
      <c r="EP36" s="303"/>
      <c r="EQ36" s="303"/>
      <c r="ER36" s="303"/>
      <c r="ES36" s="303"/>
      <c r="ET36" s="303"/>
      <c r="EU36" s="303"/>
      <c r="EV36" s="303"/>
      <c r="EW36" s="303"/>
      <c r="EX36" s="303"/>
      <c r="EY36" s="303"/>
      <c r="EZ36" s="303"/>
      <c r="FA36" s="304"/>
    </row>
    <row r="37" spans="1:157" s="3" customFormat="1" ht="11.25" customHeight="1" x14ac:dyDescent="0.2">
      <c r="A37" s="294" t="s">
        <v>131</v>
      </c>
      <c r="B37" s="295"/>
      <c r="C37" s="295"/>
      <c r="D37" s="295"/>
      <c r="E37" s="295"/>
      <c r="F37" s="295"/>
      <c r="G37" s="297" t="s">
        <v>132</v>
      </c>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297"/>
      <c r="BC37" s="297"/>
      <c r="BD37" s="297"/>
      <c r="BE37" s="297"/>
      <c r="BF37" s="297"/>
      <c r="BG37" s="297"/>
      <c r="BH37" s="297"/>
      <c r="BI37" s="297"/>
      <c r="BJ37" s="297"/>
      <c r="BK37" s="297"/>
      <c r="BL37" s="297"/>
      <c r="BM37" s="297"/>
      <c r="BN37" s="297"/>
      <c r="BO37" s="297"/>
      <c r="BP37" s="297"/>
      <c r="BQ37" s="297"/>
      <c r="BR37" s="297"/>
      <c r="BS37" s="297"/>
      <c r="BT37" s="297"/>
      <c r="BU37" s="297"/>
      <c r="BV37" s="297"/>
      <c r="BW37" s="297"/>
      <c r="BX37" s="297"/>
      <c r="BY37" s="297"/>
      <c r="BZ37" s="297"/>
      <c r="CA37" s="297"/>
      <c r="CB37" s="297"/>
      <c r="CC37" s="297"/>
      <c r="CD37" s="297"/>
      <c r="CE37" s="297"/>
      <c r="CF37" s="297"/>
      <c r="CG37" s="297"/>
      <c r="CH37" s="297"/>
      <c r="CI37" s="297"/>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3"/>
      <c r="DF37" s="281"/>
      <c r="DG37" s="282"/>
      <c r="DH37" s="282"/>
      <c r="DI37" s="282"/>
      <c r="DJ37" s="282"/>
      <c r="DK37" s="282"/>
      <c r="DL37" s="282"/>
      <c r="DM37" s="282"/>
      <c r="DN37" s="282"/>
      <c r="DO37" s="282"/>
      <c r="DP37" s="282"/>
      <c r="DQ37" s="282"/>
      <c r="DR37" s="282"/>
      <c r="DS37" s="282"/>
      <c r="DT37" s="282"/>
      <c r="DU37" s="282"/>
      <c r="DV37" s="282"/>
      <c r="DW37" s="282"/>
      <c r="DX37" s="282"/>
      <c r="DY37" s="282"/>
      <c r="DZ37" s="282"/>
      <c r="EA37" s="283"/>
      <c r="EB37" s="302"/>
      <c r="EC37" s="303"/>
      <c r="ED37" s="303"/>
      <c r="EE37" s="303"/>
      <c r="EF37" s="303"/>
      <c r="EG37" s="303"/>
      <c r="EH37" s="303"/>
      <c r="EI37" s="303"/>
      <c r="EJ37" s="303"/>
      <c r="EK37" s="303"/>
      <c r="EL37" s="303"/>
      <c r="EM37" s="303"/>
      <c r="EN37" s="303"/>
      <c r="EO37" s="303"/>
      <c r="EP37" s="303"/>
      <c r="EQ37" s="303"/>
      <c r="ER37" s="303"/>
      <c r="ES37" s="303"/>
      <c r="ET37" s="303"/>
      <c r="EU37" s="303"/>
      <c r="EV37" s="303"/>
      <c r="EW37" s="303"/>
      <c r="EX37" s="303"/>
      <c r="EY37" s="303"/>
      <c r="EZ37" s="303"/>
      <c r="FA37" s="304"/>
    </row>
    <row r="38" spans="1:157" s="3" customFormat="1" ht="12.75" customHeight="1" x14ac:dyDescent="0.2">
      <c r="A38" s="294" t="s">
        <v>133</v>
      </c>
      <c r="B38" s="295"/>
      <c r="C38" s="295"/>
      <c r="D38" s="295"/>
      <c r="E38" s="295"/>
      <c r="F38" s="295"/>
      <c r="G38" s="297" t="s">
        <v>295</v>
      </c>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297"/>
      <c r="BD38" s="297"/>
      <c r="BE38" s="297"/>
      <c r="BF38" s="297"/>
      <c r="BG38" s="297"/>
      <c r="BH38" s="297"/>
      <c r="BI38" s="297"/>
      <c r="BJ38" s="297"/>
      <c r="BK38" s="297"/>
      <c r="BL38" s="297"/>
      <c r="BM38" s="297"/>
      <c r="BN38" s="297"/>
      <c r="BO38" s="297"/>
      <c r="BP38" s="297"/>
      <c r="BQ38" s="297"/>
      <c r="BR38" s="297"/>
      <c r="BS38" s="297"/>
      <c r="BT38" s="297"/>
      <c r="BU38" s="297"/>
      <c r="BV38" s="297"/>
      <c r="BW38" s="297"/>
      <c r="BX38" s="297"/>
      <c r="BY38" s="297"/>
      <c r="BZ38" s="297"/>
      <c r="CA38" s="297"/>
      <c r="CB38" s="297"/>
      <c r="CC38" s="297"/>
      <c r="CD38" s="297"/>
      <c r="CE38" s="297"/>
      <c r="CF38" s="297"/>
      <c r="CG38" s="297"/>
      <c r="CH38" s="297"/>
      <c r="CI38" s="297"/>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3"/>
      <c r="DF38" s="281"/>
      <c r="DG38" s="282"/>
      <c r="DH38" s="282"/>
      <c r="DI38" s="282"/>
      <c r="DJ38" s="282"/>
      <c r="DK38" s="282"/>
      <c r="DL38" s="282"/>
      <c r="DM38" s="282"/>
      <c r="DN38" s="282"/>
      <c r="DO38" s="282"/>
      <c r="DP38" s="282"/>
      <c r="DQ38" s="282"/>
      <c r="DR38" s="282"/>
      <c r="DS38" s="282"/>
      <c r="DT38" s="282"/>
      <c r="DU38" s="282"/>
      <c r="DV38" s="282"/>
      <c r="DW38" s="282"/>
      <c r="DX38" s="282"/>
      <c r="DY38" s="282"/>
      <c r="DZ38" s="282"/>
      <c r="EA38" s="283"/>
      <c r="EB38" s="302"/>
      <c r="EC38" s="303"/>
      <c r="ED38" s="303"/>
      <c r="EE38" s="303"/>
      <c r="EF38" s="303"/>
      <c r="EG38" s="303"/>
      <c r="EH38" s="303"/>
      <c r="EI38" s="303"/>
      <c r="EJ38" s="303"/>
      <c r="EK38" s="303"/>
      <c r="EL38" s="303"/>
      <c r="EM38" s="303"/>
      <c r="EN38" s="303"/>
      <c r="EO38" s="303"/>
      <c r="EP38" s="303"/>
      <c r="EQ38" s="303"/>
      <c r="ER38" s="303"/>
      <c r="ES38" s="303"/>
      <c r="ET38" s="303"/>
      <c r="EU38" s="303"/>
      <c r="EV38" s="303"/>
      <c r="EW38" s="303"/>
      <c r="EX38" s="303"/>
      <c r="EY38" s="303"/>
      <c r="EZ38" s="303"/>
      <c r="FA38" s="304"/>
    </row>
    <row r="39" spans="1:157" s="3" customFormat="1" ht="11.25" customHeight="1" x14ac:dyDescent="0.2">
      <c r="A39" s="294" t="s">
        <v>135</v>
      </c>
      <c r="B39" s="295"/>
      <c r="C39" s="295"/>
      <c r="D39" s="295"/>
      <c r="E39" s="295"/>
      <c r="F39" s="295"/>
      <c r="G39" s="297" t="s">
        <v>136</v>
      </c>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297"/>
      <c r="BC39" s="297"/>
      <c r="BD39" s="297"/>
      <c r="BE39" s="297"/>
      <c r="BF39" s="297"/>
      <c r="BG39" s="297"/>
      <c r="BH39" s="297"/>
      <c r="BI39" s="297"/>
      <c r="BJ39" s="297"/>
      <c r="BK39" s="297"/>
      <c r="BL39" s="297"/>
      <c r="BM39" s="297"/>
      <c r="BN39" s="297"/>
      <c r="BO39" s="297"/>
      <c r="BP39" s="297"/>
      <c r="BQ39" s="297"/>
      <c r="BR39" s="297"/>
      <c r="BS39" s="297"/>
      <c r="BT39" s="297"/>
      <c r="BU39" s="297"/>
      <c r="BV39" s="297"/>
      <c r="BW39" s="297"/>
      <c r="BX39" s="297"/>
      <c r="BY39" s="297"/>
      <c r="BZ39" s="297"/>
      <c r="CA39" s="297"/>
      <c r="CB39" s="297"/>
      <c r="CC39" s="297"/>
      <c r="CD39" s="297"/>
      <c r="CE39" s="297"/>
      <c r="CF39" s="297"/>
      <c r="CG39" s="297"/>
      <c r="CH39" s="297"/>
      <c r="CI39" s="297"/>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3"/>
      <c r="DF39" s="281"/>
      <c r="DG39" s="282"/>
      <c r="DH39" s="282"/>
      <c r="DI39" s="282"/>
      <c r="DJ39" s="282"/>
      <c r="DK39" s="282"/>
      <c r="DL39" s="282"/>
      <c r="DM39" s="282"/>
      <c r="DN39" s="282"/>
      <c r="DO39" s="282"/>
      <c r="DP39" s="282"/>
      <c r="DQ39" s="282"/>
      <c r="DR39" s="282"/>
      <c r="DS39" s="282"/>
      <c r="DT39" s="282"/>
      <c r="DU39" s="282"/>
      <c r="DV39" s="282"/>
      <c r="DW39" s="282"/>
      <c r="DX39" s="282"/>
      <c r="DY39" s="282"/>
      <c r="DZ39" s="282"/>
      <c r="EA39" s="283"/>
      <c r="EB39" s="302"/>
      <c r="EC39" s="303"/>
      <c r="ED39" s="303"/>
      <c r="EE39" s="303"/>
      <c r="EF39" s="303"/>
      <c r="EG39" s="303"/>
      <c r="EH39" s="303"/>
      <c r="EI39" s="303"/>
      <c r="EJ39" s="303"/>
      <c r="EK39" s="303"/>
      <c r="EL39" s="303"/>
      <c r="EM39" s="303"/>
      <c r="EN39" s="303"/>
      <c r="EO39" s="303"/>
      <c r="EP39" s="303"/>
      <c r="EQ39" s="303"/>
      <c r="ER39" s="303"/>
      <c r="ES39" s="303"/>
      <c r="ET39" s="303"/>
      <c r="EU39" s="303"/>
      <c r="EV39" s="303"/>
      <c r="EW39" s="303"/>
      <c r="EX39" s="303"/>
      <c r="EY39" s="303"/>
      <c r="EZ39" s="303"/>
      <c r="FA39" s="304"/>
    </row>
    <row r="40" spans="1:157" s="3" customFormat="1" ht="11.25" customHeight="1" x14ac:dyDescent="0.2">
      <c r="A40" s="294" t="s">
        <v>137</v>
      </c>
      <c r="B40" s="295"/>
      <c r="C40" s="295"/>
      <c r="D40" s="295"/>
      <c r="E40" s="295"/>
      <c r="F40" s="295"/>
      <c r="G40" s="297" t="s">
        <v>138</v>
      </c>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297"/>
      <c r="BC40" s="297"/>
      <c r="BD40" s="297"/>
      <c r="BE40" s="297"/>
      <c r="BF40" s="297"/>
      <c r="BG40" s="297"/>
      <c r="BH40" s="297"/>
      <c r="BI40" s="297"/>
      <c r="BJ40" s="297"/>
      <c r="BK40" s="297"/>
      <c r="BL40" s="297"/>
      <c r="BM40" s="297"/>
      <c r="BN40" s="297"/>
      <c r="BO40" s="297"/>
      <c r="BP40" s="297"/>
      <c r="BQ40" s="297"/>
      <c r="BR40" s="297"/>
      <c r="BS40" s="297"/>
      <c r="BT40" s="297"/>
      <c r="BU40" s="297"/>
      <c r="BV40" s="297"/>
      <c r="BW40" s="297"/>
      <c r="BX40" s="297"/>
      <c r="BY40" s="297"/>
      <c r="BZ40" s="297"/>
      <c r="CA40" s="297"/>
      <c r="CB40" s="297"/>
      <c r="CC40" s="297"/>
      <c r="CD40" s="297"/>
      <c r="CE40" s="297"/>
      <c r="CF40" s="297"/>
      <c r="CG40" s="297"/>
      <c r="CH40" s="297"/>
      <c r="CI40" s="297"/>
      <c r="CJ40" s="282"/>
      <c r="CK40" s="282"/>
      <c r="CL40" s="282"/>
      <c r="CM40" s="282"/>
      <c r="CN40" s="282"/>
      <c r="CO40" s="282"/>
      <c r="CP40" s="282"/>
      <c r="CQ40" s="282"/>
      <c r="CR40" s="282"/>
      <c r="CS40" s="282"/>
      <c r="CT40" s="282"/>
      <c r="CU40" s="282"/>
      <c r="CV40" s="282"/>
      <c r="CW40" s="282"/>
      <c r="CX40" s="282"/>
      <c r="CY40" s="282"/>
      <c r="CZ40" s="282"/>
      <c r="DA40" s="282"/>
      <c r="DB40" s="282"/>
      <c r="DC40" s="282"/>
      <c r="DD40" s="282"/>
      <c r="DE40" s="283"/>
      <c r="DF40" s="281"/>
      <c r="DG40" s="282"/>
      <c r="DH40" s="282"/>
      <c r="DI40" s="282"/>
      <c r="DJ40" s="282"/>
      <c r="DK40" s="282"/>
      <c r="DL40" s="282"/>
      <c r="DM40" s="282"/>
      <c r="DN40" s="282"/>
      <c r="DO40" s="282"/>
      <c r="DP40" s="282"/>
      <c r="DQ40" s="282"/>
      <c r="DR40" s="282"/>
      <c r="DS40" s="282"/>
      <c r="DT40" s="282"/>
      <c r="DU40" s="282"/>
      <c r="DV40" s="282"/>
      <c r="DW40" s="282"/>
      <c r="DX40" s="282"/>
      <c r="DY40" s="282"/>
      <c r="DZ40" s="282"/>
      <c r="EA40" s="283"/>
      <c r="EB40" s="302"/>
      <c r="EC40" s="303"/>
      <c r="ED40" s="303"/>
      <c r="EE40" s="303"/>
      <c r="EF40" s="303"/>
      <c r="EG40" s="303"/>
      <c r="EH40" s="303"/>
      <c r="EI40" s="303"/>
      <c r="EJ40" s="303"/>
      <c r="EK40" s="303"/>
      <c r="EL40" s="303"/>
      <c r="EM40" s="303"/>
      <c r="EN40" s="303"/>
      <c r="EO40" s="303"/>
      <c r="EP40" s="303"/>
      <c r="EQ40" s="303"/>
      <c r="ER40" s="303"/>
      <c r="ES40" s="303"/>
      <c r="ET40" s="303"/>
      <c r="EU40" s="303"/>
      <c r="EV40" s="303"/>
      <c r="EW40" s="303"/>
      <c r="EX40" s="303"/>
      <c r="EY40" s="303"/>
      <c r="EZ40" s="303"/>
      <c r="FA40" s="304"/>
    </row>
    <row r="41" spans="1:157" s="3" customFormat="1" ht="11.25" customHeight="1" x14ac:dyDescent="0.2">
      <c r="A41" s="294" t="s">
        <v>139</v>
      </c>
      <c r="B41" s="295"/>
      <c r="C41" s="295"/>
      <c r="D41" s="295"/>
      <c r="E41" s="295"/>
      <c r="F41" s="295"/>
      <c r="G41" s="297" t="s">
        <v>140</v>
      </c>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297"/>
      <c r="BC41" s="297"/>
      <c r="BD41" s="297"/>
      <c r="BE41" s="297"/>
      <c r="BF41" s="297"/>
      <c r="BG41" s="297"/>
      <c r="BH41" s="297"/>
      <c r="BI41" s="297"/>
      <c r="BJ41" s="297"/>
      <c r="BK41" s="297"/>
      <c r="BL41" s="297"/>
      <c r="BM41" s="297"/>
      <c r="BN41" s="297"/>
      <c r="BO41" s="297"/>
      <c r="BP41" s="297"/>
      <c r="BQ41" s="297"/>
      <c r="BR41" s="297"/>
      <c r="BS41" s="297"/>
      <c r="BT41" s="297"/>
      <c r="BU41" s="297"/>
      <c r="BV41" s="297"/>
      <c r="BW41" s="297"/>
      <c r="BX41" s="297"/>
      <c r="BY41" s="297"/>
      <c r="BZ41" s="297"/>
      <c r="CA41" s="297"/>
      <c r="CB41" s="297"/>
      <c r="CC41" s="297"/>
      <c r="CD41" s="297"/>
      <c r="CE41" s="297"/>
      <c r="CF41" s="297"/>
      <c r="CG41" s="297"/>
      <c r="CH41" s="297"/>
      <c r="CI41" s="297"/>
      <c r="CJ41" s="282"/>
      <c r="CK41" s="282"/>
      <c r="CL41" s="282"/>
      <c r="CM41" s="282"/>
      <c r="CN41" s="282"/>
      <c r="CO41" s="282"/>
      <c r="CP41" s="282"/>
      <c r="CQ41" s="282"/>
      <c r="CR41" s="282"/>
      <c r="CS41" s="282"/>
      <c r="CT41" s="282"/>
      <c r="CU41" s="282"/>
      <c r="CV41" s="282"/>
      <c r="CW41" s="282"/>
      <c r="CX41" s="282"/>
      <c r="CY41" s="282"/>
      <c r="CZ41" s="282"/>
      <c r="DA41" s="282"/>
      <c r="DB41" s="282"/>
      <c r="DC41" s="282"/>
      <c r="DD41" s="282"/>
      <c r="DE41" s="283"/>
      <c r="DF41" s="281"/>
      <c r="DG41" s="282"/>
      <c r="DH41" s="282"/>
      <c r="DI41" s="282"/>
      <c r="DJ41" s="282"/>
      <c r="DK41" s="282"/>
      <c r="DL41" s="282"/>
      <c r="DM41" s="282"/>
      <c r="DN41" s="282"/>
      <c r="DO41" s="282"/>
      <c r="DP41" s="282"/>
      <c r="DQ41" s="282"/>
      <c r="DR41" s="282"/>
      <c r="DS41" s="282"/>
      <c r="DT41" s="282"/>
      <c r="DU41" s="282"/>
      <c r="DV41" s="282"/>
      <c r="DW41" s="282"/>
      <c r="DX41" s="282"/>
      <c r="DY41" s="282"/>
      <c r="DZ41" s="282"/>
      <c r="EA41" s="283"/>
      <c r="EB41" s="302"/>
      <c r="EC41" s="303"/>
      <c r="ED41" s="303"/>
      <c r="EE41" s="303"/>
      <c r="EF41" s="303"/>
      <c r="EG41" s="303"/>
      <c r="EH41" s="303"/>
      <c r="EI41" s="303"/>
      <c r="EJ41" s="303"/>
      <c r="EK41" s="303"/>
      <c r="EL41" s="303"/>
      <c r="EM41" s="303"/>
      <c r="EN41" s="303"/>
      <c r="EO41" s="303"/>
      <c r="EP41" s="303"/>
      <c r="EQ41" s="303"/>
      <c r="ER41" s="303"/>
      <c r="ES41" s="303"/>
      <c r="ET41" s="303"/>
      <c r="EU41" s="303"/>
      <c r="EV41" s="303"/>
      <c r="EW41" s="303"/>
      <c r="EX41" s="303"/>
      <c r="EY41" s="303"/>
      <c r="EZ41" s="303"/>
      <c r="FA41" s="304"/>
    </row>
    <row r="42" spans="1:157" s="3" customFormat="1" ht="11.25" customHeight="1" x14ac:dyDescent="0.2">
      <c r="A42" s="294" t="s">
        <v>141</v>
      </c>
      <c r="B42" s="295"/>
      <c r="C42" s="295"/>
      <c r="D42" s="295"/>
      <c r="E42" s="295"/>
      <c r="F42" s="295"/>
      <c r="G42" s="297" t="s">
        <v>142</v>
      </c>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97"/>
      <c r="BQ42" s="297"/>
      <c r="BR42" s="297"/>
      <c r="BS42" s="297"/>
      <c r="BT42" s="297"/>
      <c r="BU42" s="297"/>
      <c r="BV42" s="297"/>
      <c r="BW42" s="297"/>
      <c r="BX42" s="297"/>
      <c r="BY42" s="297"/>
      <c r="BZ42" s="297"/>
      <c r="CA42" s="297"/>
      <c r="CB42" s="297"/>
      <c r="CC42" s="297"/>
      <c r="CD42" s="297"/>
      <c r="CE42" s="297"/>
      <c r="CF42" s="297"/>
      <c r="CG42" s="297"/>
      <c r="CH42" s="297"/>
      <c r="CI42" s="297"/>
      <c r="CJ42" s="282"/>
      <c r="CK42" s="282"/>
      <c r="CL42" s="282"/>
      <c r="CM42" s="282"/>
      <c r="CN42" s="282"/>
      <c r="CO42" s="282"/>
      <c r="CP42" s="282"/>
      <c r="CQ42" s="282"/>
      <c r="CR42" s="282"/>
      <c r="CS42" s="282"/>
      <c r="CT42" s="282"/>
      <c r="CU42" s="282"/>
      <c r="CV42" s="282"/>
      <c r="CW42" s="282"/>
      <c r="CX42" s="282"/>
      <c r="CY42" s="282"/>
      <c r="CZ42" s="282"/>
      <c r="DA42" s="282"/>
      <c r="DB42" s="282"/>
      <c r="DC42" s="282"/>
      <c r="DD42" s="282"/>
      <c r="DE42" s="283"/>
      <c r="DF42" s="281"/>
      <c r="DG42" s="282"/>
      <c r="DH42" s="282"/>
      <c r="DI42" s="282"/>
      <c r="DJ42" s="282"/>
      <c r="DK42" s="282"/>
      <c r="DL42" s="282"/>
      <c r="DM42" s="282"/>
      <c r="DN42" s="282"/>
      <c r="DO42" s="282"/>
      <c r="DP42" s="282"/>
      <c r="DQ42" s="282"/>
      <c r="DR42" s="282"/>
      <c r="DS42" s="282"/>
      <c r="DT42" s="282"/>
      <c r="DU42" s="282"/>
      <c r="DV42" s="282"/>
      <c r="DW42" s="282"/>
      <c r="DX42" s="282"/>
      <c r="DY42" s="282"/>
      <c r="DZ42" s="282"/>
      <c r="EA42" s="283"/>
      <c r="EB42" s="302"/>
      <c r="EC42" s="303"/>
      <c r="ED42" s="303"/>
      <c r="EE42" s="303"/>
      <c r="EF42" s="303"/>
      <c r="EG42" s="303"/>
      <c r="EH42" s="303"/>
      <c r="EI42" s="303"/>
      <c r="EJ42" s="303"/>
      <c r="EK42" s="303"/>
      <c r="EL42" s="303"/>
      <c r="EM42" s="303"/>
      <c r="EN42" s="303"/>
      <c r="EO42" s="303"/>
      <c r="EP42" s="303"/>
      <c r="EQ42" s="303"/>
      <c r="ER42" s="303"/>
      <c r="ES42" s="303"/>
      <c r="ET42" s="303"/>
      <c r="EU42" s="303"/>
      <c r="EV42" s="303"/>
      <c r="EW42" s="303"/>
      <c r="EX42" s="303"/>
      <c r="EY42" s="303"/>
      <c r="EZ42" s="303"/>
      <c r="FA42" s="304"/>
    </row>
    <row r="43" spans="1:157" s="3" customFormat="1" ht="11.25" customHeight="1" x14ac:dyDescent="0.2">
      <c r="A43" s="294" t="s">
        <v>143</v>
      </c>
      <c r="B43" s="295"/>
      <c r="C43" s="295"/>
      <c r="D43" s="295"/>
      <c r="E43" s="295"/>
      <c r="F43" s="295"/>
      <c r="G43" s="297" t="s">
        <v>144</v>
      </c>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297"/>
      <c r="BC43" s="297"/>
      <c r="BD43" s="297"/>
      <c r="BE43" s="297"/>
      <c r="BF43" s="297"/>
      <c r="BG43" s="297"/>
      <c r="BH43" s="297"/>
      <c r="BI43" s="297"/>
      <c r="BJ43" s="297"/>
      <c r="BK43" s="297"/>
      <c r="BL43" s="297"/>
      <c r="BM43" s="297"/>
      <c r="BN43" s="297"/>
      <c r="BO43" s="297"/>
      <c r="BP43" s="297"/>
      <c r="BQ43" s="297"/>
      <c r="BR43" s="297"/>
      <c r="BS43" s="297"/>
      <c r="BT43" s="297"/>
      <c r="BU43" s="297"/>
      <c r="BV43" s="297"/>
      <c r="BW43" s="297"/>
      <c r="BX43" s="297"/>
      <c r="BY43" s="297"/>
      <c r="BZ43" s="297"/>
      <c r="CA43" s="297"/>
      <c r="CB43" s="297"/>
      <c r="CC43" s="297"/>
      <c r="CD43" s="297"/>
      <c r="CE43" s="297"/>
      <c r="CF43" s="297"/>
      <c r="CG43" s="297"/>
      <c r="CH43" s="297"/>
      <c r="CI43" s="297"/>
      <c r="CJ43" s="282"/>
      <c r="CK43" s="282"/>
      <c r="CL43" s="282"/>
      <c r="CM43" s="282"/>
      <c r="CN43" s="282"/>
      <c r="CO43" s="282"/>
      <c r="CP43" s="282"/>
      <c r="CQ43" s="282"/>
      <c r="CR43" s="282"/>
      <c r="CS43" s="282"/>
      <c r="CT43" s="282"/>
      <c r="CU43" s="282"/>
      <c r="CV43" s="282"/>
      <c r="CW43" s="282"/>
      <c r="CX43" s="282"/>
      <c r="CY43" s="282"/>
      <c r="CZ43" s="282"/>
      <c r="DA43" s="282"/>
      <c r="DB43" s="282"/>
      <c r="DC43" s="282"/>
      <c r="DD43" s="282"/>
      <c r="DE43" s="283"/>
      <c r="DF43" s="281"/>
      <c r="DG43" s="282"/>
      <c r="DH43" s="282"/>
      <c r="DI43" s="282"/>
      <c r="DJ43" s="282"/>
      <c r="DK43" s="282"/>
      <c r="DL43" s="282"/>
      <c r="DM43" s="282"/>
      <c r="DN43" s="282"/>
      <c r="DO43" s="282"/>
      <c r="DP43" s="282"/>
      <c r="DQ43" s="282"/>
      <c r="DR43" s="282"/>
      <c r="DS43" s="282"/>
      <c r="DT43" s="282"/>
      <c r="DU43" s="282"/>
      <c r="DV43" s="282"/>
      <c r="DW43" s="282"/>
      <c r="DX43" s="282"/>
      <c r="DY43" s="282"/>
      <c r="DZ43" s="282"/>
      <c r="EA43" s="283"/>
      <c r="EB43" s="302"/>
      <c r="EC43" s="303"/>
      <c r="ED43" s="303"/>
      <c r="EE43" s="303"/>
      <c r="EF43" s="303"/>
      <c r="EG43" s="303"/>
      <c r="EH43" s="303"/>
      <c r="EI43" s="303"/>
      <c r="EJ43" s="303"/>
      <c r="EK43" s="303"/>
      <c r="EL43" s="303"/>
      <c r="EM43" s="303"/>
      <c r="EN43" s="303"/>
      <c r="EO43" s="303"/>
      <c r="EP43" s="303"/>
      <c r="EQ43" s="303"/>
      <c r="ER43" s="303"/>
      <c r="ES43" s="303"/>
      <c r="ET43" s="303"/>
      <c r="EU43" s="303"/>
      <c r="EV43" s="303"/>
      <c r="EW43" s="303"/>
      <c r="EX43" s="303"/>
      <c r="EY43" s="303"/>
      <c r="EZ43" s="303"/>
      <c r="FA43" s="304"/>
    </row>
    <row r="44" spans="1:157" s="3" customFormat="1" ht="12.75" customHeight="1" x14ac:dyDescent="0.2">
      <c r="A44" s="294" t="s">
        <v>145</v>
      </c>
      <c r="B44" s="295"/>
      <c r="C44" s="295"/>
      <c r="D44" s="295"/>
      <c r="E44" s="295"/>
      <c r="F44" s="295"/>
      <c r="G44" s="297" t="s">
        <v>296</v>
      </c>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7"/>
      <c r="BL44" s="297"/>
      <c r="BM44" s="297"/>
      <c r="BN44" s="297"/>
      <c r="BO44" s="297"/>
      <c r="BP44" s="297"/>
      <c r="BQ44" s="297"/>
      <c r="BR44" s="297"/>
      <c r="BS44" s="297"/>
      <c r="BT44" s="297"/>
      <c r="BU44" s="297"/>
      <c r="BV44" s="297"/>
      <c r="BW44" s="297"/>
      <c r="BX44" s="297"/>
      <c r="BY44" s="297"/>
      <c r="BZ44" s="297"/>
      <c r="CA44" s="297"/>
      <c r="CB44" s="297"/>
      <c r="CC44" s="297"/>
      <c r="CD44" s="297"/>
      <c r="CE44" s="297"/>
      <c r="CF44" s="297"/>
      <c r="CG44" s="297"/>
      <c r="CH44" s="297"/>
      <c r="CI44" s="297"/>
      <c r="CJ44" s="282"/>
      <c r="CK44" s="282"/>
      <c r="CL44" s="282"/>
      <c r="CM44" s="282"/>
      <c r="CN44" s="282"/>
      <c r="CO44" s="282"/>
      <c r="CP44" s="282"/>
      <c r="CQ44" s="282"/>
      <c r="CR44" s="282"/>
      <c r="CS44" s="282"/>
      <c r="CT44" s="282"/>
      <c r="CU44" s="282"/>
      <c r="CV44" s="282"/>
      <c r="CW44" s="282"/>
      <c r="CX44" s="282"/>
      <c r="CY44" s="282"/>
      <c r="CZ44" s="282"/>
      <c r="DA44" s="282"/>
      <c r="DB44" s="282"/>
      <c r="DC44" s="282"/>
      <c r="DD44" s="282"/>
      <c r="DE44" s="283"/>
      <c r="DF44" s="281"/>
      <c r="DG44" s="282"/>
      <c r="DH44" s="282"/>
      <c r="DI44" s="282"/>
      <c r="DJ44" s="282"/>
      <c r="DK44" s="282"/>
      <c r="DL44" s="282"/>
      <c r="DM44" s="282"/>
      <c r="DN44" s="282"/>
      <c r="DO44" s="282"/>
      <c r="DP44" s="282"/>
      <c r="DQ44" s="282"/>
      <c r="DR44" s="282"/>
      <c r="DS44" s="282"/>
      <c r="DT44" s="282"/>
      <c r="DU44" s="282"/>
      <c r="DV44" s="282"/>
      <c r="DW44" s="282"/>
      <c r="DX44" s="282"/>
      <c r="DY44" s="282"/>
      <c r="DZ44" s="282"/>
      <c r="EA44" s="283"/>
      <c r="EB44" s="302"/>
      <c r="EC44" s="303"/>
      <c r="ED44" s="303"/>
      <c r="EE44" s="303"/>
      <c r="EF44" s="303"/>
      <c r="EG44" s="303"/>
      <c r="EH44" s="303"/>
      <c r="EI44" s="303"/>
      <c r="EJ44" s="303"/>
      <c r="EK44" s="303"/>
      <c r="EL44" s="303"/>
      <c r="EM44" s="303"/>
      <c r="EN44" s="303"/>
      <c r="EO44" s="303"/>
      <c r="EP44" s="303"/>
      <c r="EQ44" s="303"/>
      <c r="ER44" s="303"/>
      <c r="ES44" s="303"/>
      <c r="ET44" s="303"/>
      <c r="EU44" s="303"/>
      <c r="EV44" s="303"/>
      <c r="EW44" s="303"/>
      <c r="EX44" s="303"/>
      <c r="EY44" s="303"/>
      <c r="EZ44" s="303"/>
      <c r="FA44" s="304"/>
    </row>
    <row r="45" spans="1:157" s="3" customFormat="1" ht="12" customHeight="1" x14ac:dyDescent="0.2">
      <c r="A45" s="294" t="s">
        <v>147</v>
      </c>
      <c r="B45" s="295"/>
      <c r="C45" s="295"/>
      <c r="D45" s="295"/>
      <c r="E45" s="295"/>
      <c r="F45" s="295"/>
      <c r="G45" s="275" t="s">
        <v>1173</v>
      </c>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297"/>
      <c r="BC45" s="297"/>
      <c r="BD45" s="297"/>
      <c r="BE45" s="297"/>
      <c r="BF45" s="297"/>
      <c r="BG45" s="297"/>
      <c r="BH45" s="297"/>
      <c r="BI45" s="297"/>
      <c r="BJ45" s="297"/>
      <c r="BK45" s="297"/>
      <c r="BL45" s="297"/>
      <c r="BM45" s="297"/>
      <c r="BN45" s="297"/>
      <c r="BO45" s="297"/>
      <c r="BP45" s="297"/>
      <c r="BQ45" s="297"/>
      <c r="BR45" s="297"/>
      <c r="BS45" s="297"/>
      <c r="BT45" s="297"/>
      <c r="BU45" s="297"/>
      <c r="BV45" s="297"/>
      <c r="BW45" s="297"/>
      <c r="BX45" s="297"/>
      <c r="BY45" s="297"/>
      <c r="BZ45" s="297"/>
      <c r="CA45" s="297"/>
      <c r="CB45" s="297"/>
      <c r="CC45" s="297"/>
      <c r="CD45" s="297"/>
      <c r="CE45" s="297"/>
      <c r="CF45" s="297"/>
      <c r="CG45" s="297"/>
      <c r="CH45" s="297"/>
      <c r="CI45" s="297"/>
      <c r="CJ45" s="282"/>
      <c r="CK45" s="282"/>
      <c r="CL45" s="282"/>
      <c r="CM45" s="282"/>
      <c r="CN45" s="282"/>
      <c r="CO45" s="282"/>
      <c r="CP45" s="282"/>
      <c r="CQ45" s="282"/>
      <c r="CR45" s="282"/>
      <c r="CS45" s="282"/>
      <c r="CT45" s="282"/>
      <c r="CU45" s="282"/>
      <c r="CV45" s="282"/>
      <c r="CW45" s="282"/>
      <c r="CX45" s="282"/>
      <c r="CY45" s="282"/>
      <c r="CZ45" s="282"/>
      <c r="DA45" s="282"/>
      <c r="DB45" s="282"/>
      <c r="DC45" s="282"/>
      <c r="DD45" s="282"/>
      <c r="DE45" s="283"/>
      <c r="DF45" s="281"/>
      <c r="DG45" s="282"/>
      <c r="DH45" s="282"/>
      <c r="DI45" s="282"/>
      <c r="DJ45" s="282"/>
      <c r="DK45" s="282"/>
      <c r="DL45" s="282"/>
      <c r="DM45" s="282"/>
      <c r="DN45" s="282"/>
      <c r="DO45" s="282"/>
      <c r="DP45" s="282"/>
      <c r="DQ45" s="282"/>
      <c r="DR45" s="282"/>
      <c r="DS45" s="282"/>
      <c r="DT45" s="282"/>
      <c r="DU45" s="282"/>
      <c r="DV45" s="282"/>
      <c r="DW45" s="282"/>
      <c r="DX45" s="282"/>
      <c r="DY45" s="282"/>
      <c r="DZ45" s="282"/>
      <c r="EA45" s="283"/>
      <c r="EB45" s="302"/>
      <c r="EC45" s="303"/>
      <c r="ED45" s="303"/>
      <c r="EE45" s="303"/>
      <c r="EF45" s="303"/>
      <c r="EG45" s="303"/>
      <c r="EH45" s="303"/>
      <c r="EI45" s="303"/>
      <c r="EJ45" s="303"/>
      <c r="EK45" s="303"/>
      <c r="EL45" s="303"/>
      <c r="EM45" s="303"/>
      <c r="EN45" s="303"/>
      <c r="EO45" s="303"/>
      <c r="EP45" s="303"/>
      <c r="EQ45" s="303"/>
      <c r="ER45" s="303"/>
      <c r="ES45" s="303"/>
      <c r="ET45" s="303"/>
      <c r="EU45" s="303"/>
      <c r="EV45" s="303"/>
      <c r="EW45" s="303"/>
      <c r="EX45" s="303"/>
      <c r="EY45" s="303"/>
      <c r="EZ45" s="303"/>
      <c r="FA45" s="304"/>
    </row>
    <row r="46" spans="1:157" s="3" customFormat="1" ht="11.25" customHeight="1" x14ac:dyDescent="0.2">
      <c r="A46" s="294" t="s">
        <v>148</v>
      </c>
      <c r="B46" s="295"/>
      <c r="C46" s="295"/>
      <c r="D46" s="295"/>
      <c r="E46" s="295"/>
      <c r="F46" s="295"/>
      <c r="G46" s="297" t="s">
        <v>149</v>
      </c>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c r="CA46" s="297"/>
      <c r="CB46" s="297"/>
      <c r="CC46" s="297"/>
      <c r="CD46" s="297"/>
      <c r="CE46" s="297"/>
      <c r="CF46" s="297"/>
      <c r="CG46" s="297"/>
      <c r="CH46" s="297"/>
      <c r="CI46" s="297"/>
      <c r="CJ46" s="282"/>
      <c r="CK46" s="282"/>
      <c r="CL46" s="282"/>
      <c r="CM46" s="282"/>
      <c r="CN46" s="282"/>
      <c r="CO46" s="282"/>
      <c r="CP46" s="282"/>
      <c r="CQ46" s="282"/>
      <c r="CR46" s="282"/>
      <c r="CS46" s="282"/>
      <c r="CT46" s="282"/>
      <c r="CU46" s="282"/>
      <c r="CV46" s="282"/>
      <c r="CW46" s="282"/>
      <c r="CX46" s="282"/>
      <c r="CY46" s="282"/>
      <c r="CZ46" s="282"/>
      <c r="DA46" s="282"/>
      <c r="DB46" s="282"/>
      <c r="DC46" s="282"/>
      <c r="DD46" s="282"/>
      <c r="DE46" s="283"/>
      <c r="DF46" s="281"/>
      <c r="DG46" s="282"/>
      <c r="DH46" s="282"/>
      <c r="DI46" s="282"/>
      <c r="DJ46" s="282"/>
      <c r="DK46" s="282"/>
      <c r="DL46" s="282"/>
      <c r="DM46" s="282"/>
      <c r="DN46" s="282"/>
      <c r="DO46" s="282"/>
      <c r="DP46" s="282"/>
      <c r="DQ46" s="282"/>
      <c r="DR46" s="282"/>
      <c r="DS46" s="282"/>
      <c r="DT46" s="282"/>
      <c r="DU46" s="282"/>
      <c r="DV46" s="282"/>
      <c r="DW46" s="282"/>
      <c r="DX46" s="282"/>
      <c r="DY46" s="282"/>
      <c r="DZ46" s="282"/>
      <c r="EA46" s="283"/>
      <c r="EB46" s="302"/>
      <c r="EC46" s="303"/>
      <c r="ED46" s="303"/>
      <c r="EE46" s="303"/>
      <c r="EF46" s="303"/>
      <c r="EG46" s="303"/>
      <c r="EH46" s="303"/>
      <c r="EI46" s="303"/>
      <c r="EJ46" s="303"/>
      <c r="EK46" s="303"/>
      <c r="EL46" s="303"/>
      <c r="EM46" s="303"/>
      <c r="EN46" s="303"/>
      <c r="EO46" s="303"/>
      <c r="EP46" s="303"/>
      <c r="EQ46" s="303"/>
      <c r="ER46" s="303"/>
      <c r="ES46" s="303"/>
      <c r="ET46" s="303"/>
      <c r="EU46" s="303"/>
      <c r="EV46" s="303"/>
      <c r="EW46" s="303"/>
      <c r="EX46" s="303"/>
      <c r="EY46" s="303"/>
      <c r="EZ46" s="303"/>
      <c r="FA46" s="304"/>
    </row>
    <row r="47" spans="1:157" s="3" customFormat="1" ht="12.75" customHeight="1" x14ac:dyDescent="0.2">
      <c r="A47" s="294" t="s">
        <v>150</v>
      </c>
      <c r="B47" s="295"/>
      <c r="C47" s="295"/>
      <c r="D47" s="295"/>
      <c r="E47" s="295"/>
      <c r="F47" s="295"/>
      <c r="G47" s="297" t="s">
        <v>297</v>
      </c>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297"/>
      <c r="BT47" s="297"/>
      <c r="BU47" s="297"/>
      <c r="BV47" s="297"/>
      <c r="BW47" s="297"/>
      <c r="BX47" s="297"/>
      <c r="BY47" s="297"/>
      <c r="BZ47" s="297"/>
      <c r="CA47" s="297"/>
      <c r="CB47" s="297"/>
      <c r="CC47" s="297"/>
      <c r="CD47" s="297"/>
      <c r="CE47" s="297"/>
      <c r="CF47" s="297"/>
      <c r="CG47" s="297"/>
      <c r="CH47" s="297"/>
      <c r="CI47" s="297"/>
      <c r="CJ47" s="282"/>
      <c r="CK47" s="282"/>
      <c r="CL47" s="282"/>
      <c r="CM47" s="282"/>
      <c r="CN47" s="282"/>
      <c r="CO47" s="282"/>
      <c r="CP47" s="282"/>
      <c r="CQ47" s="282"/>
      <c r="CR47" s="282"/>
      <c r="CS47" s="282"/>
      <c r="CT47" s="282"/>
      <c r="CU47" s="282"/>
      <c r="CV47" s="282"/>
      <c r="CW47" s="282"/>
      <c r="CX47" s="282"/>
      <c r="CY47" s="282"/>
      <c r="CZ47" s="282"/>
      <c r="DA47" s="282"/>
      <c r="DB47" s="282"/>
      <c r="DC47" s="282"/>
      <c r="DD47" s="282"/>
      <c r="DE47" s="283"/>
      <c r="DF47" s="281"/>
      <c r="DG47" s="282"/>
      <c r="DH47" s="282"/>
      <c r="DI47" s="282"/>
      <c r="DJ47" s="282"/>
      <c r="DK47" s="282"/>
      <c r="DL47" s="282"/>
      <c r="DM47" s="282"/>
      <c r="DN47" s="282"/>
      <c r="DO47" s="282"/>
      <c r="DP47" s="282"/>
      <c r="DQ47" s="282"/>
      <c r="DR47" s="282"/>
      <c r="DS47" s="282"/>
      <c r="DT47" s="282"/>
      <c r="DU47" s="282"/>
      <c r="DV47" s="282"/>
      <c r="DW47" s="282"/>
      <c r="DX47" s="282"/>
      <c r="DY47" s="282"/>
      <c r="DZ47" s="282"/>
      <c r="EA47" s="283"/>
      <c r="EB47" s="302"/>
      <c r="EC47" s="303"/>
      <c r="ED47" s="303"/>
      <c r="EE47" s="303"/>
      <c r="EF47" s="303"/>
      <c r="EG47" s="303"/>
      <c r="EH47" s="303"/>
      <c r="EI47" s="303"/>
      <c r="EJ47" s="303"/>
      <c r="EK47" s="303"/>
      <c r="EL47" s="303"/>
      <c r="EM47" s="303"/>
      <c r="EN47" s="303"/>
      <c r="EO47" s="303"/>
      <c r="EP47" s="303"/>
      <c r="EQ47" s="303"/>
      <c r="ER47" s="303"/>
      <c r="ES47" s="303"/>
      <c r="ET47" s="303"/>
      <c r="EU47" s="303"/>
      <c r="EV47" s="303"/>
      <c r="EW47" s="303"/>
      <c r="EX47" s="303"/>
      <c r="EY47" s="303"/>
      <c r="EZ47" s="303"/>
      <c r="FA47" s="304"/>
    </row>
    <row r="48" spans="1:157" s="3" customFormat="1" ht="12.75" customHeight="1" x14ac:dyDescent="0.2">
      <c r="A48" s="294" t="s">
        <v>152</v>
      </c>
      <c r="B48" s="295"/>
      <c r="C48" s="295"/>
      <c r="D48" s="295"/>
      <c r="E48" s="295"/>
      <c r="F48" s="295"/>
      <c r="G48" s="297" t="s">
        <v>298</v>
      </c>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c r="CA48" s="297"/>
      <c r="CB48" s="297"/>
      <c r="CC48" s="297"/>
      <c r="CD48" s="297"/>
      <c r="CE48" s="297"/>
      <c r="CF48" s="297"/>
      <c r="CG48" s="297"/>
      <c r="CH48" s="297"/>
      <c r="CI48" s="297"/>
      <c r="CJ48" s="282"/>
      <c r="CK48" s="282"/>
      <c r="CL48" s="282"/>
      <c r="CM48" s="282"/>
      <c r="CN48" s="282"/>
      <c r="CO48" s="282"/>
      <c r="CP48" s="282"/>
      <c r="CQ48" s="282"/>
      <c r="CR48" s="282"/>
      <c r="CS48" s="282"/>
      <c r="CT48" s="282"/>
      <c r="CU48" s="282"/>
      <c r="CV48" s="282"/>
      <c r="CW48" s="282"/>
      <c r="CX48" s="282"/>
      <c r="CY48" s="282"/>
      <c r="CZ48" s="282"/>
      <c r="DA48" s="282"/>
      <c r="DB48" s="282"/>
      <c r="DC48" s="282"/>
      <c r="DD48" s="282"/>
      <c r="DE48" s="283"/>
      <c r="DF48" s="281"/>
      <c r="DG48" s="282"/>
      <c r="DH48" s="282"/>
      <c r="DI48" s="282"/>
      <c r="DJ48" s="282"/>
      <c r="DK48" s="282"/>
      <c r="DL48" s="282"/>
      <c r="DM48" s="282"/>
      <c r="DN48" s="282"/>
      <c r="DO48" s="282"/>
      <c r="DP48" s="282"/>
      <c r="DQ48" s="282"/>
      <c r="DR48" s="282"/>
      <c r="DS48" s="282"/>
      <c r="DT48" s="282"/>
      <c r="DU48" s="282"/>
      <c r="DV48" s="282"/>
      <c r="DW48" s="282"/>
      <c r="DX48" s="282"/>
      <c r="DY48" s="282"/>
      <c r="DZ48" s="282"/>
      <c r="EA48" s="283"/>
      <c r="EB48" s="302"/>
      <c r="EC48" s="303"/>
      <c r="ED48" s="303"/>
      <c r="EE48" s="303"/>
      <c r="EF48" s="303"/>
      <c r="EG48" s="303"/>
      <c r="EH48" s="303"/>
      <c r="EI48" s="303"/>
      <c r="EJ48" s="303"/>
      <c r="EK48" s="303"/>
      <c r="EL48" s="303"/>
      <c r="EM48" s="303"/>
      <c r="EN48" s="303"/>
      <c r="EO48" s="303"/>
      <c r="EP48" s="303"/>
      <c r="EQ48" s="303"/>
      <c r="ER48" s="303"/>
      <c r="ES48" s="303"/>
      <c r="ET48" s="303"/>
      <c r="EU48" s="303"/>
      <c r="EV48" s="303"/>
      <c r="EW48" s="303"/>
      <c r="EX48" s="303"/>
      <c r="EY48" s="303"/>
      <c r="EZ48" s="303"/>
      <c r="FA48" s="304"/>
    </row>
    <row r="49" spans="1:157" s="3" customFormat="1" ht="12" customHeight="1" x14ac:dyDescent="0.2">
      <c r="A49" s="294" t="s">
        <v>154</v>
      </c>
      <c r="B49" s="295"/>
      <c r="C49" s="295"/>
      <c r="D49" s="295"/>
      <c r="E49" s="295"/>
      <c r="F49" s="295"/>
      <c r="G49" s="275" t="s">
        <v>1174</v>
      </c>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297"/>
      <c r="BC49" s="297"/>
      <c r="BD49" s="297"/>
      <c r="BE49" s="297"/>
      <c r="BF49" s="297"/>
      <c r="BG49" s="297"/>
      <c r="BH49" s="297"/>
      <c r="BI49" s="297"/>
      <c r="BJ49" s="297"/>
      <c r="BK49" s="297"/>
      <c r="BL49" s="297"/>
      <c r="BM49" s="297"/>
      <c r="BN49" s="297"/>
      <c r="BO49" s="297"/>
      <c r="BP49" s="297"/>
      <c r="BQ49" s="297"/>
      <c r="BR49" s="297"/>
      <c r="BS49" s="297"/>
      <c r="BT49" s="297"/>
      <c r="BU49" s="297"/>
      <c r="BV49" s="297"/>
      <c r="BW49" s="297"/>
      <c r="BX49" s="297"/>
      <c r="BY49" s="297"/>
      <c r="BZ49" s="297"/>
      <c r="CA49" s="297"/>
      <c r="CB49" s="297"/>
      <c r="CC49" s="297"/>
      <c r="CD49" s="297"/>
      <c r="CE49" s="297"/>
      <c r="CF49" s="297"/>
      <c r="CG49" s="297"/>
      <c r="CH49" s="297"/>
      <c r="CI49" s="297"/>
      <c r="CJ49" s="282"/>
      <c r="CK49" s="282"/>
      <c r="CL49" s="282"/>
      <c r="CM49" s="282"/>
      <c r="CN49" s="282"/>
      <c r="CO49" s="282"/>
      <c r="CP49" s="282"/>
      <c r="CQ49" s="282"/>
      <c r="CR49" s="282"/>
      <c r="CS49" s="282"/>
      <c r="CT49" s="282"/>
      <c r="CU49" s="282"/>
      <c r="CV49" s="282"/>
      <c r="CW49" s="282"/>
      <c r="CX49" s="282"/>
      <c r="CY49" s="282"/>
      <c r="CZ49" s="282"/>
      <c r="DA49" s="282"/>
      <c r="DB49" s="282"/>
      <c r="DC49" s="282"/>
      <c r="DD49" s="282"/>
      <c r="DE49" s="283"/>
      <c r="DF49" s="281"/>
      <c r="DG49" s="282"/>
      <c r="DH49" s="282"/>
      <c r="DI49" s="282"/>
      <c r="DJ49" s="282"/>
      <c r="DK49" s="282"/>
      <c r="DL49" s="282"/>
      <c r="DM49" s="282"/>
      <c r="DN49" s="282"/>
      <c r="DO49" s="282"/>
      <c r="DP49" s="282"/>
      <c r="DQ49" s="282"/>
      <c r="DR49" s="282"/>
      <c r="DS49" s="282"/>
      <c r="DT49" s="282"/>
      <c r="DU49" s="282"/>
      <c r="DV49" s="282"/>
      <c r="DW49" s="282"/>
      <c r="DX49" s="282"/>
      <c r="DY49" s="282"/>
      <c r="DZ49" s="282"/>
      <c r="EA49" s="283"/>
      <c r="EB49" s="302"/>
      <c r="EC49" s="303"/>
      <c r="ED49" s="303"/>
      <c r="EE49" s="303"/>
      <c r="EF49" s="303"/>
      <c r="EG49" s="303"/>
      <c r="EH49" s="303"/>
      <c r="EI49" s="303"/>
      <c r="EJ49" s="303"/>
      <c r="EK49" s="303"/>
      <c r="EL49" s="303"/>
      <c r="EM49" s="303"/>
      <c r="EN49" s="303"/>
      <c r="EO49" s="303"/>
      <c r="EP49" s="303"/>
      <c r="EQ49" s="303"/>
      <c r="ER49" s="303"/>
      <c r="ES49" s="303"/>
      <c r="ET49" s="303"/>
      <c r="EU49" s="303"/>
      <c r="EV49" s="303"/>
      <c r="EW49" s="303"/>
      <c r="EX49" s="303"/>
      <c r="EY49" s="303"/>
      <c r="EZ49" s="303"/>
      <c r="FA49" s="304"/>
    </row>
    <row r="50" spans="1:157" s="170" customFormat="1" ht="12" x14ac:dyDescent="0.2">
      <c r="A50" s="294"/>
      <c r="B50" s="295"/>
      <c r="C50" s="295"/>
      <c r="D50" s="295"/>
      <c r="E50" s="295"/>
      <c r="F50" s="296"/>
      <c r="G50" s="284" t="s">
        <v>1121</v>
      </c>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6"/>
      <c r="CJ50" s="172"/>
      <c r="CK50" s="172"/>
      <c r="CL50" s="172"/>
      <c r="CM50" s="172"/>
      <c r="CN50" s="172"/>
      <c r="CO50" s="172"/>
      <c r="CP50" s="172"/>
      <c r="CQ50" s="172"/>
      <c r="CR50" s="172"/>
      <c r="CS50" s="172"/>
      <c r="CT50" s="172"/>
      <c r="CU50" s="172"/>
      <c r="CV50" s="172"/>
      <c r="CW50" s="172"/>
      <c r="CX50" s="172"/>
      <c r="CY50" s="172"/>
      <c r="CZ50" s="172"/>
      <c r="DA50" s="172"/>
      <c r="DB50" s="172"/>
      <c r="DC50" s="172"/>
      <c r="DD50" s="172"/>
      <c r="DE50" s="173"/>
      <c r="DF50" s="171"/>
      <c r="DG50" s="172"/>
      <c r="DH50" s="172"/>
      <c r="DI50" s="172"/>
      <c r="DJ50" s="172"/>
      <c r="DK50" s="172"/>
      <c r="DL50" s="172"/>
      <c r="DM50" s="172"/>
      <c r="DN50" s="172"/>
      <c r="DO50" s="172"/>
      <c r="DP50" s="172"/>
      <c r="DQ50" s="172"/>
      <c r="DR50" s="172"/>
      <c r="DS50" s="172"/>
      <c r="DT50" s="172"/>
      <c r="DU50" s="172"/>
      <c r="DV50" s="172"/>
      <c r="DW50" s="172"/>
      <c r="DX50" s="172"/>
      <c r="DY50" s="172"/>
      <c r="DZ50" s="172"/>
      <c r="EA50" s="173"/>
      <c r="EB50" s="176"/>
      <c r="EC50" s="177"/>
      <c r="ED50" s="177"/>
      <c r="EE50" s="177"/>
      <c r="EF50" s="177"/>
      <c r="EG50" s="177"/>
      <c r="EH50" s="177"/>
      <c r="EI50" s="177"/>
      <c r="EJ50" s="177"/>
      <c r="EK50" s="177"/>
      <c r="EL50" s="177"/>
      <c r="EM50" s="177"/>
      <c r="EN50" s="177"/>
      <c r="EO50" s="177"/>
      <c r="EP50" s="177"/>
      <c r="EQ50" s="177"/>
      <c r="ER50" s="177"/>
      <c r="ES50" s="177"/>
      <c r="ET50" s="177"/>
      <c r="EU50" s="177"/>
      <c r="EV50" s="177"/>
      <c r="EW50" s="177"/>
      <c r="EX50" s="177"/>
      <c r="EY50" s="177"/>
      <c r="EZ50" s="177"/>
      <c r="FA50" s="178"/>
    </row>
    <row r="51" spans="1:157" s="170" customFormat="1" ht="12" x14ac:dyDescent="0.2">
      <c r="A51" s="294"/>
      <c r="B51" s="295"/>
      <c r="C51" s="295"/>
      <c r="D51" s="295"/>
      <c r="E51" s="295"/>
      <c r="F51" s="296"/>
      <c r="G51" s="302" t="s">
        <v>1122</v>
      </c>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V51" s="303"/>
      <c r="AW51" s="303"/>
      <c r="AX51" s="303"/>
      <c r="AY51" s="303"/>
      <c r="AZ51" s="303"/>
      <c r="BA51" s="303"/>
      <c r="BB51" s="303"/>
      <c r="BC51" s="303"/>
      <c r="BD51" s="303"/>
      <c r="BE51" s="303"/>
      <c r="BF51" s="303"/>
      <c r="BG51" s="303"/>
      <c r="BH51" s="303"/>
      <c r="BI51" s="303"/>
      <c r="BJ51" s="303"/>
      <c r="BK51" s="303"/>
      <c r="BL51" s="303"/>
      <c r="BM51" s="303"/>
      <c r="BN51" s="303"/>
      <c r="BO51" s="303"/>
      <c r="BP51" s="303"/>
      <c r="BQ51" s="303"/>
      <c r="BR51" s="303"/>
      <c r="BS51" s="303"/>
      <c r="BT51" s="303"/>
      <c r="BU51" s="303"/>
      <c r="BV51" s="303"/>
      <c r="BW51" s="303"/>
      <c r="BX51" s="303"/>
      <c r="BY51" s="303"/>
      <c r="BZ51" s="303"/>
      <c r="CA51" s="303"/>
      <c r="CB51" s="303"/>
      <c r="CC51" s="303"/>
      <c r="CD51" s="303"/>
      <c r="CE51" s="303"/>
      <c r="CF51" s="303"/>
      <c r="CG51" s="303"/>
      <c r="CH51" s="303"/>
      <c r="CI51" s="304"/>
      <c r="CJ51" s="172"/>
      <c r="CK51" s="172"/>
      <c r="CL51" s="172"/>
      <c r="CM51" s="172"/>
      <c r="CN51" s="172"/>
      <c r="CO51" s="172"/>
      <c r="CP51" s="172"/>
      <c r="CQ51" s="172"/>
      <c r="CR51" s="172"/>
      <c r="CS51" s="172"/>
      <c r="CT51" s="172"/>
      <c r="CU51" s="172"/>
      <c r="CV51" s="172"/>
      <c r="CW51" s="172"/>
      <c r="CX51" s="172"/>
      <c r="CY51" s="172"/>
      <c r="CZ51" s="172"/>
      <c r="DA51" s="172"/>
      <c r="DB51" s="172"/>
      <c r="DC51" s="172"/>
      <c r="DD51" s="172"/>
      <c r="DE51" s="173"/>
      <c r="DF51" s="171"/>
      <c r="DG51" s="172"/>
      <c r="DH51" s="172"/>
      <c r="DI51" s="172"/>
      <c r="DJ51" s="172"/>
      <c r="DK51" s="172"/>
      <c r="DL51" s="172"/>
      <c r="DM51" s="172"/>
      <c r="DN51" s="172"/>
      <c r="DO51" s="172"/>
      <c r="DP51" s="172"/>
      <c r="DQ51" s="172"/>
      <c r="DR51" s="172"/>
      <c r="DS51" s="172"/>
      <c r="DT51" s="172"/>
      <c r="DU51" s="172"/>
      <c r="DV51" s="172"/>
      <c r="DW51" s="172"/>
      <c r="DX51" s="172"/>
      <c r="DY51" s="172"/>
      <c r="DZ51" s="172"/>
      <c r="EA51" s="173"/>
      <c r="EB51" s="176"/>
      <c r="EC51" s="177"/>
      <c r="ED51" s="177"/>
      <c r="EE51" s="177"/>
      <c r="EF51" s="177"/>
      <c r="EG51" s="177"/>
      <c r="EH51" s="177"/>
      <c r="EI51" s="177"/>
      <c r="EJ51" s="177"/>
      <c r="EK51" s="177"/>
      <c r="EL51" s="177"/>
      <c r="EM51" s="177"/>
      <c r="EN51" s="177"/>
      <c r="EO51" s="177"/>
      <c r="EP51" s="177"/>
      <c r="EQ51" s="177"/>
      <c r="ER51" s="177"/>
      <c r="ES51" s="177"/>
      <c r="ET51" s="177"/>
      <c r="EU51" s="177"/>
      <c r="EV51" s="177"/>
      <c r="EW51" s="177"/>
      <c r="EX51" s="177"/>
      <c r="EY51" s="177"/>
      <c r="EZ51" s="177"/>
      <c r="FA51" s="178"/>
    </row>
    <row r="52" spans="1:157" s="170" customFormat="1" ht="12" x14ac:dyDescent="0.2">
      <c r="A52" s="174"/>
      <c r="B52" s="175"/>
      <c r="C52" s="175"/>
      <c r="D52" s="175"/>
      <c r="E52" s="175"/>
      <c r="F52" s="175"/>
      <c r="G52" s="284" t="s">
        <v>1123</v>
      </c>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6"/>
      <c r="CJ52" s="172"/>
      <c r="CK52" s="172"/>
      <c r="CL52" s="172"/>
      <c r="CM52" s="172"/>
      <c r="CN52" s="172"/>
      <c r="CO52" s="172"/>
      <c r="CP52" s="172"/>
      <c r="CQ52" s="172"/>
      <c r="CR52" s="172"/>
      <c r="CS52" s="172"/>
      <c r="CT52" s="172"/>
      <c r="CU52" s="172"/>
      <c r="CV52" s="172"/>
      <c r="CW52" s="172"/>
      <c r="CX52" s="172"/>
      <c r="CY52" s="172"/>
      <c r="CZ52" s="172"/>
      <c r="DA52" s="172"/>
      <c r="DB52" s="172"/>
      <c r="DC52" s="172"/>
      <c r="DD52" s="172"/>
      <c r="DE52" s="173"/>
      <c r="DF52" s="171"/>
      <c r="DG52" s="172"/>
      <c r="DH52" s="172"/>
      <c r="DI52" s="172"/>
      <c r="DJ52" s="172"/>
      <c r="DK52" s="172"/>
      <c r="DL52" s="172"/>
      <c r="DM52" s="172"/>
      <c r="DN52" s="172"/>
      <c r="DO52" s="172"/>
      <c r="DP52" s="172"/>
      <c r="DQ52" s="172"/>
      <c r="DR52" s="172"/>
      <c r="DS52" s="172"/>
      <c r="DT52" s="172"/>
      <c r="DU52" s="172"/>
      <c r="DV52" s="172"/>
      <c r="DW52" s="172"/>
      <c r="DX52" s="172"/>
      <c r="DY52" s="172"/>
      <c r="DZ52" s="172"/>
      <c r="EA52" s="173"/>
      <c r="EB52" s="176"/>
      <c r="EC52" s="177"/>
      <c r="ED52" s="177"/>
      <c r="EE52" s="177"/>
      <c r="EF52" s="177"/>
      <c r="EG52" s="177"/>
      <c r="EH52" s="177"/>
      <c r="EI52" s="177"/>
      <c r="EJ52" s="177"/>
      <c r="EK52" s="177"/>
      <c r="EL52" s="177"/>
      <c r="EM52" s="177"/>
      <c r="EN52" s="177"/>
      <c r="EO52" s="177"/>
      <c r="EP52" s="177"/>
      <c r="EQ52" s="177"/>
      <c r="ER52" s="177"/>
      <c r="ES52" s="177"/>
      <c r="ET52" s="177"/>
      <c r="EU52" s="177"/>
      <c r="EV52" s="177"/>
      <c r="EW52" s="177"/>
      <c r="EX52" s="177"/>
      <c r="EY52" s="177"/>
      <c r="EZ52" s="177"/>
      <c r="FA52" s="178"/>
    </row>
    <row r="53" spans="1:157" s="3" customFormat="1" ht="11.25" customHeight="1" x14ac:dyDescent="0.2">
      <c r="A53" s="294" t="s">
        <v>155</v>
      </c>
      <c r="B53" s="295"/>
      <c r="C53" s="295"/>
      <c r="D53" s="295"/>
      <c r="E53" s="295"/>
      <c r="F53" s="295"/>
      <c r="G53" s="297" t="s">
        <v>156</v>
      </c>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c r="BO53" s="297"/>
      <c r="BP53" s="297"/>
      <c r="BQ53" s="297"/>
      <c r="BR53" s="297"/>
      <c r="BS53" s="297"/>
      <c r="BT53" s="297"/>
      <c r="BU53" s="297"/>
      <c r="BV53" s="297"/>
      <c r="BW53" s="297"/>
      <c r="BX53" s="297"/>
      <c r="BY53" s="297"/>
      <c r="BZ53" s="297"/>
      <c r="CA53" s="297"/>
      <c r="CB53" s="297"/>
      <c r="CC53" s="297"/>
      <c r="CD53" s="297"/>
      <c r="CE53" s="297"/>
      <c r="CF53" s="297"/>
      <c r="CG53" s="297"/>
      <c r="CH53" s="297"/>
      <c r="CI53" s="297"/>
      <c r="CJ53" s="282"/>
      <c r="CK53" s="282"/>
      <c r="CL53" s="282"/>
      <c r="CM53" s="282"/>
      <c r="CN53" s="282"/>
      <c r="CO53" s="282"/>
      <c r="CP53" s="282"/>
      <c r="CQ53" s="282"/>
      <c r="CR53" s="282"/>
      <c r="CS53" s="282"/>
      <c r="CT53" s="282"/>
      <c r="CU53" s="282"/>
      <c r="CV53" s="282"/>
      <c r="CW53" s="282"/>
      <c r="CX53" s="282"/>
      <c r="CY53" s="282"/>
      <c r="CZ53" s="282"/>
      <c r="DA53" s="282"/>
      <c r="DB53" s="282"/>
      <c r="DC53" s="282"/>
      <c r="DD53" s="282"/>
      <c r="DE53" s="283"/>
      <c r="DF53" s="281"/>
      <c r="DG53" s="282"/>
      <c r="DH53" s="282"/>
      <c r="DI53" s="282"/>
      <c r="DJ53" s="282"/>
      <c r="DK53" s="282"/>
      <c r="DL53" s="282"/>
      <c r="DM53" s="282"/>
      <c r="DN53" s="282"/>
      <c r="DO53" s="282"/>
      <c r="DP53" s="282"/>
      <c r="DQ53" s="282"/>
      <c r="DR53" s="282"/>
      <c r="DS53" s="282"/>
      <c r="DT53" s="282"/>
      <c r="DU53" s="282"/>
      <c r="DV53" s="282"/>
      <c r="DW53" s="282"/>
      <c r="DX53" s="282"/>
      <c r="DY53" s="282"/>
      <c r="DZ53" s="282"/>
      <c r="EA53" s="283"/>
      <c r="EB53" s="302"/>
      <c r="EC53" s="303"/>
      <c r="ED53" s="303"/>
      <c r="EE53" s="303"/>
      <c r="EF53" s="303"/>
      <c r="EG53" s="303"/>
      <c r="EH53" s="303"/>
      <c r="EI53" s="303"/>
      <c r="EJ53" s="303"/>
      <c r="EK53" s="303"/>
      <c r="EL53" s="303"/>
      <c r="EM53" s="303"/>
      <c r="EN53" s="303"/>
      <c r="EO53" s="303"/>
      <c r="EP53" s="303"/>
      <c r="EQ53" s="303"/>
      <c r="ER53" s="303"/>
      <c r="ES53" s="303"/>
      <c r="ET53" s="303"/>
      <c r="EU53" s="303"/>
      <c r="EV53" s="303"/>
      <c r="EW53" s="303"/>
      <c r="EX53" s="303"/>
      <c r="EY53" s="303"/>
      <c r="EZ53" s="303"/>
      <c r="FA53" s="304"/>
    </row>
    <row r="54" spans="1:157" s="3" customFormat="1" ht="12" customHeight="1" x14ac:dyDescent="0.2">
      <c r="A54" s="294" t="s">
        <v>158</v>
      </c>
      <c r="B54" s="295"/>
      <c r="C54" s="295"/>
      <c r="D54" s="295"/>
      <c r="E54" s="295"/>
      <c r="F54" s="295"/>
      <c r="G54" s="275" t="s">
        <v>1175</v>
      </c>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297"/>
      <c r="BC54" s="297"/>
      <c r="BD54" s="297"/>
      <c r="BE54" s="297"/>
      <c r="BF54" s="297"/>
      <c r="BG54" s="297"/>
      <c r="BH54" s="297"/>
      <c r="BI54" s="297"/>
      <c r="BJ54" s="297"/>
      <c r="BK54" s="297"/>
      <c r="BL54" s="297"/>
      <c r="BM54" s="297"/>
      <c r="BN54" s="297"/>
      <c r="BO54" s="297"/>
      <c r="BP54" s="297"/>
      <c r="BQ54" s="297"/>
      <c r="BR54" s="297"/>
      <c r="BS54" s="297"/>
      <c r="BT54" s="297"/>
      <c r="BU54" s="297"/>
      <c r="BV54" s="297"/>
      <c r="BW54" s="297"/>
      <c r="BX54" s="297"/>
      <c r="BY54" s="297"/>
      <c r="BZ54" s="297"/>
      <c r="CA54" s="297"/>
      <c r="CB54" s="297"/>
      <c r="CC54" s="297"/>
      <c r="CD54" s="297"/>
      <c r="CE54" s="297"/>
      <c r="CF54" s="297"/>
      <c r="CG54" s="297"/>
      <c r="CH54" s="297"/>
      <c r="CI54" s="297"/>
      <c r="CJ54" s="282"/>
      <c r="CK54" s="282"/>
      <c r="CL54" s="282"/>
      <c r="CM54" s="282"/>
      <c r="CN54" s="282"/>
      <c r="CO54" s="282"/>
      <c r="CP54" s="282"/>
      <c r="CQ54" s="282"/>
      <c r="CR54" s="282"/>
      <c r="CS54" s="282"/>
      <c r="CT54" s="282"/>
      <c r="CU54" s="282"/>
      <c r="CV54" s="282"/>
      <c r="CW54" s="282"/>
      <c r="CX54" s="282"/>
      <c r="CY54" s="282"/>
      <c r="CZ54" s="282"/>
      <c r="DA54" s="282"/>
      <c r="DB54" s="282"/>
      <c r="DC54" s="282"/>
      <c r="DD54" s="282"/>
      <c r="DE54" s="283"/>
      <c r="DF54" s="281"/>
      <c r="DG54" s="282"/>
      <c r="DH54" s="282"/>
      <c r="DI54" s="282"/>
      <c r="DJ54" s="282"/>
      <c r="DK54" s="282"/>
      <c r="DL54" s="282"/>
      <c r="DM54" s="282"/>
      <c r="DN54" s="282"/>
      <c r="DO54" s="282"/>
      <c r="DP54" s="282"/>
      <c r="DQ54" s="282"/>
      <c r="DR54" s="282"/>
      <c r="DS54" s="282"/>
      <c r="DT54" s="282"/>
      <c r="DU54" s="282"/>
      <c r="DV54" s="282"/>
      <c r="DW54" s="282"/>
      <c r="DX54" s="282"/>
      <c r="DY54" s="282"/>
      <c r="DZ54" s="282"/>
      <c r="EA54" s="283"/>
      <c r="EB54" s="302"/>
      <c r="EC54" s="303"/>
      <c r="ED54" s="303"/>
      <c r="EE54" s="303"/>
      <c r="EF54" s="303"/>
      <c r="EG54" s="303"/>
      <c r="EH54" s="303"/>
      <c r="EI54" s="303"/>
      <c r="EJ54" s="303"/>
      <c r="EK54" s="303"/>
      <c r="EL54" s="303"/>
      <c r="EM54" s="303"/>
      <c r="EN54" s="303"/>
      <c r="EO54" s="303"/>
      <c r="EP54" s="303"/>
      <c r="EQ54" s="303"/>
      <c r="ER54" s="303"/>
      <c r="ES54" s="303"/>
      <c r="ET54" s="303"/>
      <c r="EU54" s="303"/>
      <c r="EV54" s="303"/>
      <c r="EW54" s="303"/>
      <c r="EX54" s="303"/>
      <c r="EY54" s="303"/>
      <c r="EZ54" s="303"/>
      <c r="FA54" s="304"/>
    </row>
    <row r="55" spans="1:157" ht="12.75" customHeight="1" x14ac:dyDescent="0.2">
      <c r="A55" s="287"/>
      <c r="B55" s="287"/>
      <c r="C55" s="287"/>
      <c r="D55" s="287"/>
      <c r="E55" s="287"/>
      <c r="F55" s="287"/>
      <c r="G55" s="288" t="s">
        <v>159</v>
      </c>
      <c r="H55" s="289"/>
      <c r="I55" s="289"/>
      <c r="J55" s="289"/>
      <c r="K55" s="289"/>
      <c r="L55" s="289"/>
      <c r="M55" s="289"/>
      <c r="N55" s="289"/>
      <c r="O55" s="289"/>
      <c r="P55" s="289"/>
      <c r="Q55" s="289"/>
      <c r="R55" s="289"/>
      <c r="S55" s="289"/>
      <c r="T55" s="290"/>
      <c r="U55" s="290"/>
      <c r="V55" s="290"/>
      <c r="W55" s="290"/>
      <c r="X55" s="290"/>
      <c r="Y55" s="290"/>
      <c r="Z55" s="290"/>
      <c r="AA55" s="290"/>
      <c r="AB55" s="290"/>
      <c r="AC55" s="290"/>
      <c r="AD55" s="290"/>
      <c r="AE55" s="290"/>
      <c r="AF55" s="290"/>
      <c r="AG55" s="290"/>
      <c r="AH55" s="290"/>
      <c r="AI55" s="290"/>
      <c r="AJ55" s="290"/>
      <c r="AK55" s="290"/>
      <c r="AL55" s="291" t="s">
        <v>299</v>
      </c>
      <c r="AM55" s="291"/>
      <c r="AN55" s="291"/>
      <c r="AO55" s="291"/>
      <c r="AP55" s="291"/>
      <c r="AQ55" s="291"/>
      <c r="AR55" s="291"/>
      <c r="AS55" s="291"/>
      <c r="AT55" s="291"/>
      <c r="AU55" s="291"/>
      <c r="AV55" s="291"/>
      <c r="AW55" s="291"/>
      <c r="AX55" s="291"/>
      <c r="AY55" s="291"/>
      <c r="AZ55" s="291"/>
      <c r="BA55" s="291"/>
      <c r="BB55" s="291"/>
      <c r="BC55" s="291"/>
      <c r="BD55" s="291"/>
      <c r="BE55" s="291"/>
      <c r="BF55" s="291"/>
      <c r="BG55" s="291"/>
      <c r="BH55" s="291"/>
      <c r="BI55" s="291"/>
      <c r="BJ55" s="291"/>
      <c r="BK55" s="291"/>
      <c r="BL55" s="291"/>
      <c r="BM55" s="291"/>
      <c r="BN55" s="291"/>
      <c r="BO55" s="291"/>
      <c r="BP55" s="291"/>
      <c r="BQ55" s="291"/>
      <c r="BR55" s="291"/>
      <c r="BS55" s="291"/>
      <c r="BT55" s="291"/>
      <c r="BU55" s="291"/>
      <c r="BV55" s="291"/>
      <c r="BW55" s="291"/>
      <c r="BX55" s="291"/>
      <c r="BY55" s="291"/>
      <c r="BZ55" s="291"/>
      <c r="CA55" s="291"/>
      <c r="CB55" s="291"/>
      <c r="CC55" s="291"/>
      <c r="CD55" s="291"/>
      <c r="CE55" s="291"/>
      <c r="CF55" s="291"/>
      <c r="CG55" s="291"/>
      <c r="CH55" s="291"/>
      <c r="CI55" s="392"/>
      <c r="CJ55" s="274"/>
      <c r="CK55" s="274"/>
      <c r="CL55" s="274"/>
      <c r="CM55" s="274"/>
      <c r="CN55" s="274"/>
      <c r="CO55" s="274"/>
      <c r="CP55" s="274"/>
      <c r="CQ55" s="274"/>
      <c r="CR55" s="274"/>
      <c r="CS55" s="274"/>
      <c r="CT55" s="274"/>
      <c r="CU55" s="274"/>
      <c r="CV55" s="274"/>
      <c r="CW55" s="274"/>
      <c r="CX55" s="274"/>
      <c r="CY55" s="274"/>
      <c r="CZ55" s="274"/>
      <c r="DA55" s="274"/>
      <c r="DB55" s="274"/>
      <c r="DC55" s="274"/>
      <c r="DD55" s="274"/>
      <c r="DE55" s="274"/>
      <c r="DF55" s="274"/>
      <c r="DG55" s="274"/>
      <c r="DH55" s="274"/>
      <c r="DI55" s="274"/>
      <c r="DJ55" s="274"/>
      <c r="DK55" s="274"/>
      <c r="DL55" s="274"/>
      <c r="DM55" s="274"/>
      <c r="DN55" s="274"/>
      <c r="DO55" s="274"/>
      <c r="DP55" s="274"/>
      <c r="DQ55" s="274"/>
      <c r="DR55" s="274"/>
      <c r="DS55" s="274"/>
      <c r="DT55" s="274"/>
      <c r="DU55" s="274"/>
      <c r="DV55" s="274"/>
      <c r="DW55" s="274"/>
      <c r="DX55" s="274"/>
      <c r="DY55" s="274"/>
      <c r="DZ55" s="274"/>
      <c r="EA55" s="274"/>
      <c r="EB55" s="297"/>
      <c r="EC55" s="297"/>
      <c r="ED55" s="297"/>
      <c r="EE55" s="297"/>
      <c r="EF55" s="297"/>
      <c r="EG55" s="297"/>
      <c r="EH55" s="297"/>
      <c r="EI55" s="297"/>
      <c r="EJ55" s="297"/>
      <c r="EK55" s="297"/>
      <c r="EL55" s="297"/>
      <c r="EM55" s="297"/>
      <c r="EN55" s="297"/>
      <c r="EO55" s="297"/>
      <c r="EP55" s="297"/>
      <c r="EQ55" s="297"/>
      <c r="ER55" s="297"/>
      <c r="ES55" s="297"/>
      <c r="ET55" s="297"/>
      <c r="EU55" s="297"/>
      <c r="EV55" s="297"/>
      <c r="EW55" s="297"/>
      <c r="EX55" s="297"/>
      <c r="EY55" s="297"/>
      <c r="EZ55" s="297"/>
      <c r="FA55" s="297"/>
    </row>
    <row r="56" spans="1:157" ht="3" customHeight="1" x14ac:dyDescent="0.2">
      <c r="A56" s="287"/>
      <c r="B56" s="287"/>
      <c r="C56" s="287"/>
      <c r="D56" s="287"/>
      <c r="E56" s="287"/>
      <c r="F56" s="287"/>
      <c r="G56" s="276"/>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c r="BH56" s="277"/>
      <c r="BI56" s="277"/>
      <c r="BJ56" s="277"/>
      <c r="BK56" s="277"/>
      <c r="BL56" s="277"/>
      <c r="BM56" s="277"/>
      <c r="BN56" s="277"/>
      <c r="BO56" s="277"/>
      <c r="BP56" s="277"/>
      <c r="BQ56" s="277"/>
      <c r="BR56" s="277"/>
      <c r="BS56" s="277"/>
      <c r="BT56" s="277"/>
      <c r="BU56" s="277"/>
      <c r="BV56" s="277"/>
      <c r="BW56" s="277"/>
      <c r="BX56" s="277"/>
      <c r="BY56" s="277"/>
      <c r="BZ56" s="277"/>
      <c r="CA56" s="277"/>
      <c r="CB56" s="277"/>
      <c r="CC56" s="277"/>
      <c r="CD56" s="277"/>
      <c r="CE56" s="277"/>
      <c r="CF56" s="277"/>
      <c r="CG56" s="277"/>
      <c r="CH56" s="277"/>
      <c r="CI56" s="278"/>
      <c r="CJ56" s="274"/>
      <c r="CK56" s="274"/>
      <c r="CL56" s="274"/>
      <c r="CM56" s="274"/>
      <c r="CN56" s="274"/>
      <c r="CO56" s="274"/>
      <c r="CP56" s="274"/>
      <c r="CQ56" s="274"/>
      <c r="CR56" s="274"/>
      <c r="CS56" s="274"/>
      <c r="CT56" s="274"/>
      <c r="CU56" s="274"/>
      <c r="CV56" s="274"/>
      <c r="CW56" s="274"/>
      <c r="CX56" s="274"/>
      <c r="CY56" s="274"/>
      <c r="CZ56" s="274"/>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274"/>
      <c r="DY56" s="274"/>
      <c r="DZ56" s="274"/>
      <c r="EA56" s="274"/>
      <c r="EB56" s="297"/>
      <c r="EC56" s="297"/>
      <c r="ED56" s="297"/>
      <c r="EE56" s="297"/>
      <c r="EF56" s="297"/>
      <c r="EG56" s="297"/>
      <c r="EH56" s="297"/>
      <c r="EI56" s="297"/>
      <c r="EJ56" s="297"/>
      <c r="EK56" s="297"/>
      <c r="EL56" s="297"/>
      <c r="EM56" s="297"/>
      <c r="EN56" s="297"/>
      <c r="EO56" s="297"/>
      <c r="EP56" s="297"/>
      <c r="EQ56" s="297"/>
      <c r="ER56" s="297"/>
      <c r="ES56" s="297"/>
      <c r="ET56" s="297"/>
      <c r="EU56" s="297"/>
      <c r="EV56" s="297"/>
      <c r="EW56" s="297"/>
      <c r="EX56" s="297"/>
      <c r="EY56" s="297"/>
      <c r="EZ56" s="297"/>
      <c r="FA56" s="297"/>
    </row>
    <row r="57" spans="1:157" ht="5.0999999999999996" customHeight="1" x14ac:dyDescent="0.2"/>
    <row r="58" spans="1:157" s="1" customFormat="1" ht="12" x14ac:dyDescent="0.2">
      <c r="B58" s="1" t="s">
        <v>300</v>
      </c>
      <c r="CJ58" s="1" t="s">
        <v>301</v>
      </c>
    </row>
    <row r="59" spans="1:157" s="1" customFormat="1" ht="12" x14ac:dyDescent="0.2">
      <c r="CJ59" s="1" t="s">
        <v>302</v>
      </c>
    </row>
    <row r="60" spans="1:157" s="1" customFormat="1" ht="11.85" customHeight="1" x14ac:dyDescent="0.2">
      <c r="B60" s="280"/>
      <c r="C60" s="280"/>
      <c r="D60" s="280"/>
      <c r="E60" s="280"/>
      <c r="F60" s="280"/>
      <c r="G60" s="280"/>
      <c r="H60" s="280"/>
      <c r="I60" s="280"/>
      <c r="J60" s="280"/>
      <c r="K60" s="280"/>
      <c r="L60" s="280"/>
      <c r="M60" s="280"/>
      <c r="N60" s="280"/>
      <c r="O60" s="280"/>
      <c r="P60" s="280"/>
      <c r="Q60" s="280"/>
      <c r="R60" s="280"/>
      <c r="S60" s="280"/>
      <c r="T60" s="280"/>
      <c r="W60" s="279"/>
      <c r="X60" s="279"/>
      <c r="Y60" s="279"/>
      <c r="Z60" s="279"/>
      <c r="AA60" s="279"/>
      <c r="AB60" s="279"/>
      <c r="AC60" s="279"/>
      <c r="AD60" s="279"/>
      <c r="AE60" s="279"/>
      <c r="AF60" s="279"/>
      <c r="AG60" s="279"/>
      <c r="AH60" s="279"/>
      <c r="AI60" s="279"/>
      <c r="AJ60" s="279"/>
      <c r="AM60" s="350"/>
      <c r="AN60" s="350"/>
      <c r="AO60" s="350"/>
      <c r="AP60" s="350"/>
      <c r="AQ60" s="350"/>
      <c r="AR60" s="350"/>
      <c r="AS60" s="350"/>
      <c r="AT60" s="350"/>
      <c r="AU60" s="350"/>
      <c r="AV60" s="350"/>
      <c r="AW60" s="350"/>
      <c r="AX60" s="350"/>
      <c r="AY60" s="350"/>
      <c r="AZ60" s="350"/>
      <c r="BA60" s="350"/>
      <c r="BB60" s="350"/>
      <c r="BC60" s="350"/>
      <c r="BD60" s="350"/>
      <c r="BE60" s="350"/>
      <c r="BF60" s="350"/>
      <c r="BG60" s="350"/>
      <c r="BH60" s="350"/>
      <c r="BI60" s="350"/>
      <c r="BJ60" s="350"/>
      <c r="CJ60" s="279"/>
      <c r="CK60" s="279"/>
      <c r="CL60" s="279"/>
      <c r="CM60" s="279"/>
      <c r="CN60" s="279"/>
      <c r="CO60" s="279"/>
      <c r="CP60" s="279"/>
      <c r="CQ60" s="279"/>
      <c r="CR60" s="279"/>
      <c r="CS60" s="279"/>
      <c r="CT60" s="279"/>
      <c r="CU60" s="279"/>
      <c r="CV60" s="279"/>
      <c r="CW60" s="279"/>
      <c r="CZ60" s="350"/>
      <c r="DA60" s="350"/>
      <c r="DB60" s="350"/>
      <c r="DC60" s="350"/>
      <c r="DD60" s="350"/>
      <c r="DE60" s="350"/>
      <c r="DF60" s="350"/>
      <c r="DG60" s="350"/>
      <c r="DH60" s="350"/>
      <c r="DI60" s="350"/>
      <c r="DJ60" s="350"/>
      <c r="DK60" s="350"/>
      <c r="DL60" s="350"/>
      <c r="DM60" s="350"/>
      <c r="DN60" s="350"/>
      <c r="DO60" s="350"/>
      <c r="DP60" s="350"/>
      <c r="DQ60" s="350"/>
      <c r="DR60" s="350"/>
      <c r="DS60" s="350"/>
      <c r="DT60" s="350"/>
      <c r="DU60" s="350"/>
      <c r="DV60" s="350"/>
      <c r="DW60" s="350"/>
      <c r="DX60" s="350"/>
      <c r="DY60" s="350"/>
      <c r="DZ60" s="350"/>
      <c r="EA60" s="350"/>
      <c r="EB60" s="350"/>
    </row>
    <row r="61" spans="1:157" s="3" customFormat="1" ht="11.85" customHeight="1" x14ac:dyDescent="0.2">
      <c r="B61" s="389" t="s">
        <v>235</v>
      </c>
      <c r="C61" s="389"/>
      <c r="D61" s="389"/>
      <c r="E61" s="389"/>
      <c r="F61" s="389"/>
      <c r="G61" s="389"/>
      <c r="H61" s="389"/>
      <c r="I61" s="389"/>
      <c r="J61" s="389"/>
      <c r="K61" s="389"/>
      <c r="L61" s="389"/>
      <c r="M61" s="389"/>
      <c r="N61" s="389"/>
      <c r="O61" s="389"/>
      <c r="P61" s="389"/>
      <c r="Q61" s="389"/>
      <c r="R61" s="389"/>
      <c r="S61" s="389"/>
      <c r="T61" s="389"/>
      <c r="U61" s="24"/>
      <c r="V61" s="24"/>
      <c r="W61" s="389" t="s">
        <v>30</v>
      </c>
      <c r="X61" s="389"/>
      <c r="Y61" s="389"/>
      <c r="Z61" s="389"/>
      <c r="AA61" s="389"/>
      <c r="AB61" s="389"/>
      <c r="AC61" s="389"/>
      <c r="AD61" s="389"/>
      <c r="AE61" s="389"/>
      <c r="AF61" s="389"/>
      <c r="AG61" s="389"/>
      <c r="AH61" s="389"/>
      <c r="AI61" s="389"/>
      <c r="AJ61" s="389"/>
      <c r="AK61" s="24"/>
      <c r="AL61" s="24"/>
      <c r="AM61" s="390" t="s">
        <v>31</v>
      </c>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CJ61" s="389" t="s">
        <v>30</v>
      </c>
      <c r="CK61" s="389"/>
      <c r="CL61" s="389"/>
      <c r="CM61" s="389"/>
      <c r="CN61" s="389"/>
      <c r="CO61" s="389"/>
      <c r="CP61" s="389"/>
      <c r="CQ61" s="389"/>
      <c r="CR61" s="389"/>
      <c r="CS61" s="389"/>
      <c r="CT61" s="389"/>
      <c r="CU61" s="389"/>
      <c r="CV61" s="389"/>
      <c r="CW61" s="389"/>
      <c r="CX61" s="24"/>
      <c r="CY61" s="24"/>
      <c r="CZ61" s="390" t="s">
        <v>31</v>
      </c>
      <c r="DA61" s="390"/>
      <c r="DB61" s="390"/>
      <c r="DC61" s="390"/>
      <c r="DD61" s="390"/>
      <c r="DE61" s="390"/>
      <c r="DF61" s="390"/>
      <c r="DG61" s="390"/>
      <c r="DH61" s="390"/>
      <c r="DI61" s="390"/>
      <c r="DJ61" s="390"/>
      <c r="DK61" s="390"/>
      <c r="DL61" s="390"/>
      <c r="DM61" s="390"/>
      <c r="DN61" s="390"/>
      <c r="DO61" s="390"/>
      <c r="DP61" s="390"/>
      <c r="DQ61" s="390"/>
      <c r="DR61" s="390"/>
      <c r="DS61" s="390"/>
      <c r="DT61" s="390"/>
      <c r="DU61" s="390"/>
      <c r="DV61" s="390"/>
      <c r="DW61" s="390"/>
      <c r="DX61" s="390"/>
      <c r="DY61" s="390"/>
      <c r="DZ61" s="390"/>
      <c r="EA61" s="390"/>
      <c r="EB61" s="390"/>
    </row>
    <row r="62" spans="1:157" s="1" customFormat="1" ht="11.85" customHeight="1" x14ac:dyDescent="0.2">
      <c r="A62" s="271" t="s">
        <v>32</v>
      </c>
      <c r="B62" s="271"/>
      <c r="C62" s="388"/>
      <c r="D62" s="388"/>
      <c r="E62" s="388"/>
      <c r="F62" s="270" t="s">
        <v>32</v>
      </c>
      <c r="G62" s="270"/>
      <c r="H62" s="272"/>
      <c r="I62" s="272"/>
      <c r="J62" s="272"/>
      <c r="K62" s="272"/>
      <c r="L62" s="272"/>
      <c r="M62" s="272"/>
      <c r="N62" s="272"/>
      <c r="O62" s="272"/>
      <c r="P62" s="272"/>
      <c r="Q62" s="272"/>
      <c r="R62" s="272"/>
      <c r="S62" s="272"/>
      <c r="T62" s="272"/>
      <c r="U62" s="272"/>
      <c r="V62" s="271">
        <v>20</v>
      </c>
      <c r="W62" s="271"/>
      <c r="X62" s="271"/>
      <c r="Y62" s="273"/>
      <c r="Z62" s="273"/>
      <c r="AA62" s="273"/>
      <c r="AB62" s="270" t="s">
        <v>33</v>
      </c>
      <c r="AC62" s="270"/>
      <c r="AD62" s="270"/>
      <c r="CI62" s="271" t="s">
        <v>32</v>
      </c>
      <c r="CJ62" s="271"/>
      <c r="CK62" s="388"/>
      <c r="CL62" s="388"/>
      <c r="CM62" s="388"/>
      <c r="CN62" s="270" t="s">
        <v>32</v>
      </c>
      <c r="CO62" s="270"/>
      <c r="CP62" s="272"/>
      <c r="CQ62" s="272"/>
      <c r="CR62" s="272"/>
      <c r="CS62" s="272"/>
      <c r="CT62" s="272"/>
      <c r="CU62" s="272"/>
      <c r="CV62" s="272"/>
      <c r="CW62" s="272"/>
      <c r="CX62" s="272"/>
      <c r="CY62" s="272"/>
      <c r="CZ62" s="272"/>
      <c r="DA62" s="272"/>
      <c r="DB62" s="272"/>
      <c r="DC62" s="272"/>
      <c r="DD62" s="271">
        <v>20</v>
      </c>
      <c r="DE62" s="271"/>
      <c r="DF62" s="271"/>
      <c r="DG62" s="273"/>
      <c r="DH62" s="273"/>
      <c r="DI62" s="273"/>
      <c r="DJ62" s="270" t="s">
        <v>33</v>
      </c>
      <c r="DK62" s="270"/>
      <c r="DL62" s="270"/>
    </row>
    <row r="63" spans="1:157" s="1" customFormat="1" ht="11.85" customHeight="1" x14ac:dyDescent="0.2">
      <c r="B63" s="1" t="s">
        <v>34</v>
      </c>
      <c r="CJ63" s="1" t="s">
        <v>34</v>
      </c>
    </row>
    <row r="64" spans="1:157" s="1" customFormat="1" ht="3" customHeight="1" x14ac:dyDescent="0.2"/>
    <row r="65" spans="1:171" s="1" customFormat="1" ht="11.85" customHeight="1" x14ac:dyDescent="0.2">
      <c r="CJ65" s="1" t="s">
        <v>28</v>
      </c>
    </row>
    <row r="66" spans="1:171" s="1" customFormat="1" ht="11.85" customHeight="1" x14ac:dyDescent="0.2">
      <c r="CJ66" s="1" t="s">
        <v>29</v>
      </c>
    </row>
    <row r="67" spans="1:171" s="1" customFormat="1" ht="11.85" customHeight="1" x14ac:dyDescent="0.2">
      <c r="CJ67" s="279"/>
      <c r="CK67" s="279"/>
      <c r="CL67" s="279"/>
      <c r="CM67" s="279"/>
      <c r="CN67" s="279"/>
      <c r="CO67" s="279"/>
      <c r="CP67" s="279"/>
      <c r="CQ67" s="279"/>
      <c r="CR67" s="279"/>
      <c r="CS67" s="279"/>
      <c r="CT67" s="279"/>
      <c r="CU67" s="279"/>
      <c r="CV67" s="279"/>
      <c r="CW67" s="279"/>
      <c r="CZ67" s="350"/>
      <c r="DA67" s="350"/>
      <c r="DB67" s="350"/>
      <c r="DC67" s="350"/>
      <c r="DD67" s="350"/>
      <c r="DE67" s="350"/>
      <c r="DF67" s="350"/>
      <c r="DG67" s="350"/>
      <c r="DH67" s="350"/>
      <c r="DI67" s="350"/>
      <c r="DJ67" s="350"/>
      <c r="DK67" s="350"/>
      <c r="DL67" s="350"/>
      <c r="DM67" s="350"/>
      <c r="DN67" s="350"/>
      <c r="DO67" s="350"/>
      <c r="DP67" s="350"/>
      <c r="DQ67" s="350"/>
      <c r="DR67" s="350"/>
      <c r="DS67" s="350"/>
      <c r="DT67" s="350"/>
      <c r="DU67" s="350"/>
      <c r="DV67" s="350"/>
      <c r="DW67" s="350"/>
      <c r="DX67" s="350"/>
      <c r="DY67" s="350"/>
      <c r="DZ67" s="350"/>
      <c r="EA67" s="350"/>
      <c r="EB67" s="350"/>
      <c r="EE67" s="38"/>
      <c r="EF67" s="38"/>
      <c r="EG67" s="38"/>
      <c r="EH67" s="38"/>
      <c r="EI67" s="38"/>
      <c r="EJ67" s="38"/>
      <c r="EK67" s="38"/>
      <c r="EL67" s="38"/>
    </row>
    <row r="68" spans="1:171" s="3" customFormat="1" ht="11.85" customHeight="1" x14ac:dyDescent="0.2">
      <c r="CJ68" s="389" t="s">
        <v>30</v>
      </c>
      <c r="CK68" s="389"/>
      <c r="CL68" s="389"/>
      <c r="CM68" s="389"/>
      <c r="CN68" s="389"/>
      <c r="CO68" s="389"/>
      <c r="CP68" s="389"/>
      <c r="CQ68" s="389"/>
      <c r="CR68" s="389"/>
      <c r="CS68" s="389"/>
      <c r="CT68" s="389"/>
      <c r="CU68" s="389"/>
      <c r="CV68" s="389"/>
      <c r="CW68" s="389"/>
      <c r="CX68" s="24"/>
      <c r="CY68" s="24"/>
      <c r="CZ68" s="390" t="s">
        <v>31</v>
      </c>
      <c r="DA68" s="390"/>
      <c r="DB68" s="390"/>
      <c r="DC68" s="390"/>
      <c r="DD68" s="390"/>
      <c r="DE68" s="390"/>
      <c r="DF68" s="390"/>
      <c r="DG68" s="390"/>
      <c r="DH68" s="390"/>
      <c r="DI68" s="390"/>
      <c r="DJ68" s="390"/>
      <c r="DK68" s="390"/>
      <c r="DL68" s="390"/>
      <c r="DM68" s="390"/>
      <c r="DN68" s="390"/>
      <c r="DO68" s="390"/>
      <c r="DP68" s="390"/>
      <c r="DQ68" s="390"/>
      <c r="DR68" s="390"/>
      <c r="DS68" s="390"/>
      <c r="DT68" s="390"/>
      <c r="DU68" s="390"/>
      <c r="DV68" s="390"/>
      <c r="DW68" s="390"/>
      <c r="DX68" s="390"/>
      <c r="DY68" s="390"/>
      <c r="DZ68" s="390"/>
      <c r="EA68" s="390"/>
      <c r="EB68" s="390"/>
      <c r="EE68" s="39"/>
      <c r="EF68" s="39"/>
      <c r="EG68" s="39"/>
      <c r="EH68" s="39"/>
      <c r="EI68" s="39"/>
      <c r="EJ68" s="39"/>
      <c r="EK68" s="39"/>
      <c r="EL68" s="39"/>
    </row>
    <row r="69" spans="1:171" s="1" customFormat="1" ht="11.85" customHeight="1" x14ac:dyDescent="0.2">
      <c r="CI69" s="271" t="s">
        <v>32</v>
      </c>
      <c r="CJ69" s="271"/>
      <c r="CK69" s="388"/>
      <c r="CL69" s="388"/>
      <c r="CM69" s="388"/>
      <c r="CN69" s="270" t="s">
        <v>32</v>
      </c>
      <c r="CO69" s="270"/>
      <c r="CP69" s="272"/>
      <c r="CQ69" s="272"/>
      <c r="CR69" s="272"/>
      <c r="CS69" s="272"/>
      <c r="CT69" s="272"/>
      <c r="CU69" s="272"/>
      <c r="CV69" s="272"/>
      <c r="CW69" s="272"/>
      <c r="CX69" s="272"/>
      <c r="CY69" s="272"/>
      <c r="CZ69" s="272"/>
      <c r="DA69" s="272"/>
      <c r="DB69" s="272"/>
      <c r="DC69" s="272"/>
      <c r="DD69" s="271">
        <v>20</v>
      </c>
      <c r="DE69" s="271"/>
      <c r="DF69" s="271"/>
      <c r="DG69" s="273"/>
      <c r="DH69" s="273"/>
      <c r="DI69" s="273"/>
      <c r="DJ69" s="270" t="s">
        <v>33</v>
      </c>
      <c r="DK69" s="270"/>
      <c r="DL69" s="270"/>
    </row>
    <row r="70" spans="1:171" s="1" customFormat="1" ht="3" customHeight="1" x14ac:dyDescent="0.2">
      <c r="CF70" s="2"/>
      <c r="CG70" s="2"/>
      <c r="CH70" s="29"/>
      <c r="CI70" s="29"/>
      <c r="CJ70" s="29"/>
      <c r="CM70" s="29"/>
      <c r="CN70" s="29"/>
      <c r="CO70" s="29"/>
      <c r="CP70" s="29"/>
      <c r="CQ70" s="29"/>
      <c r="CR70" s="29"/>
      <c r="CS70" s="29"/>
      <c r="CT70" s="29"/>
      <c r="CU70" s="29"/>
      <c r="CV70" s="29"/>
      <c r="CW70" s="29"/>
      <c r="CX70" s="29"/>
      <c r="CY70" s="2"/>
      <c r="CZ70" s="2"/>
      <c r="DA70" s="2"/>
      <c r="DB70" s="30"/>
      <c r="DC70" s="30"/>
      <c r="DD70" s="30"/>
    </row>
    <row r="71" spans="1:171" s="218" customFormat="1" ht="24" customHeight="1" x14ac:dyDescent="0.25">
      <c r="A71" s="391" t="s">
        <v>1163</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c r="AT71" s="391"/>
      <c r="AU71" s="391"/>
      <c r="AV71" s="391"/>
      <c r="AW71" s="391"/>
      <c r="AX71" s="391"/>
      <c r="AY71" s="391"/>
      <c r="AZ71" s="391"/>
      <c r="BA71" s="391"/>
      <c r="BB71" s="391"/>
      <c r="BC71" s="391"/>
      <c r="BD71" s="391"/>
      <c r="BE71" s="391"/>
      <c r="BF71" s="391"/>
      <c r="BG71" s="391"/>
      <c r="BH71" s="391"/>
      <c r="BI71" s="391"/>
      <c r="BJ71" s="391"/>
      <c r="BK71" s="391"/>
      <c r="BL71" s="391"/>
      <c r="BM71" s="391"/>
      <c r="BN71" s="391"/>
      <c r="BO71" s="391"/>
      <c r="BP71" s="391"/>
      <c r="BQ71" s="391"/>
      <c r="BR71" s="391"/>
      <c r="BS71" s="391"/>
      <c r="BT71" s="391"/>
      <c r="BU71" s="391"/>
      <c r="BV71" s="391"/>
      <c r="BW71" s="391"/>
      <c r="BX71" s="391"/>
      <c r="BY71" s="391"/>
      <c r="BZ71" s="391"/>
      <c r="CA71" s="391"/>
      <c r="CB71" s="391"/>
      <c r="CC71" s="391"/>
      <c r="CD71" s="391"/>
      <c r="CE71" s="391"/>
      <c r="CF71" s="391"/>
      <c r="CG71" s="391"/>
      <c r="CH71" s="391"/>
      <c r="CI71" s="391"/>
      <c r="CJ71" s="391"/>
      <c r="CK71" s="391"/>
      <c r="CL71" s="391"/>
      <c r="CM71" s="391"/>
      <c r="CN71" s="391"/>
      <c r="CO71" s="391"/>
      <c r="CP71" s="391"/>
      <c r="CQ71" s="391"/>
      <c r="CR71" s="391"/>
      <c r="CS71" s="391"/>
      <c r="CT71" s="391"/>
      <c r="CU71" s="391"/>
      <c r="CV71" s="391"/>
      <c r="CW71" s="391"/>
      <c r="CX71" s="391"/>
      <c r="CY71" s="391"/>
      <c r="CZ71" s="391"/>
      <c r="DA71" s="391"/>
      <c r="DB71" s="391"/>
      <c r="DC71" s="391"/>
      <c r="DD71" s="391"/>
      <c r="DE71" s="391"/>
      <c r="DF71" s="391"/>
      <c r="DG71" s="391"/>
      <c r="DH71" s="391"/>
      <c r="DI71" s="391"/>
      <c r="DJ71" s="391"/>
      <c r="DK71" s="391"/>
      <c r="DL71" s="391"/>
      <c r="DM71" s="391"/>
      <c r="DN71" s="391"/>
      <c r="DO71" s="391"/>
      <c r="DP71" s="391"/>
      <c r="DQ71" s="391"/>
      <c r="DR71" s="391"/>
      <c r="DS71" s="391"/>
      <c r="DT71" s="391"/>
      <c r="DU71" s="391"/>
      <c r="DV71" s="391"/>
      <c r="DW71" s="391"/>
      <c r="DX71" s="391"/>
      <c r="DY71" s="391"/>
      <c r="DZ71" s="391"/>
      <c r="EA71" s="391"/>
      <c r="EB71" s="391"/>
      <c r="EC71" s="391"/>
      <c r="ED71" s="391"/>
      <c r="EE71" s="391"/>
      <c r="EF71" s="391"/>
      <c r="EG71" s="391"/>
      <c r="EH71" s="391"/>
      <c r="EI71" s="391"/>
      <c r="EJ71" s="391"/>
      <c r="EK71" s="391"/>
      <c r="EL71" s="391"/>
      <c r="EM71" s="391"/>
      <c r="EN71" s="391"/>
      <c r="EO71" s="391"/>
      <c r="EP71" s="391"/>
      <c r="EQ71" s="391"/>
      <c r="ER71" s="391"/>
      <c r="ES71" s="391"/>
      <c r="ET71" s="391"/>
      <c r="EU71" s="391"/>
      <c r="EV71" s="391"/>
      <c r="EW71" s="391"/>
      <c r="EX71" s="391"/>
      <c r="EY71" s="391"/>
      <c r="EZ71" s="391"/>
      <c r="FA71" s="391"/>
      <c r="FB71" s="217"/>
      <c r="FC71" s="217"/>
      <c r="FD71" s="217"/>
      <c r="FE71" s="217"/>
      <c r="FF71" s="217"/>
      <c r="FG71" s="217"/>
      <c r="FH71" s="217"/>
      <c r="FI71" s="217"/>
      <c r="FJ71" s="217"/>
      <c r="FK71" s="217"/>
      <c r="FL71" s="217"/>
      <c r="FM71" s="217"/>
      <c r="FN71" s="217"/>
      <c r="FO71" s="217"/>
    </row>
    <row r="72" spans="1:171" s="10" customFormat="1" ht="35.25" customHeight="1" x14ac:dyDescent="0.25">
      <c r="A72" s="387" t="s">
        <v>303</v>
      </c>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7"/>
      <c r="AN72" s="387"/>
      <c r="AO72" s="387"/>
      <c r="AP72" s="387"/>
      <c r="AQ72" s="387"/>
      <c r="AR72" s="387"/>
      <c r="AS72" s="387"/>
      <c r="AT72" s="387"/>
      <c r="AU72" s="387"/>
      <c r="AV72" s="387"/>
      <c r="AW72" s="387"/>
      <c r="AX72" s="387"/>
      <c r="AY72" s="387"/>
      <c r="AZ72" s="387"/>
      <c r="BA72" s="387"/>
      <c r="BB72" s="387"/>
      <c r="BC72" s="387"/>
      <c r="BD72" s="387"/>
      <c r="BE72" s="387"/>
      <c r="BF72" s="387"/>
      <c r="BG72" s="387"/>
      <c r="BH72" s="387"/>
      <c r="BI72" s="387"/>
      <c r="BJ72" s="387"/>
      <c r="BK72" s="387"/>
      <c r="BL72" s="387"/>
      <c r="BM72" s="387"/>
      <c r="BN72" s="387"/>
      <c r="BO72" s="387"/>
      <c r="BP72" s="387"/>
      <c r="BQ72" s="387"/>
      <c r="BR72" s="387"/>
      <c r="BS72" s="387"/>
      <c r="BT72" s="387"/>
      <c r="BU72" s="387"/>
      <c r="BV72" s="387"/>
      <c r="BW72" s="387"/>
      <c r="BX72" s="387"/>
      <c r="BY72" s="387"/>
      <c r="BZ72" s="387"/>
      <c r="CA72" s="387"/>
      <c r="CB72" s="387"/>
      <c r="CC72" s="387"/>
      <c r="CD72" s="387"/>
      <c r="CE72" s="387"/>
      <c r="CF72" s="387"/>
      <c r="CG72" s="387"/>
      <c r="CH72" s="387"/>
      <c r="CI72" s="387"/>
      <c r="CJ72" s="387"/>
      <c r="CK72" s="387"/>
      <c r="CL72" s="387"/>
      <c r="CM72" s="387"/>
      <c r="CN72" s="387"/>
      <c r="CO72" s="387"/>
      <c r="CP72" s="387"/>
      <c r="CQ72" s="387"/>
      <c r="CR72" s="387"/>
      <c r="CS72" s="387"/>
      <c r="CT72" s="387"/>
      <c r="CU72" s="387"/>
      <c r="CV72" s="387"/>
      <c r="CW72" s="387"/>
      <c r="CX72" s="387"/>
      <c r="CY72" s="387"/>
      <c r="CZ72" s="387"/>
      <c r="DA72" s="387"/>
      <c r="DB72" s="387"/>
      <c r="DC72" s="387"/>
      <c r="DD72" s="387"/>
      <c r="DE72" s="387"/>
      <c r="DF72" s="387"/>
      <c r="DG72" s="387"/>
      <c r="DH72" s="387"/>
      <c r="DI72" s="387"/>
      <c r="DJ72" s="387"/>
      <c r="DK72" s="387"/>
      <c r="DL72" s="387"/>
      <c r="DM72" s="387"/>
      <c r="DN72" s="387"/>
      <c r="DO72" s="387"/>
      <c r="DP72" s="387"/>
      <c r="DQ72" s="387"/>
      <c r="DR72" s="387"/>
      <c r="DS72" s="387"/>
      <c r="DT72" s="387"/>
      <c r="DU72" s="387"/>
      <c r="DV72" s="387"/>
      <c r="DW72" s="387"/>
      <c r="DX72" s="387"/>
      <c r="DY72" s="387"/>
      <c r="DZ72" s="387"/>
      <c r="EA72" s="387"/>
      <c r="EB72" s="387"/>
      <c r="EC72" s="387"/>
      <c r="ED72" s="387"/>
      <c r="EE72" s="387"/>
      <c r="EF72" s="387"/>
      <c r="EG72" s="387"/>
      <c r="EH72" s="387"/>
      <c r="EI72" s="387"/>
      <c r="EJ72" s="387"/>
      <c r="EK72" s="387"/>
      <c r="EL72" s="387"/>
      <c r="EM72" s="387"/>
      <c r="EN72" s="387"/>
      <c r="EO72" s="387"/>
      <c r="EP72" s="387"/>
      <c r="EQ72" s="387"/>
      <c r="ER72" s="387"/>
      <c r="ES72" s="387"/>
      <c r="ET72" s="387"/>
      <c r="EU72" s="387"/>
      <c r="EV72" s="387"/>
      <c r="EW72" s="387"/>
      <c r="EX72" s="387"/>
      <c r="EY72" s="387"/>
      <c r="EZ72" s="387"/>
      <c r="FA72" s="387"/>
    </row>
    <row r="73" spans="1:171" s="10" customFormat="1" ht="11.25" x14ac:dyDescent="0.25">
      <c r="A73" s="22" t="s">
        <v>304</v>
      </c>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c r="DM73" s="22"/>
      <c r="DN73" s="22"/>
      <c r="DO73" s="22"/>
      <c r="DP73" s="22"/>
      <c r="DQ73" s="22"/>
      <c r="DR73" s="22"/>
      <c r="DS73" s="22"/>
      <c r="DT73" s="22"/>
      <c r="DU73" s="22"/>
      <c r="DV73" s="22"/>
      <c r="DW73" s="22"/>
      <c r="DX73" s="22"/>
      <c r="DY73" s="22"/>
      <c r="DZ73" s="22"/>
      <c r="EA73" s="22"/>
      <c r="EB73" s="22"/>
      <c r="EC73" s="22"/>
      <c r="ED73" s="22"/>
      <c r="EE73" s="22"/>
      <c r="EF73" s="22"/>
      <c r="EG73" s="22"/>
      <c r="EH73" s="22"/>
      <c r="EI73" s="22"/>
      <c r="EJ73" s="22"/>
      <c r="EK73" s="22"/>
      <c r="EL73" s="22"/>
      <c r="EM73" s="22"/>
      <c r="EN73" s="22"/>
      <c r="EO73" s="22"/>
      <c r="EP73" s="22"/>
      <c r="EQ73" s="22"/>
      <c r="ER73" s="22"/>
      <c r="ES73" s="22"/>
      <c r="ET73" s="22"/>
      <c r="EU73" s="22"/>
      <c r="EV73" s="22"/>
      <c r="EW73" s="22"/>
      <c r="EX73" s="22"/>
      <c r="EY73" s="22"/>
      <c r="EZ73" s="22"/>
      <c r="FA73" s="22"/>
    </row>
    <row r="74" spans="1:171" s="10" customFormat="1" ht="34.5" customHeight="1" x14ac:dyDescent="0.25">
      <c r="A74" s="267" t="s">
        <v>166</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c r="DM74" s="267"/>
      <c r="DN74" s="267"/>
      <c r="DO74" s="267"/>
      <c r="DP74" s="267"/>
      <c r="DQ74" s="267"/>
      <c r="DR74" s="267"/>
      <c r="DS74" s="267"/>
      <c r="DT74" s="267"/>
      <c r="DU74" s="267"/>
      <c r="DV74" s="267"/>
      <c r="DW74" s="267"/>
      <c r="DX74" s="267"/>
      <c r="DY74" s="267"/>
      <c r="DZ74" s="267"/>
      <c r="EA74" s="267"/>
      <c r="EB74" s="267"/>
      <c r="EC74" s="267"/>
      <c r="ED74" s="267"/>
      <c r="EE74" s="267"/>
      <c r="EF74" s="267"/>
      <c r="EG74" s="267"/>
      <c r="EH74" s="267"/>
      <c r="EI74" s="267"/>
      <c r="EJ74" s="267"/>
      <c r="EK74" s="267"/>
      <c r="EL74" s="267"/>
      <c r="EM74" s="267"/>
      <c r="EN74" s="267"/>
      <c r="EO74" s="267"/>
      <c r="EP74" s="267"/>
      <c r="EQ74" s="267"/>
      <c r="ER74" s="267"/>
      <c r="ES74" s="267"/>
      <c r="ET74" s="267"/>
      <c r="EU74" s="267"/>
      <c r="EV74" s="267"/>
      <c r="EW74" s="267"/>
      <c r="EX74" s="267"/>
      <c r="EY74" s="267"/>
      <c r="EZ74" s="267"/>
      <c r="FA74" s="267"/>
    </row>
    <row r="75" spans="1:171" s="10" customFormat="1" ht="12.75" customHeight="1" x14ac:dyDescent="0.25">
      <c r="A75" s="22" t="s">
        <v>305</v>
      </c>
    </row>
    <row r="76" spans="1:171" s="10" customFormat="1" ht="12.75" customHeight="1" x14ac:dyDescent="0.25">
      <c r="A76" s="22" t="s">
        <v>306</v>
      </c>
    </row>
    <row r="77" spans="1:171" s="10" customFormat="1" ht="22.5" customHeight="1" x14ac:dyDescent="0.25">
      <c r="A77" s="387" t="s">
        <v>307</v>
      </c>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c r="AE77" s="387"/>
      <c r="AF77" s="387"/>
      <c r="AG77" s="387"/>
      <c r="AH77" s="387"/>
      <c r="AI77" s="387"/>
      <c r="AJ77" s="387"/>
      <c r="AK77" s="387"/>
      <c r="AL77" s="387"/>
      <c r="AM77" s="387"/>
      <c r="AN77" s="387"/>
      <c r="AO77" s="387"/>
      <c r="AP77" s="387"/>
      <c r="AQ77" s="387"/>
      <c r="AR77" s="387"/>
      <c r="AS77" s="387"/>
      <c r="AT77" s="387"/>
      <c r="AU77" s="387"/>
      <c r="AV77" s="387"/>
      <c r="AW77" s="387"/>
      <c r="AX77" s="387"/>
      <c r="AY77" s="387"/>
      <c r="AZ77" s="387"/>
      <c r="BA77" s="387"/>
      <c r="BB77" s="387"/>
      <c r="BC77" s="387"/>
      <c r="BD77" s="387"/>
      <c r="BE77" s="387"/>
      <c r="BF77" s="387"/>
      <c r="BG77" s="387"/>
      <c r="BH77" s="387"/>
      <c r="BI77" s="387"/>
      <c r="BJ77" s="387"/>
      <c r="BK77" s="387"/>
      <c r="BL77" s="387"/>
      <c r="BM77" s="387"/>
      <c r="BN77" s="387"/>
      <c r="BO77" s="387"/>
      <c r="BP77" s="387"/>
      <c r="BQ77" s="387"/>
      <c r="BR77" s="387"/>
      <c r="BS77" s="387"/>
      <c r="BT77" s="387"/>
      <c r="BU77" s="387"/>
      <c r="BV77" s="387"/>
      <c r="BW77" s="387"/>
      <c r="BX77" s="387"/>
      <c r="BY77" s="387"/>
      <c r="BZ77" s="387"/>
      <c r="CA77" s="387"/>
      <c r="CB77" s="387"/>
      <c r="CC77" s="387"/>
      <c r="CD77" s="387"/>
      <c r="CE77" s="387"/>
      <c r="CF77" s="387"/>
      <c r="CG77" s="387"/>
      <c r="CH77" s="387"/>
      <c r="CI77" s="387"/>
      <c r="CJ77" s="387"/>
      <c r="CK77" s="387"/>
      <c r="CL77" s="387"/>
      <c r="CM77" s="387"/>
      <c r="CN77" s="387"/>
      <c r="CO77" s="387"/>
      <c r="CP77" s="387"/>
      <c r="CQ77" s="387"/>
      <c r="CR77" s="387"/>
      <c r="CS77" s="387"/>
      <c r="CT77" s="387"/>
      <c r="CU77" s="387"/>
      <c r="CV77" s="387"/>
      <c r="CW77" s="387"/>
      <c r="CX77" s="387"/>
      <c r="CY77" s="387"/>
      <c r="CZ77" s="387"/>
      <c r="DA77" s="387"/>
      <c r="DB77" s="387"/>
      <c r="DC77" s="387"/>
      <c r="DD77" s="387"/>
      <c r="DE77" s="387"/>
      <c r="DF77" s="387"/>
      <c r="DG77" s="387"/>
      <c r="DH77" s="387"/>
      <c r="DI77" s="387"/>
      <c r="DJ77" s="387"/>
      <c r="DK77" s="387"/>
      <c r="DL77" s="387"/>
      <c r="DM77" s="387"/>
      <c r="DN77" s="387"/>
      <c r="DO77" s="387"/>
      <c r="DP77" s="387"/>
      <c r="DQ77" s="387"/>
      <c r="DR77" s="387"/>
      <c r="DS77" s="387"/>
      <c r="DT77" s="387"/>
      <c r="DU77" s="387"/>
      <c r="DV77" s="387"/>
      <c r="DW77" s="387"/>
      <c r="DX77" s="387"/>
      <c r="DY77" s="387"/>
      <c r="DZ77" s="387"/>
      <c r="EA77" s="387"/>
      <c r="EB77" s="387"/>
      <c r="EC77" s="387"/>
      <c r="ED77" s="387"/>
      <c r="EE77" s="387"/>
      <c r="EF77" s="387"/>
      <c r="EG77" s="387"/>
      <c r="EH77" s="387"/>
      <c r="EI77" s="387"/>
      <c r="EJ77" s="387"/>
      <c r="EK77" s="387"/>
      <c r="EL77" s="387"/>
      <c r="EM77" s="387"/>
      <c r="EN77" s="387"/>
      <c r="EO77" s="387"/>
      <c r="EP77" s="387"/>
      <c r="EQ77" s="387"/>
      <c r="ER77" s="387"/>
      <c r="ES77" s="387"/>
      <c r="ET77" s="387"/>
      <c r="EU77" s="387"/>
      <c r="EV77" s="387"/>
      <c r="EW77" s="387"/>
      <c r="EX77" s="387"/>
      <c r="EY77" s="387"/>
      <c r="EZ77" s="387"/>
      <c r="FA77" s="387"/>
    </row>
    <row r="78" spans="1:171" s="10" customFormat="1" ht="12.75" customHeight="1" x14ac:dyDescent="0.25">
      <c r="A78" s="22" t="s">
        <v>308</v>
      </c>
    </row>
    <row r="79" spans="1:171" s="10" customFormat="1" ht="34.5" customHeight="1" x14ac:dyDescent="0.25">
      <c r="A79" s="267" t="s">
        <v>309</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c r="DM79" s="267"/>
      <c r="DN79" s="267"/>
      <c r="DO79" s="267"/>
      <c r="DP79" s="267"/>
      <c r="DQ79" s="267"/>
      <c r="DR79" s="267"/>
      <c r="DS79" s="267"/>
      <c r="DT79" s="267"/>
      <c r="DU79" s="267"/>
      <c r="DV79" s="267"/>
      <c r="DW79" s="267"/>
      <c r="DX79" s="267"/>
      <c r="DY79" s="267"/>
      <c r="DZ79" s="267"/>
      <c r="EA79" s="267"/>
      <c r="EB79" s="267"/>
      <c r="EC79" s="267"/>
      <c r="ED79" s="267"/>
      <c r="EE79" s="267"/>
      <c r="EF79" s="267"/>
      <c r="EG79" s="267"/>
      <c r="EH79" s="267"/>
      <c r="EI79" s="267"/>
      <c r="EJ79" s="267"/>
      <c r="EK79" s="267"/>
      <c r="EL79" s="267"/>
      <c r="EM79" s="267"/>
      <c r="EN79" s="267"/>
      <c r="EO79" s="267"/>
      <c r="EP79" s="267"/>
      <c r="EQ79" s="267"/>
      <c r="ER79" s="267"/>
      <c r="ES79" s="267"/>
      <c r="ET79" s="267"/>
      <c r="EU79" s="267"/>
      <c r="EV79" s="267"/>
      <c r="EW79" s="267"/>
      <c r="EX79" s="267"/>
      <c r="EY79" s="267"/>
      <c r="EZ79" s="267"/>
      <c r="FA79" s="267"/>
    </row>
    <row r="80" spans="1:171" s="10" customFormat="1" ht="12.75" customHeight="1" x14ac:dyDescent="0.25">
      <c r="A80" s="22" t="s">
        <v>310</v>
      </c>
    </row>
    <row r="81" spans="1:157" s="1" customFormat="1" ht="12" x14ac:dyDescent="0.2"/>
    <row r="82" spans="1:157" s="1" customFormat="1" ht="12" x14ac:dyDescent="0.2">
      <c r="A82" s="266" t="s">
        <v>51</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c r="DM82" s="266"/>
      <c r="DN82" s="266"/>
      <c r="DO82" s="266"/>
      <c r="DP82" s="266"/>
      <c r="DQ82" s="266"/>
      <c r="DR82" s="266"/>
      <c r="DS82" s="266"/>
      <c r="DT82" s="266"/>
      <c r="DU82" s="266"/>
      <c r="DV82" s="266"/>
      <c r="DW82" s="266"/>
      <c r="DX82" s="266"/>
      <c r="DY82" s="266"/>
      <c r="DZ82" s="266"/>
      <c r="EA82" s="266"/>
      <c r="EB82" s="266"/>
      <c r="EC82" s="266"/>
      <c r="ED82" s="266"/>
      <c r="EE82" s="266"/>
      <c r="EF82" s="266"/>
      <c r="EG82" s="266"/>
      <c r="EH82" s="266"/>
      <c r="EI82" s="266"/>
      <c r="EJ82" s="266"/>
      <c r="EK82" s="266"/>
      <c r="EL82" s="266"/>
      <c r="EM82" s="266"/>
      <c r="EN82" s="266"/>
      <c r="EO82" s="266"/>
      <c r="EP82" s="266"/>
      <c r="EQ82" s="266"/>
      <c r="ER82" s="266"/>
      <c r="ES82" s="266"/>
      <c r="ET82" s="266"/>
      <c r="EU82" s="266"/>
      <c r="EV82" s="266"/>
      <c r="EW82" s="266"/>
      <c r="EX82" s="266"/>
      <c r="EY82" s="266"/>
      <c r="EZ82" s="266"/>
      <c r="FA82" s="266"/>
    </row>
    <row r="83" spans="1:157" s="1" customFormat="1" ht="12" x14ac:dyDescent="0.2"/>
    <row r="84" spans="1:157" s="1" customFormat="1" ht="12" x14ac:dyDescent="0.2">
      <c r="F84" s="1" t="s">
        <v>52</v>
      </c>
    </row>
    <row r="85" spans="1:157" s="1" customFormat="1" ht="12" x14ac:dyDescent="0.2">
      <c r="F85" s="1" t="s">
        <v>53</v>
      </c>
    </row>
    <row r="86" spans="1:157" s="1" customFormat="1" ht="12" x14ac:dyDescent="0.2">
      <c r="F86" s="1" t="s">
        <v>54</v>
      </c>
    </row>
    <row r="87" spans="1:157" s="1" customFormat="1" ht="12" x14ac:dyDescent="0.2">
      <c r="F87" s="1" t="s">
        <v>55</v>
      </c>
    </row>
    <row r="88" spans="1:157" s="1" customFormat="1" ht="12" x14ac:dyDescent="0.2">
      <c r="F88" s="1" t="s">
        <v>56</v>
      </c>
    </row>
    <row r="89" spans="1:157" s="1" customFormat="1" ht="12" x14ac:dyDescent="0.2">
      <c r="F89" s="1" t="s">
        <v>57</v>
      </c>
    </row>
    <row r="90" spans="1:157" s="1" customFormat="1" ht="12" x14ac:dyDescent="0.2">
      <c r="F90" s="1" t="s">
        <v>58</v>
      </c>
    </row>
    <row r="91" spans="1:157" s="1" customFormat="1" ht="12" x14ac:dyDescent="0.2">
      <c r="F91" s="1" t="s">
        <v>59</v>
      </c>
    </row>
    <row r="92" spans="1:157" s="1" customFormat="1" ht="12" x14ac:dyDescent="0.2">
      <c r="F92" s="1" t="s">
        <v>311</v>
      </c>
    </row>
  </sheetData>
  <mergeCells count="256">
    <mergeCell ref="CJ7:FA7"/>
    <mergeCell ref="CJ8:FA8"/>
    <mergeCell ref="CJ9:FA9"/>
    <mergeCell ref="CJ10:FA10"/>
    <mergeCell ref="CJ11:FA11"/>
    <mergeCell ref="CJ12:FA12"/>
    <mergeCell ref="A2:FA2"/>
    <mergeCell ref="BP3:BT3"/>
    <mergeCell ref="BU3:CF3"/>
    <mergeCell ref="CG3:CJ3"/>
    <mergeCell ref="CJ5:FA5"/>
    <mergeCell ref="CJ6:FA6"/>
    <mergeCell ref="A14:F14"/>
    <mergeCell ref="G14:CI14"/>
    <mergeCell ref="CJ14:DE14"/>
    <mergeCell ref="DF14:EA14"/>
    <mergeCell ref="EB14:FA14"/>
    <mergeCell ref="A15:F15"/>
    <mergeCell ref="G15:CI15"/>
    <mergeCell ref="CJ15:DE15"/>
    <mergeCell ref="DF15:EA15"/>
    <mergeCell ref="EB15:FA15"/>
    <mergeCell ref="A16:F16"/>
    <mergeCell ref="G16:CI16"/>
    <mergeCell ref="CJ16:DE16"/>
    <mergeCell ref="DF16:EA16"/>
    <mergeCell ref="EB16:FA16"/>
    <mergeCell ref="A17:F17"/>
    <mergeCell ref="G17:CI17"/>
    <mergeCell ref="CJ17:DE17"/>
    <mergeCell ref="DF17:EA17"/>
    <mergeCell ref="EB17:FA17"/>
    <mergeCell ref="A18:F18"/>
    <mergeCell ref="G18:CI18"/>
    <mergeCell ref="CJ18:DE18"/>
    <mergeCell ref="DF18:EA18"/>
    <mergeCell ref="EB18:FA18"/>
    <mergeCell ref="A19:F19"/>
    <mergeCell ref="G19:CI19"/>
    <mergeCell ref="CJ19:DE19"/>
    <mergeCell ref="DF19:EA19"/>
    <mergeCell ref="EB19:FA19"/>
    <mergeCell ref="A20:F20"/>
    <mergeCell ref="G20:CI20"/>
    <mergeCell ref="CJ20:DE20"/>
    <mergeCell ref="DF20:EA20"/>
    <mergeCell ref="EB20:FA20"/>
    <mergeCell ref="A21:F21"/>
    <mergeCell ref="G21:CI21"/>
    <mergeCell ref="CJ21:DE21"/>
    <mergeCell ref="DF21:EA21"/>
    <mergeCell ref="EB21:FA21"/>
    <mergeCell ref="A22:F22"/>
    <mergeCell ref="G22:CI22"/>
    <mergeCell ref="CJ22:DE22"/>
    <mergeCell ref="DF22:EA22"/>
    <mergeCell ref="EB22:FA22"/>
    <mergeCell ref="A23:F23"/>
    <mergeCell ref="G23:CI23"/>
    <mergeCell ref="CJ23:DE23"/>
    <mergeCell ref="DF23:EA23"/>
    <mergeCell ref="EB23:FA23"/>
    <mergeCell ref="A24:F24"/>
    <mergeCell ref="G24:CI24"/>
    <mergeCell ref="CJ24:DE24"/>
    <mergeCell ref="DF24:EA24"/>
    <mergeCell ref="EB24:FA24"/>
    <mergeCell ref="A25:F25"/>
    <mergeCell ref="G25:CI25"/>
    <mergeCell ref="CJ25:DE25"/>
    <mergeCell ref="DF25:EA25"/>
    <mergeCell ref="EB25:FA25"/>
    <mergeCell ref="A26:F26"/>
    <mergeCell ref="G26:CI26"/>
    <mergeCell ref="CJ26:DE26"/>
    <mergeCell ref="DF26:EA26"/>
    <mergeCell ref="EB26:FA26"/>
    <mergeCell ref="A27:F27"/>
    <mergeCell ref="G27:CI27"/>
    <mergeCell ref="CJ27:DE27"/>
    <mergeCell ref="DF27:EA27"/>
    <mergeCell ref="EB27:FA27"/>
    <mergeCell ref="A28:F28"/>
    <mergeCell ref="G28:CI28"/>
    <mergeCell ref="CJ28:DE28"/>
    <mergeCell ref="DF28:EA28"/>
    <mergeCell ref="EB28:FA28"/>
    <mergeCell ref="A29:F29"/>
    <mergeCell ref="G29:CI29"/>
    <mergeCell ref="CJ29:DE29"/>
    <mergeCell ref="DF29:EA29"/>
    <mergeCell ref="EB29:FA29"/>
    <mergeCell ref="A30:F30"/>
    <mergeCell ref="G30:CI30"/>
    <mergeCell ref="CJ30:DE30"/>
    <mergeCell ref="DF30:EA30"/>
    <mergeCell ref="EB30:FA30"/>
    <mergeCell ref="A31:F31"/>
    <mergeCell ref="G31:CI31"/>
    <mergeCell ref="CJ31:DE31"/>
    <mergeCell ref="DF31:EA31"/>
    <mergeCell ref="EB31:FA31"/>
    <mergeCell ref="A32:F32"/>
    <mergeCell ref="G32:CI32"/>
    <mergeCell ref="CJ32:DE32"/>
    <mergeCell ref="DF32:EA32"/>
    <mergeCell ref="EB32:FA32"/>
    <mergeCell ref="A33:F33"/>
    <mergeCell ref="G33:CI33"/>
    <mergeCell ref="CJ33:DE33"/>
    <mergeCell ref="DF33:EA33"/>
    <mergeCell ref="EB33:FA33"/>
    <mergeCell ref="A34:F34"/>
    <mergeCell ref="G34:CI34"/>
    <mergeCell ref="CJ34:DE34"/>
    <mergeCell ref="DF34:EA34"/>
    <mergeCell ref="EB34:FA34"/>
    <mergeCell ref="A35:F35"/>
    <mergeCell ref="G35:CI35"/>
    <mergeCell ref="CJ35:DE35"/>
    <mergeCell ref="DF35:EA35"/>
    <mergeCell ref="EB35:FA35"/>
    <mergeCell ref="A36:F36"/>
    <mergeCell ref="G36:CI36"/>
    <mergeCell ref="CJ36:DE36"/>
    <mergeCell ref="DF36:EA36"/>
    <mergeCell ref="EB36:FA36"/>
    <mergeCell ref="A37:F37"/>
    <mergeCell ref="G37:CI37"/>
    <mergeCell ref="CJ37:DE37"/>
    <mergeCell ref="DF37:EA37"/>
    <mergeCell ref="EB37:FA37"/>
    <mergeCell ref="A38:F38"/>
    <mergeCell ref="G38:CI38"/>
    <mergeCell ref="CJ38:DE38"/>
    <mergeCell ref="DF38:EA38"/>
    <mergeCell ref="EB38:FA38"/>
    <mergeCell ref="A39:F39"/>
    <mergeCell ref="G39:CI39"/>
    <mergeCell ref="CJ39:DE39"/>
    <mergeCell ref="DF39:EA39"/>
    <mergeCell ref="EB39:FA39"/>
    <mergeCell ref="A40:F40"/>
    <mergeCell ref="G40:CI40"/>
    <mergeCell ref="CJ40:DE40"/>
    <mergeCell ref="DF40:EA40"/>
    <mergeCell ref="EB40:FA40"/>
    <mergeCell ref="A41:F41"/>
    <mergeCell ref="G41:CI41"/>
    <mergeCell ref="CJ41:DE41"/>
    <mergeCell ref="DF41:EA41"/>
    <mergeCell ref="EB41:FA41"/>
    <mergeCell ref="A42:F42"/>
    <mergeCell ref="G42:CI42"/>
    <mergeCell ref="CJ42:DE42"/>
    <mergeCell ref="DF42:EA42"/>
    <mergeCell ref="EB42:FA42"/>
    <mergeCell ref="A43:F43"/>
    <mergeCell ref="G43:CI43"/>
    <mergeCell ref="CJ43:DE43"/>
    <mergeCell ref="DF43:EA43"/>
    <mergeCell ref="EB43:FA43"/>
    <mergeCell ref="A44:F44"/>
    <mergeCell ref="G44:CI44"/>
    <mergeCell ref="CJ44:DE44"/>
    <mergeCell ref="DF44:EA44"/>
    <mergeCell ref="EB44:FA44"/>
    <mergeCell ref="A45:F45"/>
    <mergeCell ref="G45:CI45"/>
    <mergeCell ref="CJ45:DE45"/>
    <mergeCell ref="DF45:EA45"/>
    <mergeCell ref="EB45:FA45"/>
    <mergeCell ref="A46:F46"/>
    <mergeCell ref="G46:CI46"/>
    <mergeCell ref="CJ46:DE46"/>
    <mergeCell ref="DF46:EA46"/>
    <mergeCell ref="EB46:FA46"/>
    <mergeCell ref="A47:F47"/>
    <mergeCell ref="G47:CI47"/>
    <mergeCell ref="CJ47:DE47"/>
    <mergeCell ref="DF47:EA47"/>
    <mergeCell ref="EB47:FA47"/>
    <mergeCell ref="A48:F48"/>
    <mergeCell ref="G48:CI48"/>
    <mergeCell ref="CJ48:DE48"/>
    <mergeCell ref="DF48:EA48"/>
    <mergeCell ref="EB48:FA48"/>
    <mergeCell ref="A49:F49"/>
    <mergeCell ref="G49:CI49"/>
    <mergeCell ref="CJ49:DE49"/>
    <mergeCell ref="DF49:EA49"/>
    <mergeCell ref="EB49:FA49"/>
    <mergeCell ref="A53:F53"/>
    <mergeCell ref="G53:CI53"/>
    <mergeCell ref="CJ53:DE53"/>
    <mergeCell ref="DF53:EA53"/>
    <mergeCell ref="EB53:FA53"/>
    <mergeCell ref="A54:F54"/>
    <mergeCell ref="G54:CI54"/>
    <mergeCell ref="CJ54:DE54"/>
    <mergeCell ref="DF54:EA54"/>
    <mergeCell ref="EB54:FA54"/>
    <mergeCell ref="V62:X62"/>
    <mergeCell ref="DD62:DF62"/>
    <mergeCell ref="DG62:DI62"/>
    <mergeCell ref="DJ62:DL62"/>
    <mergeCell ref="EB55:FA56"/>
    <mergeCell ref="G56:CI56"/>
    <mergeCell ref="B60:T60"/>
    <mergeCell ref="W60:AJ60"/>
    <mergeCell ref="AM60:BJ60"/>
    <mergeCell ref="CJ60:CW60"/>
    <mergeCell ref="CZ60:EB60"/>
    <mergeCell ref="A55:F56"/>
    <mergeCell ref="G55:S55"/>
    <mergeCell ref="T55:AK55"/>
    <mergeCell ref="AL55:CI55"/>
    <mergeCell ref="CJ55:DE56"/>
    <mergeCell ref="DF55:EA56"/>
    <mergeCell ref="A79:FA79"/>
    <mergeCell ref="A82:FA82"/>
    <mergeCell ref="CI69:CJ69"/>
    <mergeCell ref="CK69:CM69"/>
    <mergeCell ref="CN69:CO69"/>
    <mergeCell ref="CP69:DC69"/>
    <mergeCell ref="DD69:DF69"/>
    <mergeCell ref="DG69:DI69"/>
    <mergeCell ref="CJ67:CW67"/>
    <mergeCell ref="CZ67:EB67"/>
    <mergeCell ref="CJ68:CW68"/>
    <mergeCell ref="CZ68:EB68"/>
    <mergeCell ref="A71:FA71"/>
    <mergeCell ref="G50:CI50"/>
    <mergeCell ref="A50:F50"/>
    <mergeCell ref="A51:F51"/>
    <mergeCell ref="G51:CI51"/>
    <mergeCell ref="G52:CI52"/>
    <mergeCell ref="DJ69:DL69"/>
    <mergeCell ref="A72:FA72"/>
    <mergeCell ref="A74:FA74"/>
    <mergeCell ref="A77:FA77"/>
    <mergeCell ref="Y62:AA62"/>
    <mergeCell ref="AB62:AD62"/>
    <mergeCell ref="CI62:CJ62"/>
    <mergeCell ref="CK62:CM62"/>
    <mergeCell ref="CN62:CO62"/>
    <mergeCell ref="CP62:DC62"/>
    <mergeCell ref="B61:T61"/>
    <mergeCell ref="W61:AJ61"/>
    <mergeCell ref="AM61:BJ61"/>
    <mergeCell ref="CJ61:CW61"/>
    <mergeCell ref="CZ61:EB61"/>
    <mergeCell ref="A62:B62"/>
    <mergeCell ref="C62:E62"/>
    <mergeCell ref="F62:G62"/>
    <mergeCell ref="H62:U62"/>
  </mergeCells>
  <pageMargins left="1.1811023622047245" right="1.1811023622047245" top="0.55118110236220474" bottom="0.31496062992125984" header="0.19685039370078741" footer="0.19685039370078741"/>
  <pageSetup paperSize="9" scale="47"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F53"/>
  <sheetViews>
    <sheetView view="pageBreakPreview" zoomScale="110" zoomScaleNormal="100" zoomScaleSheetLayoutView="110" workbookViewId="0">
      <selection activeCell="GK27" sqref="GK27:HB27"/>
    </sheetView>
  </sheetViews>
  <sheetFormatPr defaultColWidth="0.85546875" defaultRowHeight="10.5" x14ac:dyDescent="0.2"/>
  <cols>
    <col min="1" max="69" width="0.85546875" style="13"/>
    <col min="70" max="70" width="0.85546875" style="13" customWidth="1"/>
    <col min="71" max="74" width="0.85546875" style="13"/>
    <col min="75" max="75" width="0.85546875" style="13" customWidth="1"/>
    <col min="76" max="86" width="0.85546875" style="13"/>
    <col min="87" max="88" width="0.85546875" style="13" customWidth="1"/>
    <col min="89" max="325" width="0.85546875" style="13"/>
    <col min="326" max="326" width="0.85546875" style="13" customWidth="1"/>
    <col min="327" max="330" width="0.85546875" style="13"/>
    <col min="331" max="331" width="0.85546875" style="13" customWidth="1"/>
    <col min="332" max="342" width="0.85546875" style="13"/>
    <col min="343" max="344" width="0.85546875" style="13" customWidth="1"/>
    <col min="345" max="581" width="0.85546875" style="13"/>
    <col min="582" max="582" width="0.85546875" style="13" customWidth="1"/>
    <col min="583" max="586" width="0.85546875" style="13"/>
    <col min="587" max="587" width="0.85546875" style="13" customWidth="1"/>
    <col min="588" max="598" width="0.85546875" style="13"/>
    <col min="599" max="600" width="0.85546875" style="13" customWidth="1"/>
    <col min="601" max="837" width="0.85546875" style="13"/>
    <col min="838" max="838" width="0.85546875" style="13" customWidth="1"/>
    <col min="839" max="842" width="0.85546875" style="13"/>
    <col min="843" max="843" width="0.85546875" style="13" customWidth="1"/>
    <col min="844" max="854" width="0.85546875" style="13"/>
    <col min="855" max="856" width="0.85546875" style="13" customWidth="1"/>
    <col min="857" max="1093" width="0.85546875" style="13"/>
    <col min="1094" max="1094" width="0.85546875" style="13" customWidth="1"/>
    <col min="1095" max="1098" width="0.85546875" style="13"/>
    <col min="1099" max="1099" width="0.85546875" style="13" customWidth="1"/>
    <col min="1100" max="1110" width="0.85546875" style="13"/>
    <col min="1111" max="1112" width="0.85546875" style="13" customWidth="1"/>
    <col min="1113" max="1349" width="0.85546875" style="13"/>
    <col min="1350" max="1350" width="0.85546875" style="13" customWidth="1"/>
    <col min="1351" max="1354" width="0.85546875" style="13"/>
    <col min="1355" max="1355" width="0.85546875" style="13" customWidth="1"/>
    <col min="1356" max="1366" width="0.85546875" style="13"/>
    <col min="1367" max="1368" width="0.85546875" style="13" customWidth="1"/>
    <col min="1369" max="1605" width="0.85546875" style="13"/>
    <col min="1606" max="1606" width="0.85546875" style="13" customWidth="1"/>
    <col min="1607" max="1610" width="0.85546875" style="13"/>
    <col min="1611" max="1611" width="0.85546875" style="13" customWidth="1"/>
    <col min="1612" max="1622" width="0.85546875" style="13"/>
    <col min="1623" max="1624" width="0.85546875" style="13" customWidth="1"/>
    <col min="1625" max="1861" width="0.85546875" style="13"/>
    <col min="1862" max="1862" width="0.85546875" style="13" customWidth="1"/>
    <col min="1863" max="1866" width="0.85546875" style="13"/>
    <col min="1867" max="1867" width="0.85546875" style="13" customWidth="1"/>
    <col min="1868" max="1878" width="0.85546875" style="13"/>
    <col min="1879" max="1880" width="0.85546875" style="13" customWidth="1"/>
    <col min="1881" max="2117" width="0.85546875" style="13"/>
    <col min="2118" max="2118" width="0.85546875" style="13" customWidth="1"/>
    <col min="2119" max="2122" width="0.85546875" style="13"/>
    <col min="2123" max="2123" width="0.85546875" style="13" customWidth="1"/>
    <col min="2124" max="2134" width="0.85546875" style="13"/>
    <col min="2135" max="2136" width="0.85546875" style="13" customWidth="1"/>
    <col min="2137" max="2373" width="0.85546875" style="13"/>
    <col min="2374" max="2374" width="0.85546875" style="13" customWidth="1"/>
    <col min="2375" max="2378" width="0.85546875" style="13"/>
    <col min="2379" max="2379" width="0.85546875" style="13" customWidth="1"/>
    <col min="2380" max="2390" width="0.85546875" style="13"/>
    <col min="2391" max="2392" width="0.85546875" style="13" customWidth="1"/>
    <col min="2393" max="2629" width="0.85546875" style="13"/>
    <col min="2630" max="2630" width="0.85546875" style="13" customWidth="1"/>
    <col min="2631" max="2634" width="0.85546875" style="13"/>
    <col min="2635" max="2635" width="0.85546875" style="13" customWidth="1"/>
    <col min="2636" max="2646" width="0.85546875" style="13"/>
    <col min="2647" max="2648" width="0.85546875" style="13" customWidth="1"/>
    <col min="2649" max="2885" width="0.85546875" style="13"/>
    <col min="2886" max="2886" width="0.85546875" style="13" customWidth="1"/>
    <col min="2887" max="2890" width="0.85546875" style="13"/>
    <col min="2891" max="2891" width="0.85546875" style="13" customWidth="1"/>
    <col min="2892" max="2902" width="0.85546875" style="13"/>
    <col min="2903" max="2904" width="0.85546875" style="13" customWidth="1"/>
    <col min="2905" max="3141" width="0.85546875" style="13"/>
    <col min="3142" max="3142" width="0.85546875" style="13" customWidth="1"/>
    <col min="3143" max="3146" width="0.85546875" style="13"/>
    <col min="3147" max="3147" width="0.85546875" style="13" customWidth="1"/>
    <col min="3148" max="3158" width="0.85546875" style="13"/>
    <col min="3159" max="3160" width="0.85546875" style="13" customWidth="1"/>
    <col min="3161" max="3397" width="0.85546875" style="13"/>
    <col min="3398" max="3398" width="0.85546875" style="13" customWidth="1"/>
    <col min="3399" max="3402" width="0.85546875" style="13"/>
    <col min="3403" max="3403" width="0.85546875" style="13" customWidth="1"/>
    <col min="3404" max="3414" width="0.85546875" style="13"/>
    <col min="3415" max="3416" width="0.85546875" style="13" customWidth="1"/>
    <col min="3417" max="3653" width="0.85546875" style="13"/>
    <col min="3654" max="3654" width="0.85546875" style="13" customWidth="1"/>
    <col min="3655" max="3658" width="0.85546875" style="13"/>
    <col min="3659" max="3659" width="0.85546875" style="13" customWidth="1"/>
    <col min="3660" max="3670" width="0.85546875" style="13"/>
    <col min="3671" max="3672" width="0.85546875" style="13" customWidth="1"/>
    <col min="3673" max="3909" width="0.85546875" style="13"/>
    <col min="3910" max="3910" width="0.85546875" style="13" customWidth="1"/>
    <col min="3911" max="3914" width="0.85546875" style="13"/>
    <col min="3915" max="3915" width="0.85546875" style="13" customWidth="1"/>
    <col min="3916" max="3926" width="0.85546875" style="13"/>
    <col min="3927" max="3928" width="0.85546875" style="13" customWidth="1"/>
    <col min="3929" max="4165" width="0.85546875" style="13"/>
    <col min="4166" max="4166" width="0.85546875" style="13" customWidth="1"/>
    <col min="4167" max="4170" width="0.85546875" style="13"/>
    <col min="4171" max="4171" width="0.85546875" style="13" customWidth="1"/>
    <col min="4172" max="4182" width="0.85546875" style="13"/>
    <col min="4183" max="4184" width="0.85546875" style="13" customWidth="1"/>
    <col min="4185" max="4421" width="0.85546875" style="13"/>
    <col min="4422" max="4422" width="0.85546875" style="13" customWidth="1"/>
    <col min="4423" max="4426" width="0.85546875" style="13"/>
    <col min="4427" max="4427" width="0.85546875" style="13" customWidth="1"/>
    <col min="4428" max="4438" width="0.85546875" style="13"/>
    <col min="4439" max="4440" width="0.85546875" style="13" customWidth="1"/>
    <col min="4441" max="4677" width="0.85546875" style="13"/>
    <col min="4678" max="4678" width="0.85546875" style="13" customWidth="1"/>
    <col min="4679" max="4682" width="0.85546875" style="13"/>
    <col min="4683" max="4683" width="0.85546875" style="13" customWidth="1"/>
    <col min="4684" max="4694" width="0.85546875" style="13"/>
    <col min="4695" max="4696" width="0.85546875" style="13" customWidth="1"/>
    <col min="4697" max="4933" width="0.85546875" style="13"/>
    <col min="4934" max="4934" width="0.85546875" style="13" customWidth="1"/>
    <col min="4935" max="4938" width="0.85546875" style="13"/>
    <col min="4939" max="4939" width="0.85546875" style="13" customWidth="1"/>
    <col min="4940" max="4950" width="0.85546875" style="13"/>
    <col min="4951" max="4952" width="0.85546875" style="13" customWidth="1"/>
    <col min="4953" max="5189" width="0.85546875" style="13"/>
    <col min="5190" max="5190" width="0.85546875" style="13" customWidth="1"/>
    <col min="5191" max="5194" width="0.85546875" style="13"/>
    <col min="5195" max="5195" width="0.85546875" style="13" customWidth="1"/>
    <col min="5196" max="5206" width="0.85546875" style="13"/>
    <col min="5207" max="5208" width="0.85546875" style="13" customWidth="1"/>
    <col min="5209" max="5445" width="0.85546875" style="13"/>
    <col min="5446" max="5446" width="0.85546875" style="13" customWidth="1"/>
    <col min="5447" max="5450" width="0.85546875" style="13"/>
    <col min="5451" max="5451" width="0.85546875" style="13" customWidth="1"/>
    <col min="5452" max="5462" width="0.85546875" style="13"/>
    <col min="5463" max="5464" width="0.85546875" style="13" customWidth="1"/>
    <col min="5465" max="5701" width="0.85546875" style="13"/>
    <col min="5702" max="5702" width="0.85546875" style="13" customWidth="1"/>
    <col min="5703" max="5706" width="0.85546875" style="13"/>
    <col min="5707" max="5707" width="0.85546875" style="13" customWidth="1"/>
    <col min="5708" max="5718" width="0.85546875" style="13"/>
    <col min="5719" max="5720" width="0.85546875" style="13" customWidth="1"/>
    <col min="5721" max="5957" width="0.85546875" style="13"/>
    <col min="5958" max="5958" width="0.85546875" style="13" customWidth="1"/>
    <col min="5959" max="5962" width="0.85546875" style="13"/>
    <col min="5963" max="5963" width="0.85546875" style="13" customWidth="1"/>
    <col min="5964" max="5974" width="0.85546875" style="13"/>
    <col min="5975" max="5976" width="0.85546875" style="13" customWidth="1"/>
    <col min="5977" max="6213" width="0.85546875" style="13"/>
    <col min="6214" max="6214" width="0.85546875" style="13" customWidth="1"/>
    <col min="6215" max="6218" width="0.85546875" style="13"/>
    <col min="6219" max="6219" width="0.85546875" style="13" customWidth="1"/>
    <col min="6220" max="6230" width="0.85546875" style="13"/>
    <col min="6231" max="6232" width="0.85546875" style="13" customWidth="1"/>
    <col min="6233" max="6469" width="0.85546875" style="13"/>
    <col min="6470" max="6470" width="0.85546875" style="13" customWidth="1"/>
    <col min="6471" max="6474" width="0.85546875" style="13"/>
    <col min="6475" max="6475" width="0.85546875" style="13" customWidth="1"/>
    <col min="6476" max="6486" width="0.85546875" style="13"/>
    <col min="6487" max="6488" width="0.85546875" style="13" customWidth="1"/>
    <col min="6489" max="6725" width="0.85546875" style="13"/>
    <col min="6726" max="6726" width="0.85546875" style="13" customWidth="1"/>
    <col min="6727" max="6730" width="0.85546875" style="13"/>
    <col min="6731" max="6731" width="0.85546875" style="13" customWidth="1"/>
    <col min="6732" max="6742" width="0.85546875" style="13"/>
    <col min="6743" max="6744" width="0.85546875" style="13" customWidth="1"/>
    <col min="6745" max="6981" width="0.85546875" style="13"/>
    <col min="6982" max="6982" width="0.85546875" style="13" customWidth="1"/>
    <col min="6983" max="6986" width="0.85546875" style="13"/>
    <col min="6987" max="6987" width="0.85546875" style="13" customWidth="1"/>
    <col min="6988" max="6998" width="0.85546875" style="13"/>
    <col min="6999" max="7000" width="0.85546875" style="13" customWidth="1"/>
    <col min="7001" max="7237" width="0.85546875" style="13"/>
    <col min="7238" max="7238" width="0.85546875" style="13" customWidth="1"/>
    <col min="7239" max="7242" width="0.85546875" style="13"/>
    <col min="7243" max="7243" width="0.85546875" style="13" customWidth="1"/>
    <col min="7244" max="7254" width="0.85546875" style="13"/>
    <col min="7255" max="7256" width="0.85546875" style="13" customWidth="1"/>
    <col min="7257" max="7493" width="0.85546875" style="13"/>
    <col min="7494" max="7494" width="0.85546875" style="13" customWidth="1"/>
    <col min="7495" max="7498" width="0.85546875" style="13"/>
    <col min="7499" max="7499" width="0.85546875" style="13" customWidth="1"/>
    <col min="7500" max="7510" width="0.85546875" style="13"/>
    <col min="7511" max="7512" width="0.85546875" style="13" customWidth="1"/>
    <col min="7513" max="7749" width="0.85546875" style="13"/>
    <col min="7750" max="7750" width="0.85546875" style="13" customWidth="1"/>
    <col min="7751" max="7754" width="0.85546875" style="13"/>
    <col min="7755" max="7755" width="0.85546875" style="13" customWidth="1"/>
    <col min="7756" max="7766" width="0.85546875" style="13"/>
    <col min="7767" max="7768" width="0.85546875" style="13" customWidth="1"/>
    <col min="7769" max="8005" width="0.85546875" style="13"/>
    <col min="8006" max="8006" width="0.85546875" style="13" customWidth="1"/>
    <col min="8007" max="8010" width="0.85546875" style="13"/>
    <col min="8011" max="8011" width="0.85546875" style="13" customWidth="1"/>
    <col min="8012" max="8022" width="0.85546875" style="13"/>
    <col min="8023" max="8024" width="0.85546875" style="13" customWidth="1"/>
    <col min="8025" max="8261" width="0.85546875" style="13"/>
    <col min="8262" max="8262" width="0.85546875" style="13" customWidth="1"/>
    <col min="8263" max="8266" width="0.85546875" style="13"/>
    <col min="8267" max="8267" width="0.85546875" style="13" customWidth="1"/>
    <col min="8268" max="8278" width="0.85546875" style="13"/>
    <col min="8279" max="8280" width="0.85546875" style="13" customWidth="1"/>
    <col min="8281" max="8517" width="0.85546875" style="13"/>
    <col min="8518" max="8518" width="0.85546875" style="13" customWidth="1"/>
    <col min="8519" max="8522" width="0.85546875" style="13"/>
    <col min="8523" max="8523" width="0.85546875" style="13" customWidth="1"/>
    <col min="8524" max="8534" width="0.85546875" style="13"/>
    <col min="8535" max="8536" width="0.85546875" style="13" customWidth="1"/>
    <col min="8537" max="8773" width="0.85546875" style="13"/>
    <col min="8774" max="8774" width="0.85546875" style="13" customWidth="1"/>
    <col min="8775" max="8778" width="0.85546875" style="13"/>
    <col min="8779" max="8779" width="0.85546875" style="13" customWidth="1"/>
    <col min="8780" max="8790" width="0.85546875" style="13"/>
    <col min="8791" max="8792" width="0.85546875" style="13" customWidth="1"/>
    <col min="8793" max="9029" width="0.85546875" style="13"/>
    <col min="9030" max="9030" width="0.85546875" style="13" customWidth="1"/>
    <col min="9031" max="9034" width="0.85546875" style="13"/>
    <col min="9035" max="9035" width="0.85546875" style="13" customWidth="1"/>
    <col min="9036" max="9046" width="0.85546875" style="13"/>
    <col min="9047" max="9048" width="0.85546875" style="13" customWidth="1"/>
    <col min="9049" max="9285" width="0.85546875" style="13"/>
    <col min="9286" max="9286" width="0.85546875" style="13" customWidth="1"/>
    <col min="9287" max="9290" width="0.85546875" style="13"/>
    <col min="9291" max="9291" width="0.85546875" style="13" customWidth="1"/>
    <col min="9292" max="9302" width="0.85546875" style="13"/>
    <col min="9303" max="9304" width="0.85546875" style="13" customWidth="1"/>
    <col min="9305" max="9541" width="0.85546875" style="13"/>
    <col min="9542" max="9542" width="0.85546875" style="13" customWidth="1"/>
    <col min="9543" max="9546" width="0.85546875" style="13"/>
    <col min="9547" max="9547" width="0.85546875" style="13" customWidth="1"/>
    <col min="9548" max="9558" width="0.85546875" style="13"/>
    <col min="9559" max="9560" width="0.85546875" style="13" customWidth="1"/>
    <col min="9561" max="9797" width="0.85546875" style="13"/>
    <col min="9798" max="9798" width="0.85546875" style="13" customWidth="1"/>
    <col min="9799" max="9802" width="0.85546875" style="13"/>
    <col min="9803" max="9803" width="0.85546875" style="13" customWidth="1"/>
    <col min="9804" max="9814" width="0.85546875" style="13"/>
    <col min="9815" max="9816" width="0.85546875" style="13" customWidth="1"/>
    <col min="9817" max="10053" width="0.85546875" style="13"/>
    <col min="10054" max="10054" width="0.85546875" style="13" customWidth="1"/>
    <col min="10055" max="10058" width="0.85546875" style="13"/>
    <col min="10059" max="10059" width="0.85546875" style="13" customWidth="1"/>
    <col min="10060" max="10070" width="0.85546875" style="13"/>
    <col min="10071" max="10072" width="0.85546875" style="13" customWidth="1"/>
    <col min="10073" max="10309" width="0.85546875" style="13"/>
    <col min="10310" max="10310" width="0.85546875" style="13" customWidth="1"/>
    <col min="10311" max="10314" width="0.85546875" style="13"/>
    <col min="10315" max="10315" width="0.85546875" style="13" customWidth="1"/>
    <col min="10316" max="10326" width="0.85546875" style="13"/>
    <col min="10327" max="10328" width="0.85546875" style="13" customWidth="1"/>
    <col min="10329" max="10565" width="0.85546875" style="13"/>
    <col min="10566" max="10566" width="0.85546875" style="13" customWidth="1"/>
    <col min="10567" max="10570" width="0.85546875" style="13"/>
    <col min="10571" max="10571" width="0.85546875" style="13" customWidth="1"/>
    <col min="10572" max="10582" width="0.85546875" style="13"/>
    <col min="10583" max="10584" width="0.85546875" style="13" customWidth="1"/>
    <col min="10585" max="10821" width="0.85546875" style="13"/>
    <col min="10822" max="10822" width="0.85546875" style="13" customWidth="1"/>
    <col min="10823" max="10826" width="0.85546875" style="13"/>
    <col min="10827" max="10827" width="0.85546875" style="13" customWidth="1"/>
    <col min="10828" max="10838" width="0.85546875" style="13"/>
    <col min="10839" max="10840" width="0.85546875" style="13" customWidth="1"/>
    <col min="10841" max="11077" width="0.85546875" style="13"/>
    <col min="11078" max="11078" width="0.85546875" style="13" customWidth="1"/>
    <col min="11079" max="11082" width="0.85546875" style="13"/>
    <col min="11083" max="11083" width="0.85546875" style="13" customWidth="1"/>
    <col min="11084" max="11094" width="0.85546875" style="13"/>
    <col min="11095" max="11096" width="0.85546875" style="13" customWidth="1"/>
    <col min="11097" max="11333" width="0.85546875" style="13"/>
    <col min="11334" max="11334" width="0.85546875" style="13" customWidth="1"/>
    <col min="11335" max="11338" width="0.85546875" style="13"/>
    <col min="11339" max="11339" width="0.85546875" style="13" customWidth="1"/>
    <col min="11340" max="11350" width="0.85546875" style="13"/>
    <col min="11351" max="11352" width="0.85546875" style="13" customWidth="1"/>
    <col min="11353" max="11589" width="0.85546875" style="13"/>
    <col min="11590" max="11590" width="0.85546875" style="13" customWidth="1"/>
    <col min="11591" max="11594" width="0.85546875" style="13"/>
    <col min="11595" max="11595" width="0.85546875" style="13" customWidth="1"/>
    <col min="11596" max="11606" width="0.85546875" style="13"/>
    <col min="11607" max="11608" width="0.85546875" style="13" customWidth="1"/>
    <col min="11609" max="11845" width="0.85546875" style="13"/>
    <col min="11846" max="11846" width="0.85546875" style="13" customWidth="1"/>
    <col min="11847" max="11850" width="0.85546875" style="13"/>
    <col min="11851" max="11851" width="0.85546875" style="13" customWidth="1"/>
    <col min="11852" max="11862" width="0.85546875" style="13"/>
    <col min="11863" max="11864" width="0.85546875" style="13" customWidth="1"/>
    <col min="11865" max="12101" width="0.85546875" style="13"/>
    <col min="12102" max="12102" width="0.85546875" style="13" customWidth="1"/>
    <col min="12103" max="12106" width="0.85546875" style="13"/>
    <col min="12107" max="12107" width="0.85546875" style="13" customWidth="1"/>
    <col min="12108" max="12118" width="0.85546875" style="13"/>
    <col min="12119" max="12120" width="0.85546875" style="13" customWidth="1"/>
    <col min="12121" max="12357" width="0.85546875" style="13"/>
    <col min="12358" max="12358" width="0.85546875" style="13" customWidth="1"/>
    <col min="12359" max="12362" width="0.85546875" style="13"/>
    <col min="12363" max="12363" width="0.85546875" style="13" customWidth="1"/>
    <col min="12364" max="12374" width="0.85546875" style="13"/>
    <col min="12375" max="12376" width="0.85546875" style="13" customWidth="1"/>
    <col min="12377" max="12613" width="0.85546875" style="13"/>
    <col min="12614" max="12614" width="0.85546875" style="13" customWidth="1"/>
    <col min="12615" max="12618" width="0.85546875" style="13"/>
    <col min="12619" max="12619" width="0.85546875" style="13" customWidth="1"/>
    <col min="12620" max="12630" width="0.85546875" style="13"/>
    <col min="12631" max="12632" width="0.85546875" style="13" customWidth="1"/>
    <col min="12633" max="12869" width="0.85546875" style="13"/>
    <col min="12870" max="12870" width="0.85546875" style="13" customWidth="1"/>
    <col min="12871" max="12874" width="0.85546875" style="13"/>
    <col min="12875" max="12875" width="0.85546875" style="13" customWidth="1"/>
    <col min="12876" max="12886" width="0.85546875" style="13"/>
    <col min="12887" max="12888" width="0.85546875" style="13" customWidth="1"/>
    <col min="12889" max="13125" width="0.85546875" style="13"/>
    <col min="13126" max="13126" width="0.85546875" style="13" customWidth="1"/>
    <col min="13127" max="13130" width="0.85546875" style="13"/>
    <col min="13131" max="13131" width="0.85546875" style="13" customWidth="1"/>
    <col min="13132" max="13142" width="0.85546875" style="13"/>
    <col min="13143" max="13144" width="0.85546875" style="13" customWidth="1"/>
    <col min="13145" max="13381" width="0.85546875" style="13"/>
    <col min="13382" max="13382" width="0.85546875" style="13" customWidth="1"/>
    <col min="13383" max="13386" width="0.85546875" style="13"/>
    <col min="13387" max="13387" width="0.85546875" style="13" customWidth="1"/>
    <col min="13388" max="13398" width="0.85546875" style="13"/>
    <col min="13399" max="13400" width="0.85546875" style="13" customWidth="1"/>
    <col min="13401" max="13637" width="0.85546875" style="13"/>
    <col min="13638" max="13638" width="0.85546875" style="13" customWidth="1"/>
    <col min="13639" max="13642" width="0.85546875" style="13"/>
    <col min="13643" max="13643" width="0.85546875" style="13" customWidth="1"/>
    <col min="13644" max="13654" width="0.85546875" style="13"/>
    <col min="13655" max="13656" width="0.85546875" style="13" customWidth="1"/>
    <col min="13657" max="13893" width="0.85546875" style="13"/>
    <col min="13894" max="13894" width="0.85546875" style="13" customWidth="1"/>
    <col min="13895" max="13898" width="0.85546875" style="13"/>
    <col min="13899" max="13899" width="0.85546875" style="13" customWidth="1"/>
    <col min="13900" max="13910" width="0.85546875" style="13"/>
    <col min="13911" max="13912" width="0.85546875" style="13" customWidth="1"/>
    <col min="13913" max="14149" width="0.85546875" style="13"/>
    <col min="14150" max="14150" width="0.85546875" style="13" customWidth="1"/>
    <col min="14151" max="14154" width="0.85546875" style="13"/>
    <col min="14155" max="14155" width="0.85546875" style="13" customWidth="1"/>
    <col min="14156" max="14166" width="0.85546875" style="13"/>
    <col min="14167" max="14168" width="0.85546875" style="13" customWidth="1"/>
    <col min="14169" max="14405" width="0.85546875" style="13"/>
    <col min="14406" max="14406" width="0.85546875" style="13" customWidth="1"/>
    <col min="14407" max="14410" width="0.85546875" style="13"/>
    <col min="14411" max="14411" width="0.85546875" style="13" customWidth="1"/>
    <col min="14412" max="14422" width="0.85546875" style="13"/>
    <col min="14423" max="14424" width="0.85546875" style="13" customWidth="1"/>
    <col min="14425" max="14661" width="0.85546875" style="13"/>
    <col min="14662" max="14662" width="0.85546875" style="13" customWidth="1"/>
    <col min="14663" max="14666" width="0.85546875" style="13"/>
    <col min="14667" max="14667" width="0.85546875" style="13" customWidth="1"/>
    <col min="14668" max="14678" width="0.85546875" style="13"/>
    <col min="14679" max="14680" width="0.85546875" style="13" customWidth="1"/>
    <col min="14681" max="14917" width="0.85546875" style="13"/>
    <col min="14918" max="14918" width="0.85546875" style="13" customWidth="1"/>
    <col min="14919" max="14922" width="0.85546875" style="13"/>
    <col min="14923" max="14923" width="0.85546875" style="13" customWidth="1"/>
    <col min="14924" max="14934" width="0.85546875" style="13"/>
    <col min="14935" max="14936" width="0.85546875" style="13" customWidth="1"/>
    <col min="14937" max="15173" width="0.85546875" style="13"/>
    <col min="15174" max="15174" width="0.85546875" style="13" customWidth="1"/>
    <col min="15175" max="15178" width="0.85546875" style="13"/>
    <col min="15179" max="15179" width="0.85546875" style="13" customWidth="1"/>
    <col min="15180" max="15190" width="0.85546875" style="13"/>
    <col min="15191" max="15192" width="0.85546875" style="13" customWidth="1"/>
    <col min="15193" max="15429" width="0.85546875" style="13"/>
    <col min="15430" max="15430" width="0.85546875" style="13" customWidth="1"/>
    <col min="15431" max="15434" width="0.85546875" style="13"/>
    <col min="15435" max="15435" width="0.85546875" style="13" customWidth="1"/>
    <col min="15436" max="15446" width="0.85546875" style="13"/>
    <col min="15447" max="15448" width="0.85546875" style="13" customWidth="1"/>
    <col min="15449" max="15685" width="0.85546875" style="13"/>
    <col min="15686" max="15686" width="0.85546875" style="13" customWidth="1"/>
    <col min="15687" max="15690" width="0.85546875" style="13"/>
    <col min="15691" max="15691" width="0.85546875" style="13" customWidth="1"/>
    <col min="15692" max="15702" width="0.85546875" style="13"/>
    <col min="15703" max="15704" width="0.85546875" style="13" customWidth="1"/>
    <col min="15705" max="15941" width="0.85546875" style="13"/>
    <col min="15942" max="15942" width="0.85546875" style="13" customWidth="1"/>
    <col min="15943" max="15946" width="0.85546875" style="13"/>
    <col min="15947" max="15947" width="0.85546875" style="13" customWidth="1"/>
    <col min="15948" max="15958" width="0.85546875" style="13"/>
    <col min="15959" max="15960" width="0.85546875" style="13" customWidth="1"/>
    <col min="15961" max="16197" width="0.85546875" style="13"/>
    <col min="16198" max="16198" width="0.85546875" style="13" customWidth="1"/>
    <col min="16199" max="16202" width="0.85546875" style="13"/>
    <col min="16203" max="16203" width="0.85546875" style="13" customWidth="1"/>
    <col min="16204" max="16214" width="0.85546875" style="13"/>
    <col min="16215" max="16216" width="0.85546875" style="13" customWidth="1"/>
    <col min="16217" max="16384" width="0.85546875" style="13"/>
  </cols>
  <sheetData>
    <row r="1" spans="1:240" s="1" customFormat="1" ht="12.75" customHeight="1" x14ac:dyDescent="0.2">
      <c r="IF1" s="2" t="s">
        <v>312</v>
      </c>
    </row>
    <row r="3" spans="1:240" s="40" customFormat="1" ht="12" x14ac:dyDescent="0.2">
      <c r="A3" s="454" t="s">
        <v>313</v>
      </c>
      <c r="B3" s="4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4"/>
      <c r="DU3" s="454"/>
      <c r="DV3" s="454"/>
      <c r="DW3" s="454"/>
      <c r="DX3" s="454"/>
      <c r="DY3" s="454"/>
      <c r="DZ3" s="454"/>
      <c r="EA3" s="454"/>
      <c r="EB3" s="454"/>
      <c r="EC3" s="454"/>
      <c r="ED3" s="454"/>
      <c r="EE3" s="454"/>
      <c r="EF3" s="454"/>
      <c r="EG3" s="454"/>
      <c r="EH3" s="454"/>
      <c r="EI3" s="454"/>
      <c r="EJ3" s="454"/>
      <c r="EK3" s="454"/>
      <c r="EL3" s="454"/>
      <c r="EM3" s="454"/>
      <c r="EN3" s="454"/>
      <c r="EO3" s="454"/>
      <c r="EP3" s="454"/>
      <c r="EQ3" s="454"/>
      <c r="ER3" s="454"/>
      <c r="ES3" s="454"/>
      <c r="ET3" s="454"/>
      <c r="EU3" s="454"/>
      <c r="EV3" s="454"/>
      <c r="EW3" s="454"/>
      <c r="EX3" s="454"/>
      <c r="EY3" s="454"/>
      <c r="EZ3" s="454"/>
      <c r="FA3" s="454"/>
      <c r="FB3" s="454"/>
      <c r="FC3" s="454"/>
      <c r="FD3" s="454"/>
      <c r="FE3" s="454"/>
      <c r="FF3" s="454"/>
      <c r="FG3" s="454"/>
      <c r="FH3" s="454"/>
      <c r="FI3" s="454"/>
      <c r="FJ3" s="454"/>
      <c r="FK3" s="454"/>
      <c r="FL3" s="454"/>
      <c r="FM3" s="454"/>
      <c r="FN3" s="454"/>
      <c r="FO3" s="454"/>
      <c r="FP3" s="454"/>
      <c r="FQ3" s="454"/>
      <c r="FR3" s="454"/>
      <c r="FS3" s="454"/>
      <c r="FT3" s="454"/>
      <c r="FU3" s="454"/>
      <c r="FV3" s="454"/>
      <c r="FW3" s="454"/>
      <c r="FX3" s="454"/>
      <c r="FY3" s="454"/>
      <c r="FZ3" s="454"/>
      <c r="GA3" s="454"/>
      <c r="GB3" s="454"/>
      <c r="GC3" s="454"/>
      <c r="GD3" s="454"/>
      <c r="GE3" s="454"/>
      <c r="GF3" s="454"/>
      <c r="GG3" s="454"/>
      <c r="GH3" s="454"/>
      <c r="GI3" s="454"/>
      <c r="GJ3" s="454"/>
      <c r="GK3" s="454"/>
      <c r="GL3" s="454"/>
      <c r="GM3" s="454"/>
      <c r="GN3" s="454"/>
      <c r="GO3" s="454"/>
      <c r="GP3" s="454"/>
      <c r="GQ3" s="454"/>
      <c r="GR3" s="454"/>
      <c r="GS3" s="454"/>
      <c r="GT3" s="454"/>
      <c r="GU3" s="454"/>
      <c r="GV3" s="454"/>
      <c r="GW3" s="454"/>
      <c r="GX3" s="454"/>
      <c r="GY3" s="454"/>
      <c r="GZ3" s="454"/>
      <c r="HA3" s="454"/>
      <c r="HB3" s="454"/>
      <c r="HC3" s="454"/>
      <c r="HD3" s="454"/>
      <c r="HE3" s="454"/>
      <c r="HF3" s="454"/>
      <c r="HG3" s="454"/>
      <c r="HH3" s="454"/>
      <c r="HI3" s="454"/>
      <c r="HJ3" s="454"/>
      <c r="HK3" s="454"/>
      <c r="HL3" s="454"/>
      <c r="HM3" s="454"/>
      <c r="HN3" s="454"/>
      <c r="HO3" s="454"/>
      <c r="HP3" s="454"/>
      <c r="HQ3" s="454"/>
      <c r="HR3" s="454"/>
      <c r="HS3" s="454"/>
      <c r="HT3" s="454"/>
      <c r="HU3" s="454"/>
      <c r="HV3" s="454"/>
      <c r="HW3" s="454"/>
      <c r="HX3" s="454"/>
      <c r="HY3" s="454"/>
      <c r="HZ3" s="454"/>
      <c r="IA3" s="454"/>
      <c r="IB3" s="454"/>
      <c r="IC3" s="454"/>
      <c r="ID3" s="454"/>
      <c r="IE3" s="454"/>
      <c r="IF3" s="454"/>
    </row>
    <row r="4" spans="1:240" s="40" customFormat="1" ht="12" x14ac:dyDescent="0.2">
      <c r="A4" s="454" t="s">
        <v>314</v>
      </c>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4"/>
      <c r="BB4" s="454"/>
      <c r="BC4" s="454"/>
      <c r="BD4" s="454"/>
      <c r="BE4" s="454"/>
      <c r="BF4" s="454"/>
      <c r="BG4" s="454"/>
      <c r="BH4" s="454"/>
      <c r="BI4" s="454"/>
      <c r="BJ4" s="454"/>
      <c r="BK4" s="454"/>
      <c r="BL4" s="454"/>
      <c r="BM4" s="454"/>
      <c r="BN4" s="454"/>
      <c r="BO4" s="454"/>
      <c r="BP4" s="454"/>
      <c r="BQ4" s="454"/>
      <c r="BR4" s="454"/>
      <c r="BS4" s="454"/>
      <c r="BT4" s="454"/>
      <c r="BU4" s="454"/>
      <c r="BV4" s="454"/>
      <c r="BW4" s="454"/>
      <c r="BX4" s="454"/>
      <c r="BY4" s="454"/>
      <c r="BZ4" s="454"/>
      <c r="CA4" s="454"/>
      <c r="CB4" s="454"/>
      <c r="CC4" s="454"/>
      <c r="CD4" s="454"/>
      <c r="CE4" s="454"/>
      <c r="CF4" s="454"/>
      <c r="CG4" s="454"/>
      <c r="CH4" s="454"/>
      <c r="CI4" s="454"/>
      <c r="CJ4" s="454"/>
      <c r="CK4" s="454"/>
      <c r="CL4" s="454"/>
      <c r="CM4" s="454"/>
      <c r="CN4" s="454"/>
      <c r="CO4" s="454"/>
      <c r="CP4" s="454"/>
      <c r="CQ4" s="454"/>
      <c r="CR4" s="454"/>
      <c r="CS4" s="454"/>
      <c r="CT4" s="454"/>
      <c r="CU4" s="454"/>
      <c r="CV4" s="454"/>
      <c r="CW4" s="454"/>
      <c r="CX4" s="454"/>
      <c r="CY4" s="454"/>
      <c r="CZ4" s="454"/>
      <c r="DA4" s="454"/>
      <c r="DB4" s="454"/>
      <c r="DC4" s="454"/>
      <c r="DD4" s="454"/>
      <c r="DE4" s="454"/>
      <c r="DF4" s="454"/>
      <c r="DG4" s="454"/>
      <c r="DH4" s="454"/>
      <c r="DI4" s="454"/>
      <c r="DJ4" s="454"/>
      <c r="DK4" s="454"/>
      <c r="DL4" s="454"/>
      <c r="DM4" s="454"/>
      <c r="DN4" s="454"/>
      <c r="DO4" s="454"/>
      <c r="DP4" s="454"/>
      <c r="DQ4" s="454"/>
      <c r="DR4" s="454"/>
      <c r="DS4" s="454"/>
      <c r="DT4" s="454"/>
      <c r="DU4" s="454"/>
      <c r="DV4" s="454"/>
      <c r="DW4" s="454"/>
      <c r="DX4" s="454"/>
      <c r="DY4" s="454"/>
      <c r="DZ4" s="454"/>
      <c r="EA4" s="454"/>
      <c r="EB4" s="454"/>
      <c r="EC4" s="454"/>
      <c r="ED4" s="454"/>
      <c r="EE4" s="454"/>
      <c r="EF4" s="454"/>
      <c r="EG4" s="454"/>
      <c r="EH4" s="454"/>
      <c r="EI4" s="454"/>
      <c r="EJ4" s="454"/>
      <c r="EK4" s="454"/>
      <c r="EL4" s="454"/>
      <c r="EM4" s="454"/>
      <c r="EN4" s="454"/>
      <c r="EO4" s="454"/>
      <c r="EP4" s="454"/>
      <c r="EQ4" s="454"/>
      <c r="ER4" s="454"/>
      <c r="ES4" s="454"/>
      <c r="ET4" s="454"/>
      <c r="EU4" s="454"/>
      <c r="EV4" s="454"/>
      <c r="EW4" s="454"/>
      <c r="EX4" s="454"/>
      <c r="EY4" s="454"/>
      <c r="EZ4" s="454"/>
      <c r="FA4" s="454"/>
      <c r="FB4" s="454"/>
      <c r="FC4" s="454"/>
      <c r="FD4" s="454"/>
      <c r="FE4" s="454"/>
      <c r="FF4" s="454"/>
      <c r="FG4" s="454"/>
      <c r="FH4" s="454"/>
      <c r="FI4" s="454"/>
      <c r="FJ4" s="454"/>
      <c r="FK4" s="454"/>
      <c r="FL4" s="454"/>
      <c r="FM4" s="454"/>
      <c r="FN4" s="454"/>
      <c r="FO4" s="454"/>
      <c r="FP4" s="454"/>
      <c r="FQ4" s="454"/>
      <c r="FR4" s="454"/>
      <c r="FS4" s="454"/>
      <c r="FT4" s="454"/>
      <c r="FU4" s="454"/>
      <c r="FV4" s="454"/>
      <c r="FW4" s="454"/>
      <c r="FX4" s="454"/>
      <c r="FY4" s="454"/>
      <c r="FZ4" s="454"/>
      <c r="GA4" s="454"/>
      <c r="GB4" s="454"/>
      <c r="GC4" s="454"/>
      <c r="GD4" s="454"/>
      <c r="GE4" s="454"/>
      <c r="GF4" s="454"/>
      <c r="GG4" s="454"/>
      <c r="GH4" s="454"/>
      <c r="GI4" s="454"/>
      <c r="GJ4" s="454"/>
      <c r="GK4" s="454"/>
      <c r="GL4" s="454"/>
      <c r="GM4" s="454"/>
      <c r="GN4" s="454"/>
      <c r="GO4" s="454"/>
      <c r="GP4" s="454"/>
      <c r="GQ4" s="454"/>
      <c r="GR4" s="454"/>
      <c r="GS4" s="454"/>
      <c r="GT4" s="454"/>
      <c r="GU4" s="454"/>
      <c r="GV4" s="454"/>
      <c r="GW4" s="454"/>
      <c r="GX4" s="454"/>
      <c r="GY4" s="454"/>
      <c r="GZ4" s="454"/>
      <c r="HA4" s="454"/>
      <c r="HB4" s="454"/>
      <c r="HC4" s="454"/>
      <c r="HD4" s="454"/>
      <c r="HE4" s="454"/>
      <c r="HF4" s="454"/>
      <c r="HG4" s="454"/>
      <c r="HH4" s="454"/>
      <c r="HI4" s="454"/>
      <c r="HJ4" s="454"/>
      <c r="HK4" s="454"/>
      <c r="HL4" s="454"/>
      <c r="HM4" s="454"/>
      <c r="HN4" s="454"/>
      <c r="HO4" s="454"/>
      <c r="HP4" s="454"/>
      <c r="HQ4" s="454"/>
      <c r="HR4" s="454"/>
      <c r="HS4" s="454"/>
      <c r="HT4" s="454"/>
      <c r="HU4" s="454"/>
      <c r="HV4" s="454"/>
      <c r="HW4" s="454"/>
      <c r="HX4" s="454"/>
      <c r="HY4" s="454"/>
      <c r="HZ4" s="454"/>
      <c r="IA4" s="454"/>
      <c r="IB4" s="454"/>
      <c r="IC4" s="454"/>
      <c r="ID4" s="454"/>
      <c r="IE4" s="454"/>
      <c r="IF4" s="454"/>
    </row>
    <row r="5" spans="1:240" s="41" customFormat="1" ht="12.75" customHeight="1" x14ac:dyDescent="0.2">
      <c r="CB5" s="455" t="s">
        <v>65</v>
      </c>
      <c r="CC5" s="455"/>
      <c r="CD5" s="455"/>
      <c r="CE5" s="455"/>
      <c r="CF5" s="456"/>
      <c r="CG5" s="456"/>
      <c r="CH5" s="456"/>
      <c r="CI5" s="456"/>
      <c r="CJ5" s="456"/>
      <c r="CK5" s="456"/>
      <c r="CL5" s="456"/>
      <c r="CM5" s="456"/>
      <c r="CN5" s="456"/>
      <c r="CO5" s="456"/>
      <c r="CP5" s="456"/>
      <c r="CQ5" s="456"/>
      <c r="CR5" s="456"/>
      <c r="CS5" s="456"/>
      <c r="CT5" s="456"/>
      <c r="CU5" s="456"/>
      <c r="CV5" s="456"/>
      <c r="CW5" s="456"/>
      <c r="CX5" s="456"/>
      <c r="CY5" s="456"/>
      <c r="CZ5" s="456"/>
      <c r="DA5" s="456"/>
      <c r="DB5" s="456"/>
      <c r="DC5" s="456"/>
      <c r="DD5" s="456"/>
      <c r="DE5" s="456"/>
      <c r="DF5" s="456"/>
      <c r="DG5" s="456"/>
      <c r="DH5" s="456"/>
      <c r="DI5" s="456"/>
      <c r="DJ5" s="456"/>
      <c r="DK5" s="456"/>
      <c r="DL5" s="456"/>
      <c r="DM5" s="456"/>
      <c r="DN5" s="456"/>
      <c r="DO5" s="456"/>
      <c r="DP5" s="456"/>
      <c r="DQ5" s="456"/>
      <c r="DR5" s="456"/>
      <c r="DS5" s="456"/>
      <c r="DT5" s="456"/>
      <c r="DU5" s="456"/>
      <c r="DV5" s="456"/>
      <c r="DW5" s="456"/>
      <c r="DX5" s="456"/>
      <c r="DY5" s="456"/>
      <c r="DZ5" s="456"/>
      <c r="EA5" s="456"/>
      <c r="EB5" s="456"/>
      <c r="EC5" s="456"/>
      <c r="ED5" s="456"/>
      <c r="EE5" s="456"/>
      <c r="EF5" s="456"/>
      <c r="EG5" s="456"/>
      <c r="EH5" s="456"/>
      <c r="EI5" s="456"/>
      <c r="EJ5" s="456"/>
      <c r="EK5" s="456"/>
      <c r="EL5" s="456"/>
      <c r="EM5" s="456"/>
      <c r="EN5" s="456"/>
      <c r="EO5" s="456"/>
      <c r="EP5" s="456"/>
      <c r="EQ5" s="456"/>
      <c r="ER5" s="456"/>
      <c r="ES5" s="456"/>
      <c r="ET5" s="456"/>
      <c r="EU5" s="456"/>
      <c r="EV5" s="456"/>
      <c r="EW5" s="456"/>
      <c r="EX5" s="456"/>
      <c r="EY5" s="456"/>
      <c r="EZ5" s="456"/>
      <c r="FA5" s="456"/>
      <c r="FB5" s="456"/>
      <c r="FC5" s="456"/>
      <c r="FD5" s="456"/>
      <c r="FE5" s="42"/>
    </row>
    <row r="6" spans="1:240" s="43" customFormat="1" ht="12.75" customHeight="1" x14ac:dyDescent="0.2">
      <c r="CF6" s="457" t="s">
        <v>315</v>
      </c>
      <c r="CG6" s="457"/>
      <c r="CH6" s="457"/>
      <c r="CI6" s="457"/>
      <c r="CJ6" s="457"/>
      <c r="CK6" s="457"/>
      <c r="CL6" s="457"/>
      <c r="CM6" s="457"/>
      <c r="CN6" s="457"/>
      <c r="CO6" s="457"/>
      <c r="CP6" s="457"/>
      <c r="CQ6" s="457"/>
      <c r="CR6" s="457"/>
      <c r="CS6" s="457"/>
      <c r="CT6" s="457"/>
      <c r="CU6" s="457"/>
      <c r="CV6" s="457"/>
      <c r="CW6" s="457"/>
      <c r="CX6" s="457"/>
      <c r="CY6" s="457"/>
      <c r="CZ6" s="457"/>
      <c r="DA6" s="457"/>
      <c r="DB6" s="457"/>
      <c r="DC6" s="457"/>
      <c r="DD6" s="457"/>
      <c r="DE6" s="457"/>
      <c r="DF6" s="457"/>
      <c r="DG6" s="457"/>
      <c r="DH6" s="457"/>
      <c r="DI6" s="457"/>
      <c r="DJ6" s="457"/>
      <c r="DK6" s="457"/>
      <c r="DL6" s="457"/>
      <c r="DM6" s="457"/>
      <c r="DN6" s="457"/>
      <c r="DO6" s="457"/>
      <c r="DP6" s="457"/>
      <c r="DQ6" s="457"/>
      <c r="DR6" s="457"/>
      <c r="DS6" s="457"/>
      <c r="DT6" s="457"/>
      <c r="DU6" s="457"/>
      <c r="DV6" s="457"/>
      <c r="DW6" s="457"/>
      <c r="DX6" s="457"/>
      <c r="DY6" s="457"/>
      <c r="DZ6" s="457"/>
      <c r="EA6" s="457"/>
      <c r="EB6" s="457"/>
      <c r="EC6" s="457"/>
      <c r="ED6" s="457"/>
      <c r="EE6" s="457"/>
      <c r="EF6" s="457"/>
      <c r="EG6" s="457"/>
      <c r="EH6" s="457"/>
      <c r="EI6" s="457"/>
      <c r="EJ6" s="457"/>
      <c r="EK6" s="457"/>
      <c r="EL6" s="457"/>
      <c r="EM6" s="457"/>
      <c r="EN6" s="457"/>
      <c r="EO6" s="457"/>
      <c r="EP6" s="457"/>
      <c r="EQ6" s="457"/>
      <c r="ER6" s="457"/>
      <c r="ES6" s="457"/>
      <c r="ET6" s="457"/>
      <c r="EU6" s="457"/>
      <c r="EV6" s="457"/>
      <c r="EW6" s="457"/>
      <c r="EX6" s="457"/>
      <c r="EY6" s="457"/>
      <c r="EZ6" s="457"/>
      <c r="FA6" s="457"/>
      <c r="FB6" s="457"/>
      <c r="FC6" s="457"/>
      <c r="FD6" s="457"/>
      <c r="FE6" s="44"/>
    </row>
    <row r="7" spans="1:240" s="45" customFormat="1" ht="11.25" customHeight="1" x14ac:dyDescent="0.15">
      <c r="A7" s="45" t="s">
        <v>316</v>
      </c>
      <c r="F7" s="398"/>
      <c r="G7" s="398"/>
      <c r="H7" s="398"/>
      <c r="I7" s="398"/>
      <c r="J7" s="398"/>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row>
    <row r="8" spans="1:240" ht="9" customHeight="1" x14ac:dyDescent="0.2"/>
    <row r="9" spans="1:240" s="45" customFormat="1" ht="12.75" customHeight="1" x14ac:dyDescent="0.15">
      <c r="A9" s="422" t="s">
        <v>317</v>
      </c>
      <c r="B9" s="423"/>
      <c r="C9" s="423"/>
      <c r="D9" s="423"/>
      <c r="E9" s="423"/>
      <c r="F9" s="424"/>
      <c r="G9" s="431" t="s">
        <v>318</v>
      </c>
      <c r="H9" s="432"/>
      <c r="I9" s="432"/>
      <c r="J9" s="432"/>
      <c r="K9" s="432"/>
      <c r="L9" s="432"/>
      <c r="M9" s="432"/>
      <c r="N9" s="432"/>
      <c r="O9" s="432"/>
      <c r="P9" s="432"/>
      <c r="Q9" s="432"/>
      <c r="R9" s="432"/>
      <c r="S9" s="432"/>
      <c r="T9" s="432"/>
      <c r="U9" s="432"/>
      <c r="V9" s="432"/>
      <c r="W9" s="432"/>
      <c r="X9" s="432"/>
      <c r="Y9" s="432"/>
      <c r="Z9" s="432"/>
      <c r="AA9" s="432"/>
      <c r="AB9" s="432"/>
      <c r="AC9" s="432"/>
      <c r="AD9" s="432"/>
      <c r="AE9" s="433"/>
      <c r="AF9" s="440" t="s">
        <v>319</v>
      </c>
      <c r="AG9" s="441"/>
      <c r="AH9" s="441"/>
      <c r="AI9" s="441"/>
      <c r="AJ9" s="441"/>
      <c r="AK9" s="442"/>
      <c r="AL9" s="440" t="s">
        <v>320</v>
      </c>
      <c r="AM9" s="441"/>
      <c r="AN9" s="441"/>
      <c r="AO9" s="441"/>
      <c r="AP9" s="441"/>
      <c r="AQ9" s="442"/>
      <c r="AR9" s="440" t="s">
        <v>69</v>
      </c>
      <c r="AS9" s="441"/>
      <c r="AT9" s="441"/>
      <c r="AU9" s="441"/>
      <c r="AV9" s="441"/>
      <c r="AW9" s="442"/>
      <c r="AX9" s="422" t="s">
        <v>321</v>
      </c>
      <c r="AY9" s="423"/>
      <c r="AZ9" s="423"/>
      <c r="BA9" s="423"/>
      <c r="BB9" s="423"/>
      <c r="BC9" s="423"/>
      <c r="BD9" s="423"/>
      <c r="BE9" s="423"/>
      <c r="BF9" s="424"/>
      <c r="BG9" s="449" t="s">
        <v>322</v>
      </c>
      <c r="BH9" s="450"/>
      <c r="BI9" s="450"/>
      <c r="BJ9" s="450"/>
      <c r="BK9" s="450"/>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0"/>
      <c r="DV9" s="450"/>
      <c r="DW9" s="451"/>
      <c r="DX9" s="451"/>
      <c r="DY9" s="451"/>
      <c r="DZ9" s="451"/>
      <c r="EA9" s="451"/>
      <c r="EB9" s="451"/>
      <c r="EC9" s="452" t="s">
        <v>323</v>
      </c>
      <c r="ED9" s="452"/>
      <c r="EE9" s="452"/>
      <c r="EF9" s="452"/>
      <c r="EG9" s="452"/>
      <c r="EH9" s="452"/>
      <c r="EI9" s="452"/>
      <c r="EJ9" s="452"/>
      <c r="EK9" s="452"/>
      <c r="EL9" s="452"/>
      <c r="EM9" s="452"/>
      <c r="EN9" s="452"/>
      <c r="EO9" s="452"/>
      <c r="EP9" s="452"/>
      <c r="EQ9" s="452"/>
      <c r="ER9" s="452"/>
      <c r="ES9" s="452"/>
      <c r="ET9" s="452"/>
      <c r="EU9" s="452"/>
      <c r="EV9" s="452"/>
      <c r="EW9" s="452"/>
      <c r="EX9" s="452"/>
      <c r="EY9" s="453"/>
      <c r="EZ9" s="422" t="s">
        <v>324</v>
      </c>
      <c r="FA9" s="423"/>
      <c r="FB9" s="423"/>
      <c r="FC9" s="423"/>
      <c r="FD9" s="423"/>
      <c r="FE9" s="423"/>
      <c r="FF9" s="423"/>
      <c r="FG9" s="423"/>
      <c r="FH9" s="423"/>
      <c r="FI9" s="424"/>
      <c r="FJ9" s="449" t="s">
        <v>325</v>
      </c>
      <c r="FK9" s="450"/>
      <c r="FL9" s="450"/>
      <c r="FM9" s="450"/>
      <c r="FN9" s="450"/>
      <c r="FO9" s="450"/>
      <c r="FP9" s="450"/>
      <c r="FQ9" s="450"/>
      <c r="FR9" s="450"/>
      <c r="FS9" s="450"/>
      <c r="FT9" s="450"/>
      <c r="FU9" s="450"/>
      <c r="FV9" s="450"/>
      <c r="FW9" s="450"/>
      <c r="FX9" s="450"/>
      <c r="FY9" s="450"/>
      <c r="FZ9" s="450"/>
      <c r="GA9" s="450"/>
      <c r="GB9" s="450"/>
      <c r="GC9" s="450"/>
      <c r="GD9" s="450"/>
      <c r="GE9" s="450"/>
      <c r="GF9" s="450"/>
      <c r="GG9" s="450"/>
      <c r="GH9" s="450"/>
      <c r="GI9" s="450"/>
      <c r="GJ9" s="450"/>
      <c r="GK9" s="450"/>
      <c r="GL9" s="450"/>
      <c r="GM9" s="450"/>
      <c r="GN9" s="450"/>
      <c r="GO9" s="450"/>
      <c r="GP9" s="450"/>
      <c r="GQ9" s="450"/>
      <c r="GR9" s="450"/>
      <c r="GS9" s="450"/>
      <c r="GT9" s="450"/>
      <c r="GU9" s="450"/>
      <c r="GV9" s="450"/>
      <c r="GW9" s="450"/>
      <c r="GX9" s="450"/>
      <c r="GY9" s="450"/>
      <c r="GZ9" s="450"/>
      <c r="HA9" s="450"/>
      <c r="HB9" s="451"/>
      <c r="HC9" s="451"/>
      <c r="HD9" s="451"/>
      <c r="HE9" s="451"/>
      <c r="HF9" s="451"/>
      <c r="HG9" s="451"/>
      <c r="HH9" s="452" t="s">
        <v>326</v>
      </c>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3"/>
    </row>
    <row r="10" spans="1:240" s="45" customFormat="1" ht="3.75" customHeight="1" x14ac:dyDescent="0.15">
      <c r="A10" s="425"/>
      <c r="B10" s="426"/>
      <c r="C10" s="426"/>
      <c r="D10" s="426"/>
      <c r="E10" s="426"/>
      <c r="F10" s="427"/>
      <c r="G10" s="434"/>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6"/>
      <c r="AF10" s="443"/>
      <c r="AG10" s="444"/>
      <c r="AH10" s="444"/>
      <c r="AI10" s="444"/>
      <c r="AJ10" s="444"/>
      <c r="AK10" s="445"/>
      <c r="AL10" s="443"/>
      <c r="AM10" s="444"/>
      <c r="AN10" s="444"/>
      <c r="AO10" s="444"/>
      <c r="AP10" s="444"/>
      <c r="AQ10" s="445"/>
      <c r="AR10" s="443"/>
      <c r="AS10" s="444"/>
      <c r="AT10" s="444"/>
      <c r="AU10" s="444"/>
      <c r="AV10" s="444"/>
      <c r="AW10" s="445"/>
      <c r="AX10" s="425"/>
      <c r="AY10" s="426"/>
      <c r="AZ10" s="426"/>
      <c r="BA10" s="426"/>
      <c r="BB10" s="426"/>
      <c r="BC10" s="426"/>
      <c r="BD10" s="426"/>
      <c r="BE10" s="426"/>
      <c r="BF10" s="427"/>
      <c r="BG10" s="458"/>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60"/>
      <c r="EZ10" s="425"/>
      <c r="FA10" s="426"/>
      <c r="FB10" s="426"/>
      <c r="FC10" s="426"/>
      <c r="FD10" s="426"/>
      <c r="FE10" s="426"/>
      <c r="FF10" s="426"/>
      <c r="FG10" s="426"/>
      <c r="FH10" s="426"/>
      <c r="FI10" s="427"/>
      <c r="FJ10" s="458"/>
      <c r="FK10" s="459"/>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60"/>
    </row>
    <row r="11" spans="1:240" s="45" customFormat="1" ht="39.75" customHeight="1" x14ac:dyDescent="0.15">
      <c r="A11" s="425"/>
      <c r="B11" s="426"/>
      <c r="C11" s="426"/>
      <c r="D11" s="426"/>
      <c r="E11" s="426"/>
      <c r="F11" s="427"/>
      <c r="G11" s="434"/>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6"/>
      <c r="AF11" s="443"/>
      <c r="AG11" s="444"/>
      <c r="AH11" s="444"/>
      <c r="AI11" s="444"/>
      <c r="AJ11" s="444"/>
      <c r="AK11" s="445"/>
      <c r="AL11" s="443"/>
      <c r="AM11" s="444"/>
      <c r="AN11" s="444"/>
      <c r="AO11" s="444"/>
      <c r="AP11" s="444"/>
      <c r="AQ11" s="445"/>
      <c r="AR11" s="443"/>
      <c r="AS11" s="444"/>
      <c r="AT11" s="444"/>
      <c r="AU11" s="444"/>
      <c r="AV11" s="444"/>
      <c r="AW11" s="445"/>
      <c r="AX11" s="425"/>
      <c r="AY11" s="426"/>
      <c r="AZ11" s="426"/>
      <c r="BA11" s="426"/>
      <c r="BB11" s="426"/>
      <c r="BC11" s="426"/>
      <c r="BD11" s="426"/>
      <c r="BE11" s="426"/>
      <c r="BF11" s="427"/>
      <c r="BG11" s="407" t="s">
        <v>327</v>
      </c>
      <c r="BH11" s="408"/>
      <c r="BI11" s="408"/>
      <c r="BJ11" s="408"/>
      <c r="BK11" s="408"/>
      <c r="BL11" s="408"/>
      <c r="BM11" s="408"/>
      <c r="BN11" s="408"/>
      <c r="BO11" s="408"/>
      <c r="BP11" s="408"/>
      <c r="BQ11" s="408"/>
      <c r="BR11" s="408"/>
      <c r="BS11" s="408"/>
      <c r="BT11" s="408"/>
      <c r="BU11" s="408"/>
      <c r="BV11" s="409"/>
      <c r="BW11" s="407" t="s">
        <v>328</v>
      </c>
      <c r="BX11" s="408"/>
      <c r="BY11" s="408"/>
      <c r="BZ11" s="408"/>
      <c r="CA11" s="408"/>
      <c r="CB11" s="408"/>
      <c r="CC11" s="408"/>
      <c r="CD11" s="408"/>
      <c r="CE11" s="408"/>
      <c r="CF11" s="408"/>
      <c r="CG11" s="408"/>
      <c r="CH11" s="408"/>
      <c r="CI11" s="408"/>
      <c r="CJ11" s="408"/>
      <c r="CK11" s="408"/>
      <c r="CL11" s="409"/>
      <c r="CM11" s="407" t="s">
        <v>329</v>
      </c>
      <c r="CN11" s="408"/>
      <c r="CO11" s="408"/>
      <c r="CP11" s="408"/>
      <c r="CQ11" s="408"/>
      <c r="CR11" s="408"/>
      <c r="CS11" s="408"/>
      <c r="CT11" s="408"/>
      <c r="CU11" s="408"/>
      <c r="CV11" s="408"/>
      <c r="CW11" s="408"/>
      <c r="CX11" s="408"/>
      <c r="CY11" s="408"/>
      <c r="CZ11" s="408"/>
      <c r="DA11" s="408"/>
      <c r="DB11" s="409"/>
      <c r="DC11" s="407" t="s">
        <v>330</v>
      </c>
      <c r="DD11" s="408"/>
      <c r="DE11" s="408"/>
      <c r="DF11" s="408"/>
      <c r="DG11" s="408"/>
      <c r="DH11" s="408"/>
      <c r="DI11" s="408"/>
      <c r="DJ11" s="408"/>
      <c r="DK11" s="408"/>
      <c r="DL11" s="408"/>
      <c r="DM11" s="408"/>
      <c r="DN11" s="408"/>
      <c r="DO11" s="408"/>
      <c r="DP11" s="408"/>
      <c r="DQ11" s="408"/>
      <c r="DR11" s="408"/>
      <c r="DS11" s="408"/>
      <c r="DT11" s="408"/>
      <c r="DU11" s="408"/>
      <c r="DV11" s="408"/>
      <c r="DW11" s="408"/>
      <c r="DX11" s="408"/>
      <c r="DY11" s="408"/>
      <c r="DZ11" s="408"/>
      <c r="EA11" s="408"/>
      <c r="EB11" s="408"/>
      <c r="EC11" s="408"/>
      <c r="ED11" s="408"/>
      <c r="EE11" s="409"/>
      <c r="EF11" s="407" t="s">
        <v>331</v>
      </c>
      <c r="EG11" s="408"/>
      <c r="EH11" s="408"/>
      <c r="EI11" s="408"/>
      <c r="EJ11" s="408"/>
      <c r="EK11" s="408"/>
      <c r="EL11" s="408"/>
      <c r="EM11" s="408"/>
      <c r="EN11" s="408"/>
      <c r="EO11" s="408"/>
      <c r="EP11" s="408"/>
      <c r="EQ11" s="408"/>
      <c r="ER11" s="408"/>
      <c r="ES11" s="408"/>
      <c r="ET11" s="408"/>
      <c r="EU11" s="408"/>
      <c r="EV11" s="408"/>
      <c r="EW11" s="408"/>
      <c r="EX11" s="408"/>
      <c r="EY11" s="409"/>
      <c r="EZ11" s="425"/>
      <c r="FA11" s="426"/>
      <c r="FB11" s="426"/>
      <c r="FC11" s="426"/>
      <c r="FD11" s="426"/>
      <c r="FE11" s="426"/>
      <c r="FF11" s="426"/>
      <c r="FG11" s="426"/>
      <c r="FH11" s="426"/>
      <c r="FI11" s="427"/>
      <c r="FJ11" s="422" t="s">
        <v>332</v>
      </c>
      <c r="FK11" s="423"/>
      <c r="FL11" s="423"/>
      <c r="FM11" s="423"/>
      <c r="FN11" s="423"/>
      <c r="FO11" s="423"/>
      <c r="FP11" s="423"/>
      <c r="FQ11" s="423"/>
      <c r="FR11" s="424"/>
      <c r="FS11" s="422" t="s">
        <v>333</v>
      </c>
      <c r="FT11" s="423"/>
      <c r="FU11" s="423"/>
      <c r="FV11" s="423"/>
      <c r="FW11" s="423"/>
      <c r="FX11" s="423"/>
      <c r="FY11" s="423"/>
      <c r="FZ11" s="423"/>
      <c r="GA11" s="424"/>
      <c r="GB11" s="422" t="s">
        <v>329</v>
      </c>
      <c r="GC11" s="423"/>
      <c r="GD11" s="423"/>
      <c r="GE11" s="423"/>
      <c r="GF11" s="423"/>
      <c r="GG11" s="423"/>
      <c r="GH11" s="423"/>
      <c r="GI11" s="423"/>
      <c r="GJ11" s="424"/>
      <c r="GK11" s="407" t="s">
        <v>330</v>
      </c>
      <c r="GL11" s="408"/>
      <c r="GM11" s="408"/>
      <c r="GN11" s="408"/>
      <c r="GO11" s="408"/>
      <c r="GP11" s="408"/>
      <c r="GQ11" s="408"/>
      <c r="GR11" s="408"/>
      <c r="GS11" s="408"/>
      <c r="GT11" s="408"/>
      <c r="GU11" s="408"/>
      <c r="GV11" s="408"/>
      <c r="GW11" s="408"/>
      <c r="GX11" s="408"/>
      <c r="GY11" s="408"/>
      <c r="GZ11" s="408"/>
      <c r="HA11" s="408"/>
      <c r="HB11" s="408"/>
      <c r="HC11" s="408"/>
      <c r="HD11" s="408"/>
      <c r="HE11" s="408"/>
      <c r="HF11" s="408"/>
      <c r="HG11" s="408"/>
      <c r="HH11" s="408"/>
      <c r="HI11" s="408"/>
      <c r="HJ11" s="408"/>
      <c r="HK11" s="408"/>
      <c r="HL11" s="409"/>
      <c r="HM11" s="407" t="s">
        <v>331</v>
      </c>
      <c r="HN11" s="408"/>
      <c r="HO11" s="408"/>
      <c r="HP11" s="408"/>
      <c r="HQ11" s="408"/>
      <c r="HR11" s="408"/>
      <c r="HS11" s="408"/>
      <c r="HT11" s="408"/>
      <c r="HU11" s="408"/>
      <c r="HV11" s="408"/>
      <c r="HW11" s="408"/>
      <c r="HX11" s="408"/>
      <c r="HY11" s="408"/>
      <c r="HZ11" s="408"/>
      <c r="IA11" s="408"/>
      <c r="IB11" s="408"/>
      <c r="IC11" s="408"/>
      <c r="ID11" s="408"/>
      <c r="IE11" s="408"/>
      <c r="IF11" s="409"/>
    </row>
    <row r="12" spans="1:240" s="45" customFormat="1" ht="36" customHeight="1" x14ac:dyDescent="0.15">
      <c r="A12" s="428"/>
      <c r="B12" s="429"/>
      <c r="C12" s="429"/>
      <c r="D12" s="429"/>
      <c r="E12" s="429"/>
      <c r="F12" s="430"/>
      <c r="G12" s="437"/>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c r="AF12" s="446"/>
      <c r="AG12" s="447"/>
      <c r="AH12" s="447"/>
      <c r="AI12" s="447"/>
      <c r="AJ12" s="447"/>
      <c r="AK12" s="448"/>
      <c r="AL12" s="446"/>
      <c r="AM12" s="447"/>
      <c r="AN12" s="447"/>
      <c r="AO12" s="447"/>
      <c r="AP12" s="447"/>
      <c r="AQ12" s="448"/>
      <c r="AR12" s="446"/>
      <c r="AS12" s="447"/>
      <c r="AT12" s="447"/>
      <c r="AU12" s="447"/>
      <c r="AV12" s="447"/>
      <c r="AW12" s="448"/>
      <c r="AX12" s="428"/>
      <c r="AY12" s="429"/>
      <c r="AZ12" s="429"/>
      <c r="BA12" s="429"/>
      <c r="BB12" s="429"/>
      <c r="BC12" s="429"/>
      <c r="BD12" s="429"/>
      <c r="BE12" s="429"/>
      <c r="BF12" s="430"/>
      <c r="BG12" s="401" t="s">
        <v>334</v>
      </c>
      <c r="BH12" s="402"/>
      <c r="BI12" s="402"/>
      <c r="BJ12" s="402"/>
      <c r="BK12" s="402"/>
      <c r="BL12" s="402"/>
      <c r="BM12" s="402"/>
      <c r="BN12" s="403"/>
      <c r="BO12" s="401" t="s">
        <v>335</v>
      </c>
      <c r="BP12" s="402"/>
      <c r="BQ12" s="402"/>
      <c r="BR12" s="402"/>
      <c r="BS12" s="402"/>
      <c r="BT12" s="402"/>
      <c r="BU12" s="402"/>
      <c r="BV12" s="403"/>
      <c r="BW12" s="401" t="s">
        <v>334</v>
      </c>
      <c r="BX12" s="402"/>
      <c r="BY12" s="402"/>
      <c r="BZ12" s="402"/>
      <c r="CA12" s="402"/>
      <c r="CB12" s="402"/>
      <c r="CC12" s="402"/>
      <c r="CD12" s="403"/>
      <c r="CE12" s="401" t="s">
        <v>335</v>
      </c>
      <c r="CF12" s="402"/>
      <c r="CG12" s="402"/>
      <c r="CH12" s="402"/>
      <c r="CI12" s="402"/>
      <c r="CJ12" s="402"/>
      <c r="CK12" s="402"/>
      <c r="CL12" s="403"/>
      <c r="CM12" s="401" t="s">
        <v>334</v>
      </c>
      <c r="CN12" s="402"/>
      <c r="CO12" s="402"/>
      <c r="CP12" s="402"/>
      <c r="CQ12" s="402"/>
      <c r="CR12" s="402"/>
      <c r="CS12" s="402"/>
      <c r="CT12" s="403"/>
      <c r="CU12" s="401" t="s">
        <v>335</v>
      </c>
      <c r="CV12" s="402"/>
      <c r="CW12" s="402"/>
      <c r="CX12" s="402"/>
      <c r="CY12" s="402"/>
      <c r="CZ12" s="402"/>
      <c r="DA12" s="402"/>
      <c r="DB12" s="403"/>
      <c r="DC12" s="407" t="s">
        <v>336</v>
      </c>
      <c r="DD12" s="408"/>
      <c r="DE12" s="408"/>
      <c r="DF12" s="408"/>
      <c r="DG12" s="408"/>
      <c r="DH12" s="408"/>
      <c r="DI12" s="408"/>
      <c r="DJ12" s="408"/>
      <c r="DK12" s="408"/>
      <c r="DL12" s="408"/>
      <c r="DM12" s="408"/>
      <c r="DN12" s="408"/>
      <c r="DO12" s="408"/>
      <c r="DP12" s="408"/>
      <c r="DQ12" s="408"/>
      <c r="DR12" s="408"/>
      <c r="DS12" s="408"/>
      <c r="DT12" s="408"/>
      <c r="DU12" s="409"/>
      <c r="DV12" s="407" t="s">
        <v>337</v>
      </c>
      <c r="DW12" s="408"/>
      <c r="DX12" s="408"/>
      <c r="DY12" s="408"/>
      <c r="DZ12" s="408"/>
      <c r="EA12" s="408"/>
      <c r="EB12" s="408"/>
      <c r="EC12" s="408"/>
      <c r="ED12" s="408"/>
      <c r="EE12" s="409"/>
      <c r="EF12" s="407" t="s">
        <v>338</v>
      </c>
      <c r="EG12" s="408"/>
      <c r="EH12" s="408"/>
      <c r="EI12" s="408"/>
      <c r="EJ12" s="408"/>
      <c r="EK12" s="408"/>
      <c r="EL12" s="408"/>
      <c r="EM12" s="408"/>
      <c r="EN12" s="409"/>
      <c r="EO12" s="401" t="s">
        <v>339</v>
      </c>
      <c r="EP12" s="402"/>
      <c r="EQ12" s="402"/>
      <c r="ER12" s="402"/>
      <c r="ES12" s="402"/>
      <c r="ET12" s="402"/>
      <c r="EU12" s="402"/>
      <c r="EV12" s="402"/>
      <c r="EW12" s="402"/>
      <c r="EX12" s="402"/>
      <c r="EY12" s="403"/>
      <c r="EZ12" s="428"/>
      <c r="FA12" s="429"/>
      <c r="FB12" s="429"/>
      <c r="FC12" s="429"/>
      <c r="FD12" s="429"/>
      <c r="FE12" s="429"/>
      <c r="FF12" s="429"/>
      <c r="FG12" s="429"/>
      <c r="FH12" s="429"/>
      <c r="FI12" s="430"/>
      <c r="FJ12" s="428"/>
      <c r="FK12" s="429"/>
      <c r="FL12" s="429"/>
      <c r="FM12" s="429"/>
      <c r="FN12" s="429"/>
      <c r="FO12" s="429"/>
      <c r="FP12" s="429"/>
      <c r="FQ12" s="429"/>
      <c r="FR12" s="430"/>
      <c r="FS12" s="428"/>
      <c r="FT12" s="429"/>
      <c r="FU12" s="429"/>
      <c r="FV12" s="429"/>
      <c r="FW12" s="429"/>
      <c r="FX12" s="429"/>
      <c r="FY12" s="429"/>
      <c r="FZ12" s="429"/>
      <c r="GA12" s="430"/>
      <c r="GB12" s="428"/>
      <c r="GC12" s="429"/>
      <c r="GD12" s="429"/>
      <c r="GE12" s="429"/>
      <c r="GF12" s="429"/>
      <c r="GG12" s="429"/>
      <c r="GH12" s="429"/>
      <c r="GI12" s="429"/>
      <c r="GJ12" s="430"/>
      <c r="GK12" s="407" t="s">
        <v>340</v>
      </c>
      <c r="GL12" s="408"/>
      <c r="GM12" s="408"/>
      <c r="GN12" s="408"/>
      <c r="GO12" s="408"/>
      <c r="GP12" s="408"/>
      <c r="GQ12" s="408"/>
      <c r="GR12" s="408"/>
      <c r="GS12" s="408"/>
      <c r="GT12" s="408"/>
      <c r="GU12" s="408"/>
      <c r="GV12" s="408"/>
      <c r="GW12" s="408"/>
      <c r="GX12" s="408"/>
      <c r="GY12" s="408"/>
      <c r="GZ12" s="408"/>
      <c r="HA12" s="408"/>
      <c r="HB12" s="409"/>
      <c r="HC12" s="407" t="s">
        <v>337</v>
      </c>
      <c r="HD12" s="408"/>
      <c r="HE12" s="408"/>
      <c r="HF12" s="408"/>
      <c r="HG12" s="408"/>
      <c r="HH12" s="408"/>
      <c r="HI12" s="408"/>
      <c r="HJ12" s="408"/>
      <c r="HK12" s="408"/>
      <c r="HL12" s="409"/>
      <c r="HM12" s="407" t="s">
        <v>338</v>
      </c>
      <c r="HN12" s="408"/>
      <c r="HO12" s="408"/>
      <c r="HP12" s="408"/>
      <c r="HQ12" s="408"/>
      <c r="HR12" s="408"/>
      <c r="HS12" s="408"/>
      <c r="HT12" s="408"/>
      <c r="HU12" s="409"/>
      <c r="HV12" s="401" t="s">
        <v>339</v>
      </c>
      <c r="HW12" s="402"/>
      <c r="HX12" s="402"/>
      <c r="HY12" s="402"/>
      <c r="HZ12" s="402"/>
      <c r="IA12" s="402"/>
      <c r="IB12" s="402"/>
      <c r="IC12" s="402"/>
      <c r="ID12" s="402"/>
      <c r="IE12" s="402"/>
      <c r="IF12" s="403"/>
    </row>
    <row r="13" spans="1:240" s="45" customFormat="1" ht="10.5" customHeight="1" x14ac:dyDescent="0.15">
      <c r="A13" s="419">
        <v>1</v>
      </c>
      <c r="B13" s="420"/>
      <c r="C13" s="420"/>
      <c r="D13" s="420"/>
      <c r="E13" s="420"/>
      <c r="F13" s="421"/>
      <c r="G13" s="419">
        <v>2</v>
      </c>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1"/>
      <c r="AF13" s="419">
        <v>3</v>
      </c>
      <c r="AG13" s="420"/>
      <c r="AH13" s="420"/>
      <c r="AI13" s="420"/>
      <c r="AJ13" s="420"/>
      <c r="AK13" s="421"/>
      <c r="AL13" s="419">
        <v>4</v>
      </c>
      <c r="AM13" s="420"/>
      <c r="AN13" s="420"/>
      <c r="AO13" s="420"/>
      <c r="AP13" s="420"/>
      <c r="AQ13" s="421"/>
      <c r="AR13" s="419">
        <v>5</v>
      </c>
      <c r="AS13" s="420"/>
      <c r="AT13" s="420"/>
      <c r="AU13" s="420"/>
      <c r="AV13" s="420"/>
      <c r="AW13" s="421"/>
      <c r="AX13" s="419">
        <v>6</v>
      </c>
      <c r="AY13" s="420"/>
      <c r="AZ13" s="420"/>
      <c r="BA13" s="420"/>
      <c r="BB13" s="420"/>
      <c r="BC13" s="420"/>
      <c r="BD13" s="420"/>
      <c r="BE13" s="420"/>
      <c r="BF13" s="421"/>
      <c r="BG13" s="419">
        <v>7</v>
      </c>
      <c r="BH13" s="420"/>
      <c r="BI13" s="420"/>
      <c r="BJ13" s="420"/>
      <c r="BK13" s="420"/>
      <c r="BL13" s="420"/>
      <c r="BM13" s="420"/>
      <c r="BN13" s="421"/>
      <c r="BO13" s="419">
        <v>8</v>
      </c>
      <c r="BP13" s="420"/>
      <c r="BQ13" s="420"/>
      <c r="BR13" s="420"/>
      <c r="BS13" s="420"/>
      <c r="BT13" s="420"/>
      <c r="BU13" s="420"/>
      <c r="BV13" s="421"/>
      <c r="BW13" s="419">
        <v>9</v>
      </c>
      <c r="BX13" s="420"/>
      <c r="BY13" s="420"/>
      <c r="BZ13" s="420"/>
      <c r="CA13" s="420"/>
      <c r="CB13" s="420"/>
      <c r="CC13" s="420"/>
      <c r="CD13" s="421"/>
      <c r="CE13" s="419">
        <v>10</v>
      </c>
      <c r="CF13" s="420"/>
      <c r="CG13" s="420"/>
      <c r="CH13" s="420"/>
      <c r="CI13" s="420"/>
      <c r="CJ13" s="420"/>
      <c r="CK13" s="420"/>
      <c r="CL13" s="421"/>
      <c r="CM13" s="419">
        <v>11</v>
      </c>
      <c r="CN13" s="420"/>
      <c r="CO13" s="420"/>
      <c r="CP13" s="420"/>
      <c r="CQ13" s="420"/>
      <c r="CR13" s="420"/>
      <c r="CS13" s="420"/>
      <c r="CT13" s="421"/>
      <c r="CU13" s="419">
        <v>12</v>
      </c>
      <c r="CV13" s="420"/>
      <c r="CW13" s="420"/>
      <c r="CX13" s="420"/>
      <c r="CY13" s="420"/>
      <c r="CZ13" s="420"/>
      <c r="DA13" s="420"/>
      <c r="DB13" s="421"/>
      <c r="DC13" s="419" t="s">
        <v>341</v>
      </c>
      <c r="DD13" s="420"/>
      <c r="DE13" s="420"/>
      <c r="DF13" s="420"/>
      <c r="DG13" s="420"/>
      <c r="DH13" s="420"/>
      <c r="DI13" s="420"/>
      <c r="DJ13" s="420"/>
      <c r="DK13" s="420"/>
      <c r="DL13" s="420"/>
      <c r="DM13" s="420"/>
      <c r="DN13" s="420"/>
      <c r="DO13" s="420"/>
      <c r="DP13" s="420"/>
      <c r="DQ13" s="420"/>
      <c r="DR13" s="420"/>
      <c r="DS13" s="420"/>
      <c r="DT13" s="420"/>
      <c r="DU13" s="421"/>
      <c r="DV13" s="419" t="s">
        <v>342</v>
      </c>
      <c r="DW13" s="420"/>
      <c r="DX13" s="420"/>
      <c r="DY13" s="420"/>
      <c r="DZ13" s="420"/>
      <c r="EA13" s="420"/>
      <c r="EB13" s="420"/>
      <c r="EC13" s="420"/>
      <c r="ED13" s="420"/>
      <c r="EE13" s="421"/>
      <c r="EF13" s="419">
        <v>14</v>
      </c>
      <c r="EG13" s="420"/>
      <c r="EH13" s="420"/>
      <c r="EI13" s="420"/>
      <c r="EJ13" s="420"/>
      <c r="EK13" s="420"/>
      <c r="EL13" s="420"/>
      <c r="EM13" s="420"/>
      <c r="EN13" s="421"/>
      <c r="EO13" s="419">
        <v>15</v>
      </c>
      <c r="EP13" s="420"/>
      <c r="EQ13" s="420"/>
      <c r="ER13" s="420"/>
      <c r="ES13" s="420"/>
      <c r="ET13" s="420"/>
      <c r="EU13" s="420"/>
      <c r="EV13" s="420"/>
      <c r="EW13" s="420"/>
      <c r="EX13" s="420"/>
      <c r="EY13" s="421"/>
      <c r="EZ13" s="419">
        <v>16</v>
      </c>
      <c r="FA13" s="420"/>
      <c r="FB13" s="420"/>
      <c r="FC13" s="420"/>
      <c r="FD13" s="420"/>
      <c r="FE13" s="420"/>
      <c r="FF13" s="420"/>
      <c r="FG13" s="420"/>
      <c r="FH13" s="420"/>
      <c r="FI13" s="421"/>
      <c r="FJ13" s="419">
        <v>17</v>
      </c>
      <c r="FK13" s="420"/>
      <c r="FL13" s="420"/>
      <c r="FM13" s="420"/>
      <c r="FN13" s="420"/>
      <c r="FO13" s="420"/>
      <c r="FP13" s="420"/>
      <c r="FQ13" s="420"/>
      <c r="FR13" s="421"/>
      <c r="FS13" s="419">
        <v>18</v>
      </c>
      <c r="FT13" s="420"/>
      <c r="FU13" s="420"/>
      <c r="FV13" s="420"/>
      <c r="FW13" s="420"/>
      <c r="FX13" s="420"/>
      <c r="FY13" s="420"/>
      <c r="FZ13" s="420"/>
      <c r="GA13" s="421"/>
      <c r="GB13" s="419">
        <v>19</v>
      </c>
      <c r="GC13" s="420"/>
      <c r="GD13" s="420"/>
      <c r="GE13" s="420"/>
      <c r="GF13" s="420"/>
      <c r="GG13" s="420"/>
      <c r="GH13" s="420"/>
      <c r="GI13" s="420"/>
      <c r="GJ13" s="421"/>
      <c r="GK13" s="419" t="s">
        <v>343</v>
      </c>
      <c r="GL13" s="420"/>
      <c r="GM13" s="420"/>
      <c r="GN13" s="420"/>
      <c r="GO13" s="420"/>
      <c r="GP13" s="420"/>
      <c r="GQ13" s="420"/>
      <c r="GR13" s="420"/>
      <c r="GS13" s="420"/>
      <c r="GT13" s="420"/>
      <c r="GU13" s="420"/>
      <c r="GV13" s="420"/>
      <c r="GW13" s="420"/>
      <c r="GX13" s="420"/>
      <c r="GY13" s="420"/>
      <c r="GZ13" s="420"/>
      <c r="HA13" s="420"/>
      <c r="HB13" s="421"/>
      <c r="HC13" s="419" t="s">
        <v>344</v>
      </c>
      <c r="HD13" s="420"/>
      <c r="HE13" s="420"/>
      <c r="HF13" s="420"/>
      <c r="HG13" s="420"/>
      <c r="HH13" s="420"/>
      <c r="HI13" s="420"/>
      <c r="HJ13" s="420"/>
      <c r="HK13" s="420"/>
      <c r="HL13" s="421"/>
      <c r="HM13" s="419">
        <v>21</v>
      </c>
      <c r="HN13" s="420"/>
      <c r="HO13" s="420"/>
      <c r="HP13" s="420"/>
      <c r="HQ13" s="420"/>
      <c r="HR13" s="420"/>
      <c r="HS13" s="420"/>
      <c r="HT13" s="420"/>
      <c r="HU13" s="421"/>
      <c r="HV13" s="419">
        <v>22</v>
      </c>
      <c r="HW13" s="420"/>
      <c r="HX13" s="420"/>
      <c r="HY13" s="420"/>
      <c r="HZ13" s="420"/>
      <c r="IA13" s="420"/>
      <c r="IB13" s="420"/>
      <c r="IC13" s="420"/>
      <c r="ID13" s="420"/>
      <c r="IE13" s="420"/>
      <c r="IF13" s="421"/>
    </row>
    <row r="14" spans="1:240" s="45" customFormat="1" ht="11.25" customHeight="1" x14ac:dyDescent="0.15">
      <c r="A14" s="413"/>
      <c r="B14" s="414"/>
      <c r="C14" s="414"/>
      <c r="D14" s="414"/>
      <c r="E14" s="414"/>
      <c r="F14" s="415"/>
      <c r="G14" s="401" t="s">
        <v>345</v>
      </c>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3"/>
      <c r="AF14" s="413"/>
      <c r="AG14" s="414"/>
      <c r="AH14" s="414"/>
      <c r="AI14" s="414"/>
      <c r="AJ14" s="414"/>
      <c r="AK14" s="415"/>
      <c r="AL14" s="413"/>
      <c r="AM14" s="414"/>
      <c r="AN14" s="414"/>
      <c r="AO14" s="414"/>
      <c r="AP14" s="414"/>
      <c r="AQ14" s="415"/>
      <c r="AR14" s="413"/>
      <c r="AS14" s="414"/>
      <c r="AT14" s="414"/>
      <c r="AU14" s="414"/>
      <c r="AV14" s="414"/>
      <c r="AW14" s="415"/>
      <c r="AX14" s="401"/>
      <c r="AY14" s="402"/>
      <c r="AZ14" s="402"/>
      <c r="BA14" s="402"/>
      <c r="BB14" s="402"/>
      <c r="BC14" s="402"/>
      <c r="BD14" s="402"/>
      <c r="BE14" s="402"/>
      <c r="BF14" s="403"/>
      <c r="BG14" s="401"/>
      <c r="BH14" s="402"/>
      <c r="BI14" s="402"/>
      <c r="BJ14" s="402"/>
      <c r="BK14" s="402"/>
      <c r="BL14" s="402"/>
      <c r="BM14" s="402"/>
      <c r="BN14" s="403"/>
      <c r="BO14" s="401"/>
      <c r="BP14" s="402"/>
      <c r="BQ14" s="402"/>
      <c r="BR14" s="402"/>
      <c r="BS14" s="402"/>
      <c r="BT14" s="402"/>
      <c r="BU14" s="402"/>
      <c r="BV14" s="403"/>
      <c r="BW14" s="401"/>
      <c r="BX14" s="402"/>
      <c r="BY14" s="402"/>
      <c r="BZ14" s="402"/>
      <c r="CA14" s="402"/>
      <c r="CB14" s="402"/>
      <c r="CC14" s="402"/>
      <c r="CD14" s="403"/>
      <c r="CE14" s="401"/>
      <c r="CF14" s="402"/>
      <c r="CG14" s="402"/>
      <c r="CH14" s="402"/>
      <c r="CI14" s="402"/>
      <c r="CJ14" s="402"/>
      <c r="CK14" s="402"/>
      <c r="CL14" s="403"/>
      <c r="CM14" s="401"/>
      <c r="CN14" s="402"/>
      <c r="CO14" s="402"/>
      <c r="CP14" s="402"/>
      <c r="CQ14" s="402"/>
      <c r="CR14" s="402"/>
      <c r="CS14" s="402"/>
      <c r="CT14" s="403"/>
      <c r="CU14" s="401"/>
      <c r="CV14" s="402"/>
      <c r="CW14" s="402"/>
      <c r="CX14" s="402"/>
      <c r="CY14" s="402"/>
      <c r="CZ14" s="402"/>
      <c r="DA14" s="402"/>
      <c r="DB14" s="403"/>
      <c r="DC14" s="404"/>
      <c r="DD14" s="405"/>
      <c r="DE14" s="405"/>
      <c r="DF14" s="405"/>
      <c r="DG14" s="405"/>
      <c r="DH14" s="405"/>
      <c r="DI14" s="405"/>
      <c r="DJ14" s="405"/>
      <c r="DK14" s="405"/>
      <c r="DL14" s="405"/>
      <c r="DM14" s="405"/>
      <c r="DN14" s="405"/>
      <c r="DO14" s="405"/>
      <c r="DP14" s="405"/>
      <c r="DQ14" s="405"/>
      <c r="DR14" s="405"/>
      <c r="DS14" s="405"/>
      <c r="DT14" s="405"/>
      <c r="DU14" s="406"/>
      <c r="DV14" s="407"/>
      <c r="DW14" s="408"/>
      <c r="DX14" s="408"/>
      <c r="DY14" s="408"/>
      <c r="DZ14" s="408"/>
      <c r="EA14" s="408"/>
      <c r="EB14" s="408"/>
      <c r="EC14" s="408"/>
      <c r="ED14" s="408"/>
      <c r="EE14" s="409"/>
      <c r="EF14" s="410"/>
      <c r="EG14" s="411"/>
      <c r="EH14" s="411"/>
      <c r="EI14" s="411"/>
      <c r="EJ14" s="411"/>
      <c r="EK14" s="411"/>
      <c r="EL14" s="411"/>
      <c r="EM14" s="411"/>
      <c r="EN14" s="412"/>
      <c r="EO14" s="413"/>
      <c r="EP14" s="414"/>
      <c r="EQ14" s="414"/>
      <c r="ER14" s="414"/>
      <c r="ES14" s="414"/>
      <c r="ET14" s="414"/>
      <c r="EU14" s="414"/>
      <c r="EV14" s="414"/>
      <c r="EW14" s="414"/>
      <c r="EX14" s="414"/>
      <c r="EY14" s="415"/>
      <c r="EZ14" s="401"/>
      <c r="FA14" s="402"/>
      <c r="FB14" s="402"/>
      <c r="FC14" s="402"/>
      <c r="FD14" s="402"/>
      <c r="FE14" s="402"/>
      <c r="FF14" s="402"/>
      <c r="FG14" s="402"/>
      <c r="FH14" s="402"/>
      <c r="FI14" s="403"/>
      <c r="FJ14" s="401"/>
      <c r="FK14" s="402"/>
      <c r="FL14" s="402"/>
      <c r="FM14" s="402"/>
      <c r="FN14" s="402"/>
      <c r="FO14" s="402"/>
      <c r="FP14" s="402"/>
      <c r="FQ14" s="402"/>
      <c r="FR14" s="403"/>
      <c r="FS14" s="401"/>
      <c r="FT14" s="402"/>
      <c r="FU14" s="402"/>
      <c r="FV14" s="402"/>
      <c r="FW14" s="402"/>
      <c r="FX14" s="402"/>
      <c r="FY14" s="402"/>
      <c r="FZ14" s="402"/>
      <c r="GA14" s="403"/>
      <c r="GB14" s="401"/>
      <c r="GC14" s="402"/>
      <c r="GD14" s="402"/>
      <c r="GE14" s="402"/>
      <c r="GF14" s="402"/>
      <c r="GG14" s="402"/>
      <c r="GH14" s="402"/>
      <c r="GI14" s="402"/>
      <c r="GJ14" s="403"/>
      <c r="GK14" s="404"/>
      <c r="GL14" s="405"/>
      <c r="GM14" s="405"/>
      <c r="GN14" s="405"/>
      <c r="GO14" s="405"/>
      <c r="GP14" s="405"/>
      <c r="GQ14" s="405"/>
      <c r="GR14" s="405"/>
      <c r="GS14" s="405"/>
      <c r="GT14" s="405"/>
      <c r="GU14" s="405"/>
      <c r="GV14" s="405"/>
      <c r="GW14" s="405"/>
      <c r="GX14" s="405"/>
      <c r="GY14" s="405"/>
      <c r="GZ14" s="405"/>
      <c r="HA14" s="405"/>
      <c r="HB14" s="406"/>
      <c r="HC14" s="407"/>
      <c r="HD14" s="408"/>
      <c r="HE14" s="408"/>
      <c r="HF14" s="408"/>
      <c r="HG14" s="408"/>
      <c r="HH14" s="408"/>
      <c r="HI14" s="408"/>
      <c r="HJ14" s="408"/>
      <c r="HK14" s="408"/>
      <c r="HL14" s="409"/>
      <c r="HM14" s="410"/>
      <c r="HN14" s="411"/>
      <c r="HO14" s="411"/>
      <c r="HP14" s="411"/>
      <c r="HQ14" s="411"/>
      <c r="HR14" s="411"/>
      <c r="HS14" s="411"/>
      <c r="HT14" s="411"/>
      <c r="HU14" s="412"/>
      <c r="HV14" s="413"/>
      <c r="HW14" s="414"/>
      <c r="HX14" s="414"/>
      <c r="HY14" s="414"/>
      <c r="HZ14" s="414"/>
      <c r="IA14" s="414"/>
      <c r="IB14" s="414"/>
      <c r="IC14" s="414"/>
      <c r="ID14" s="414"/>
      <c r="IE14" s="414"/>
      <c r="IF14" s="415"/>
    </row>
    <row r="15" spans="1:240" s="45" customFormat="1" ht="11.25" customHeight="1" x14ac:dyDescent="0.15">
      <c r="A15" s="413" t="s">
        <v>346</v>
      </c>
      <c r="B15" s="414"/>
      <c r="C15" s="414"/>
      <c r="D15" s="414"/>
      <c r="E15" s="414"/>
      <c r="F15" s="415"/>
      <c r="G15" s="416" t="s">
        <v>347</v>
      </c>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8"/>
      <c r="AF15" s="413"/>
      <c r="AG15" s="414"/>
      <c r="AH15" s="414"/>
      <c r="AI15" s="414"/>
      <c r="AJ15" s="414"/>
      <c r="AK15" s="415"/>
      <c r="AL15" s="413"/>
      <c r="AM15" s="414"/>
      <c r="AN15" s="414"/>
      <c r="AO15" s="414"/>
      <c r="AP15" s="414"/>
      <c r="AQ15" s="415"/>
      <c r="AR15" s="413"/>
      <c r="AS15" s="414"/>
      <c r="AT15" s="414"/>
      <c r="AU15" s="414"/>
      <c r="AV15" s="414"/>
      <c r="AW15" s="415"/>
      <c r="AX15" s="401"/>
      <c r="AY15" s="402"/>
      <c r="AZ15" s="402"/>
      <c r="BA15" s="402"/>
      <c r="BB15" s="402"/>
      <c r="BC15" s="402"/>
      <c r="BD15" s="402"/>
      <c r="BE15" s="402"/>
      <c r="BF15" s="403"/>
      <c r="BG15" s="401"/>
      <c r="BH15" s="402"/>
      <c r="BI15" s="402"/>
      <c r="BJ15" s="402"/>
      <c r="BK15" s="402"/>
      <c r="BL15" s="402"/>
      <c r="BM15" s="402"/>
      <c r="BN15" s="403"/>
      <c r="BO15" s="401"/>
      <c r="BP15" s="402"/>
      <c r="BQ15" s="402"/>
      <c r="BR15" s="402"/>
      <c r="BS15" s="402"/>
      <c r="BT15" s="402"/>
      <c r="BU15" s="402"/>
      <c r="BV15" s="403"/>
      <c r="BW15" s="401"/>
      <c r="BX15" s="402"/>
      <c r="BY15" s="402"/>
      <c r="BZ15" s="402"/>
      <c r="CA15" s="402"/>
      <c r="CB15" s="402"/>
      <c r="CC15" s="402"/>
      <c r="CD15" s="403"/>
      <c r="CE15" s="401"/>
      <c r="CF15" s="402"/>
      <c r="CG15" s="402"/>
      <c r="CH15" s="402"/>
      <c r="CI15" s="402"/>
      <c r="CJ15" s="402"/>
      <c r="CK15" s="402"/>
      <c r="CL15" s="403"/>
      <c r="CM15" s="401"/>
      <c r="CN15" s="402"/>
      <c r="CO15" s="402"/>
      <c r="CP15" s="402"/>
      <c r="CQ15" s="402"/>
      <c r="CR15" s="402"/>
      <c r="CS15" s="402"/>
      <c r="CT15" s="403"/>
      <c r="CU15" s="401"/>
      <c r="CV15" s="402"/>
      <c r="CW15" s="402"/>
      <c r="CX15" s="402"/>
      <c r="CY15" s="402"/>
      <c r="CZ15" s="402"/>
      <c r="DA15" s="402"/>
      <c r="DB15" s="403"/>
      <c r="DC15" s="404"/>
      <c r="DD15" s="405"/>
      <c r="DE15" s="405"/>
      <c r="DF15" s="405"/>
      <c r="DG15" s="405"/>
      <c r="DH15" s="405"/>
      <c r="DI15" s="405"/>
      <c r="DJ15" s="405"/>
      <c r="DK15" s="405"/>
      <c r="DL15" s="405"/>
      <c r="DM15" s="405"/>
      <c r="DN15" s="405"/>
      <c r="DO15" s="405"/>
      <c r="DP15" s="405"/>
      <c r="DQ15" s="405"/>
      <c r="DR15" s="405"/>
      <c r="DS15" s="405"/>
      <c r="DT15" s="405"/>
      <c r="DU15" s="406"/>
      <c r="DV15" s="407"/>
      <c r="DW15" s="408"/>
      <c r="DX15" s="408"/>
      <c r="DY15" s="408"/>
      <c r="DZ15" s="408"/>
      <c r="EA15" s="408"/>
      <c r="EB15" s="408"/>
      <c r="EC15" s="408"/>
      <c r="ED15" s="408"/>
      <c r="EE15" s="409"/>
      <c r="EF15" s="410"/>
      <c r="EG15" s="411"/>
      <c r="EH15" s="411"/>
      <c r="EI15" s="411"/>
      <c r="EJ15" s="411"/>
      <c r="EK15" s="411"/>
      <c r="EL15" s="411"/>
      <c r="EM15" s="411"/>
      <c r="EN15" s="412"/>
      <c r="EO15" s="413"/>
      <c r="EP15" s="414"/>
      <c r="EQ15" s="414"/>
      <c r="ER15" s="414"/>
      <c r="ES15" s="414"/>
      <c r="ET15" s="414"/>
      <c r="EU15" s="414"/>
      <c r="EV15" s="414"/>
      <c r="EW15" s="414"/>
      <c r="EX15" s="414"/>
      <c r="EY15" s="415"/>
      <c r="EZ15" s="401"/>
      <c r="FA15" s="402"/>
      <c r="FB15" s="402"/>
      <c r="FC15" s="402"/>
      <c r="FD15" s="402"/>
      <c r="FE15" s="402"/>
      <c r="FF15" s="402"/>
      <c r="FG15" s="402"/>
      <c r="FH15" s="402"/>
      <c r="FI15" s="403"/>
      <c r="FJ15" s="401"/>
      <c r="FK15" s="402"/>
      <c r="FL15" s="402"/>
      <c r="FM15" s="402"/>
      <c r="FN15" s="402"/>
      <c r="FO15" s="402"/>
      <c r="FP15" s="402"/>
      <c r="FQ15" s="402"/>
      <c r="FR15" s="403"/>
      <c r="FS15" s="401"/>
      <c r="FT15" s="402"/>
      <c r="FU15" s="402"/>
      <c r="FV15" s="402"/>
      <c r="FW15" s="402"/>
      <c r="FX15" s="402"/>
      <c r="FY15" s="402"/>
      <c r="FZ15" s="402"/>
      <c r="GA15" s="403"/>
      <c r="GB15" s="401"/>
      <c r="GC15" s="402"/>
      <c r="GD15" s="402"/>
      <c r="GE15" s="402"/>
      <c r="GF15" s="402"/>
      <c r="GG15" s="402"/>
      <c r="GH15" s="402"/>
      <c r="GI15" s="402"/>
      <c r="GJ15" s="403"/>
      <c r="GK15" s="404"/>
      <c r="GL15" s="405"/>
      <c r="GM15" s="405"/>
      <c r="GN15" s="405"/>
      <c r="GO15" s="405"/>
      <c r="GP15" s="405"/>
      <c r="GQ15" s="405"/>
      <c r="GR15" s="405"/>
      <c r="GS15" s="405"/>
      <c r="GT15" s="405"/>
      <c r="GU15" s="405"/>
      <c r="GV15" s="405"/>
      <c r="GW15" s="405"/>
      <c r="GX15" s="405"/>
      <c r="GY15" s="405"/>
      <c r="GZ15" s="405"/>
      <c r="HA15" s="405"/>
      <c r="HB15" s="406"/>
      <c r="HC15" s="407"/>
      <c r="HD15" s="408"/>
      <c r="HE15" s="408"/>
      <c r="HF15" s="408"/>
      <c r="HG15" s="408"/>
      <c r="HH15" s="408"/>
      <c r="HI15" s="408"/>
      <c r="HJ15" s="408"/>
      <c r="HK15" s="408"/>
      <c r="HL15" s="409"/>
      <c r="HM15" s="410"/>
      <c r="HN15" s="411"/>
      <c r="HO15" s="411"/>
      <c r="HP15" s="411"/>
      <c r="HQ15" s="411"/>
      <c r="HR15" s="411"/>
      <c r="HS15" s="411"/>
      <c r="HT15" s="411"/>
      <c r="HU15" s="412"/>
      <c r="HV15" s="413"/>
      <c r="HW15" s="414"/>
      <c r="HX15" s="414"/>
      <c r="HY15" s="414"/>
      <c r="HZ15" s="414"/>
      <c r="IA15" s="414"/>
      <c r="IB15" s="414"/>
      <c r="IC15" s="414"/>
      <c r="ID15" s="414"/>
      <c r="IE15" s="414"/>
      <c r="IF15" s="415"/>
    </row>
    <row r="16" spans="1:240" s="45" customFormat="1" ht="11.25" customHeight="1" x14ac:dyDescent="0.15">
      <c r="A16" s="413" t="s">
        <v>348</v>
      </c>
      <c r="B16" s="414"/>
      <c r="C16" s="414"/>
      <c r="D16" s="414"/>
      <c r="E16" s="414"/>
      <c r="F16" s="415"/>
      <c r="G16" s="410"/>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2"/>
      <c r="AF16" s="413"/>
      <c r="AG16" s="414"/>
      <c r="AH16" s="414"/>
      <c r="AI16" s="414"/>
      <c r="AJ16" s="414"/>
      <c r="AK16" s="415"/>
      <c r="AL16" s="413"/>
      <c r="AM16" s="414"/>
      <c r="AN16" s="414"/>
      <c r="AO16" s="414"/>
      <c r="AP16" s="414"/>
      <c r="AQ16" s="415"/>
      <c r="AR16" s="413"/>
      <c r="AS16" s="414"/>
      <c r="AT16" s="414"/>
      <c r="AU16" s="414"/>
      <c r="AV16" s="414"/>
      <c r="AW16" s="415"/>
      <c r="AX16" s="401"/>
      <c r="AY16" s="402"/>
      <c r="AZ16" s="402"/>
      <c r="BA16" s="402"/>
      <c r="BB16" s="402"/>
      <c r="BC16" s="402"/>
      <c r="BD16" s="402"/>
      <c r="BE16" s="402"/>
      <c r="BF16" s="403"/>
      <c r="BG16" s="401"/>
      <c r="BH16" s="402"/>
      <c r="BI16" s="402"/>
      <c r="BJ16" s="402"/>
      <c r="BK16" s="402"/>
      <c r="BL16" s="402"/>
      <c r="BM16" s="402"/>
      <c r="BN16" s="403"/>
      <c r="BO16" s="401"/>
      <c r="BP16" s="402"/>
      <c r="BQ16" s="402"/>
      <c r="BR16" s="402"/>
      <c r="BS16" s="402"/>
      <c r="BT16" s="402"/>
      <c r="BU16" s="402"/>
      <c r="BV16" s="403"/>
      <c r="BW16" s="401"/>
      <c r="BX16" s="402"/>
      <c r="BY16" s="402"/>
      <c r="BZ16" s="402"/>
      <c r="CA16" s="402"/>
      <c r="CB16" s="402"/>
      <c r="CC16" s="402"/>
      <c r="CD16" s="403"/>
      <c r="CE16" s="401"/>
      <c r="CF16" s="402"/>
      <c r="CG16" s="402"/>
      <c r="CH16" s="402"/>
      <c r="CI16" s="402"/>
      <c r="CJ16" s="402"/>
      <c r="CK16" s="402"/>
      <c r="CL16" s="403"/>
      <c r="CM16" s="401"/>
      <c r="CN16" s="402"/>
      <c r="CO16" s="402"/>
      <c r="CP16" s="402"/>
      <c r="CQ16" s="402"/>
      <c r="CR16" s="402"/>
      <c r="CS16" s="402"/>
      <c r="CT16" s="403"/>
      <c r="CU16" s="401"/>
      <c r="CV16" s="402"/>
      <c r="CW16" s="402"/>
      <c r="CX16" s="402"/>
      <c r="CY16" s="402"/>
      <c r="CZ16" s="402"/>
      <c r="DA16" s="402"/>
      <c r="DB16" s="403"/>
      <c r="DC16" s="404"/>
      <c r="DD16" s="405"/>
      <c r="DE16" s="405"/>
      <c r="DF16" s="405"/>
      <c r="DG16" s="405"/>
      <c r="DH16" s="405"/>
      <c r="DI16" s="405"/>
      <c r="DJ16" s="405"/>
      <c r="DK16" s="405"/>
      <c r="DL16" s="405"/>
      <c r="DM16" s="405"/>
      <c r="DN16" s="405"/>
      <c r="DO16" s="405"/>
      <c r="DP16" s="405"/>
      <c r="DQ16" s="405"/>
      <c r="DR16" s="405"/>
      <c r="DS16" s="405"/>
      <c r="DT16" s="405"/>
      <c r="DU16" s="406"/>
      <c r="DV16" s="407"/>
      <c r="DW16" s="408"/>
      <c r="DX16" s="408"/>
      <c r="DY16" s="408"/>
      <c r="DZ16" s="408"/>
      <c r="EA16" s="408"/>
      <c r="EB16" s="408"/>
      <c r="EC16" s="408"/>
      <c r="ED16" s="408"/>
      <c r="EE16" s="409"/>
      <c r="EF16" s="410"/>
      <c r="EG16" s="411"/>
      <c r="EH16" s="411"/>
      <c r="EI16" s="411"/>
      <c r="EJ16" s="411"/>
      <c r="EK16" s="411"/>
      <c r="EL16" s="411"/>
      <c r="EM16" s="411"/>
      <c r="EN16" s="412"/>
      <c r="EO16" s="413"/>
      <c r="EP16" s="414"/>
      <c r="EQ16" s="414"/>
      <c r="ER16" s="414"/>
      <c r="ES16" s="414"/>
      <c r="ET16" s="414"/>
      <c r="EU16" s="414"/>
      <c r="EV16" s="414"/>
      <c r="EW16" s="414"/>
      <c r="EX16" s="414"/>
      <c r="EY16" s="415"/>
      <c r="EZ16" s="401"/>
      <c r="FA16" s="402"/>
      <c r="FB16" s="402"/>
      <c r="FC16" s="402"/>
      <c r="FD16" s="402"/>
      <c r="FE16" s="402"/>
      <c r="FF16" s="402"/>
      <c r="FG16" s="402"/>
      <c r="FH16" s="402"/>
      <c r="FI16" s="403"/>
      <c r="FJ16" s="401"/>
      <c r="FK16" s="402"/>
      <c r="FL16" s="402"/>
      <c r="FM16" s="402"/>
      <c r="FN16" s="402"/>
      <c r="FO16" s="402"/>
      <c r="FP16" s="402"/>
      <c r="FQ16" s="402"/>
      <c r="FR16" s="403"/>
      <c r="FS16" s="401"/>
      <c r="FT16" s="402"/>
      <c r="FU16" s="402"/>
      <c r="FV16" s="402"/>
      <c r="FW16" s="402"/>
      <c r="FX16" s="402"/>
      <c r="FY16" s="402"/>
      <c r="FZ16" s="402"/>
      <c r="GA16" s="403"/>
      <c r="GB16" s="401"/>
      <c r="GC16" s="402"/>
      <c r="GD16" s="402"/>
      <c r="GE16" s="402"/>
      <c r="GF16" s="402"/>
      <c r="GG16" s="402"/>
      <c r="GH16" s="402"/>
      <c r="GI16" s="402"/>
      <c r="GJ16" s="403"/>
      <c r="GK16" s="404"/>
      <c r="GL16" s="405"/>
      <c r="GM16" s="405"/>
      <c r="GN16" s="405"/>
      <c r="GO16" s="405"/>
      <c r="GP16" s="405"/>
      <c r="GQ16" s="405"/>
      <c r="GR16" s="405"/>
      <c r="GS16" s="405"/>
      <c r="GT16" s="405"/>
      <c r="GU16" s="405"/>
      <c r="GV16" s="405"/>
      <c r="GW16" s="405"/>
      <c r="GX16" s="405"/>
      <c r="GY16" s="405"/>
      <c r="GZ16" s="405"/>
      <c r="HA16" s="405"/>
      <c r="HB16" s="406"/>
      <c r="HC16" s="407"/>
      <c r="HD16" s="408"/>
      <c r="HE16" s="408"/>
      <c r="HF16" s="408"/>
      <c r="HG16" s="408"/>
      <c r="HH16" s="408"/>
      <c r="HI16" s="408"/>
      <c r="HJ16" s="408"/>
      <c r="HK16" s="408"/>
      <c r="HL16" s="409"/>
      <c r="HM16" s="410"/>
      <c r="HN16" s="411"/>
      <c r="HO16" s="411"/>
      <c r="HP16" s="411"/>
      <c r="HQ16" s="411"/>
      <c r="HR16" s="411"/>
      <c r="HS16" s="411"/>
      <c r="HT16" s="411"/>
      <c r="HU16" s="412"/>
      <c r="HV16" s="413"/>
      <c r="HW16" s="414"/>
      <c r="HX16" s="414"/>
      <c r="HY16" s="414"/>
      <c r="HZ16" s="414"/>
      <c r="IA16" s="414"/>
      <c r="IB16" s="414"/>
      <c r="IC16" s="414"/>
      <c r="ID16" s="414"/>
      <c r="IE16" s="414"/>
      <c r="IF16" s="415"/>
    </row>
    <row r="17" spans="1:240" s="45" customFormat="1" ht="11.25" customHeight="1" x14ac:dyDescent="0.15">
      <c r="A17" s="413" t="s">
        <v>349</v>
      </c>
      <c r="B17" s="414"/>
      <c r="C17" s="414"/>
      <c r="D17" s="414"/>
      <c r="E17" s="414"/>
      <c r="F17" s="415"/>
      <c r="G17" s="410"/>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2"/>
      <c r="AF17" s="413"/>
      <c r="AG17" s="414"/>
      <c r="AH17" s="414"/>
      <c r="AI17" s="414"/>
      <c r="AJ17" s="414"/>
      <c r="AK17" s="415"/>
      <c r="AL17" s="413"/>
      <c r="AM17" s="414"/>
      <c r="AN17" s="414"/>
      <c r="AO17" s="414"/>
      <c r="AP17" s="414"/>
      <c r="AQ17" s="415"/>
      <c r="AR17" s="413"/>
      <c r="AS17" s="414"/>
      <c r="AT17" s="414"/>
      <c r="AU17" s="414"/>
      <c r="AV17" s="414"/>
      <c r="AW17" s="415"/>
      <c r="AX17" s="401"/>
      <c r="AY17" s="402"/>
      <c r="AZ17" s="402"/>
      <c r="BA17" s="402"/>
      <c r="BB17" s="402"/>
      <c r="BC17" s="402"/>
      <c r="BD17" s="402"/>
      <c r="BE17" s="402"/>
      <c r="BF17" s="403"/>
      <c r="BG17" s="401"/>
      <c r="BH17" s="402"/>
      <c r="BI17" s="402"/>
      <c r="BJ17" s="402"/>
      <c r="BK17" s="402"/>
      <c r="BL17" s="402"/>
      <c r="BM17" s="402"/>
      <c r="BN17" s="403"/>
      <c r="BO17" s="401"/>
      <c r="BP17" s="402"/>
      <c r="BQ17" s="402"/>
      <c r="BR17" s="402"/>
      <c r="BS17" s="402"/>
      <c r="BT17" s="402"/>
      <c r="BU17" s="402"/>
      <c r="BV17" s="403"/>
      <c r="BW17" s="401"/>
      <c r="BX17" s="402"/>
      <c r="BY17" s="402"/>
      <c r="BZ17" s="402"/>
      <c r="CA17" s="402"/>
      <c r="CB17" s="402"/>
      <c r="CC17" s="402"/>
      <c r="CD17" s="403"/>
      <c r="CE17" s="401"/>
      <c r="CF17" s="402"/>
      <c r="CG17" s="402"/>
      <c r="CH17" s="402"/>
      <c r="CI17" s="402"/>
      <c r="CJ17" s="402"/>
      <c r="CK17" s="402"/>
      <c r="CL17" s="403"/>
      <c r="CM17" s="401"/>
      <c r="CN17" s="402"/>
      <c r="CO17" s="402"/>
      <c r="CP17" s="402"/>
      <c r="CQ17" s="402"/>
      <c r="CR17" s="402"/>
      <c r="CS17" s="402"/>
      <c r="CT17" s="403"/>
      <c r="CU17" s="401"/>
      <c r="CV17" s="402"/>
      <c r="CW17" s="402"/>
      <c r="CX17" s="402"/>
      <c r="CY17" s="402"/>
      <c r="CZ17" s="402"/>
      <c r="DA17" s="402"/>
      <c r="DB17" s="403"/>
      <c r="DC17" s="404"/>
      <c r="DD17" s="405"/>
      <c r="DE17" s="405"/>
      <c r="DF17" s="405"/>
      <c r="DG17" s="405"/>
      <c r="DH17" s="405"/>
      <c r="DI17" s="405"/>
      <c r="DJ17" s="405"/>
      <c r="DK17" s="405"/>
      <c r="DL17" s="405"/>
      <c r="DM17" s="405"/>
      <c r="DN17" s="405"/>
      <c r="DO17" s="405"/>
      <c r="DP17" s="405"/>
      <c r="DQ17" s="405"/>
      <c r="DR17" s="405"/>
      <c r="DS17" s="405"/>
      <c r="DT17" s="405"/>
      <c r="DU17" s="406"/>
      <c r="DV17" s="407"/>
      <c r="DW17" s="408"/>
      <c r="DX17" s="408"/>
      <c r="DY17" s="408"/>
      <c r="DZ17" s="408"/>
      <c r="EA17" s="408"/>
      <c r="EB17" s="408"/>
      <c r="EC17" s="408"/>
      <c r="ED17" s="408"/>
      <c r="EE17" s="409"/>
      <c r="EF17" s="410"/>
      <c r="EG17" s="411"/>
      <c r="EH17" s="411"/>
      <c r="EI17" s="411"/>
      <c r="EJ17" s="411"/>
      <c r="EK17" s="411"/>
      <c r="EL17" s="411"/>
      <c r="EM17" s="411"/>
      <c r="EN17" s="412"/>
      <c r="EO17" s="413"/>
      <c r="EP17" s="414"/>
      <c r="EQ17" s="414"/>
      <c r="ER17" s="414"/>
      <c r="ES17" s="414"/>
      <c r="ET17" s="414"/>
      <c r="EU17" s="414"/>
      <c r="EV17" s="414"/>
      <c r="EW17" s="414"/>
      <c r="EX17" s="414"/>
      <c r="EY17" s="415"/>
      <c r="EZ17" s="401"/>
      <c r="FA17" s="402"/>
      <c r="FB17" s="402"/>
      <c r="FC17" s="402"/>
      <c r="FD17" s="402"/>
      <c r="FE17" s="402"/>
      <c r="FF17" s="402"/>
      <c r="FG17" s="402"/>
      <c r="FH17" s="402"/>
      <c r="FI17" s="403"/>
      <c r="FJ17" s="401"/>
      <c r="FK17" s="402"/>
      <c r="FL17" s="402"/>
      <c r="FM17" s="402"/>
      <c r="FN17" s="402"/>
      <c r="FO17" s="402"/>
      <c r="FP17" s="402"/>
      <c r="FQ17" s="402"/>
      <c r="FR17" s="403"/>
      <c r="FS17" s="401"/>
      <c r="FT17" s="402"/>
      <c r="FU17" s="402"/>
      <c r="FV17" s="402"/>
      <c r="FW17" s="402"/>
      <c r="FX17" s="402"/>
      <c r="FY17" s="402"/>
      <c r="FZ17" s="402"/>
      <c r="GA17" s="403"/>
      <c r="GB17" s="401"/>
      <c r="GC17" s="402"/>
      <c r="GD17" s="402"/>
      <c r="GE17" s="402"/>
      <c r="GF17" s="402"/>
      <c r="GG17" s="402"/>
      <c r="GH17" s="402"/>
      <c r="GI17" s="402"/>
      <c r="GJ17" s="403"/>
      <c r="GK17" s="404"/>
      <c r="GL17" s="405"/>
      <c r="GM17" s="405"/>
      <c r="GN17" s="405"/>
      <c r="GO17" s="405"/>
      <c r="GP17" s="405"/>
      <c r="GQ17" s="405"/>
      <c r="GR17" s="405"/>
      <c r="GS17" s="405"/>
      <c r="GT17" s="405"/>
      <c r="GU17" s="405"/>
      <c r="GV17" s="405"/>
      <c r="GW17" s="405"/>
      <c r="GX17" s="405"/>
      <c r="GY17" s="405"/>
      <c r="GZ17" s="405"/>
      <c r="HA17" s="405"/>
      <c r="HB17" s="406"/>
      <c r="HC17" s="407"/>
      <c r="HD17" s="408"/>
      <c r="HE17" s="408"/>
      <c r="HF17" s="408"/>
      <c r="HG17" s="408"/>
      <c r="HH17" s="408"/>
      <c r="HI17" s="408"/>
      <c r="HJ17" s="408"/>
      <c r="HK17" s="408"/>
      <c r="HL17" s="409"/>
      <c r="HM17" s="410"/>
      <c r="HN17" s="411"/>
      <c r="HO17" s="411"/>
      <c r="HP17" s="411"/>
      <c r="HQ17" s="411"/>
      <c r="HR17" s="411"/>
      <c r="HS17" s="411"/>
      <c r="HT17" s="411"/>
      <c r="HU17" s="412"/>
      <c r="HV17" s="413"/>
      <c r="HW17" s="414"/>
      <c r="HX17" s="414"/>
      <c r="HY17" s="414"/>
      <c r="HZ17" s="414"/>
      <c r="IA17" s="414"/>
      <c r="IB17" s="414"/>
      <c r="IC17" s="414"/>
      <c r="ID17" s="414"/>
      <c r="IE17" s="414"/>
      <c r="IF17" s="415"/>
    </row>
    <row r="18" spans="1:240" s="45" customFormat="1" ht="11.25" customHeight="1" x14ac:dyDescent="0.15">
      <c r="A18" s="413" t="s">
        <v>230</v>
      </c>
      <c r="B18" s="414"/>
      <c r="C18" s="414"/>
      <c r="D18" s="414"/>
      <c r="E18" s="414"/>
      <c r="F18" s="415"/>
      <c r="G18" s="401" t="s">
        <v>230</v>
      </c>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3"/>
      <c r="AF18" s="413"/>
      <c r="AG18" s="414"/>
      <c r="AH18" s="414"/>
      <c r="AI18" s="414"/>
      <c r="AJ18" s="414"/>
      <c r="AK18" s="415"/>
      <c r="AL18" s="413"/>
      <c r="AM18" s="414"/>
      <c r="AN18" s="414"/>
      <c r="AO18" s="414"/>
      <c r="AP18" s="414"/>
      <c r="AQ18" s="415"/>
      <c r="AR18" s="413"/>
      <c r="AS18" s="414"/>
      <c r="AT18" s="414"/>
      <c r="AU18" s="414"/>
      <c r="AV18" s="414"/>
      <c r="AW18" s="415"/>
      <c r="AX18" s="401"/>
      <c r="AY18" s="402"/>
      <c r="AZ18" s="402"/>
      <c r="BA18" s="402"/>
      <c r="BB18" s="402"/>
      <c r="BC18" s="402"/>
      <c r="BD18" s="402"/>
      <c r="BE18" s="402"/>
      <c r="BF18" s="403"/>
      <c r="BG18" s="401"/>
      <c r="BH18" s="402"/>
      <c r="BI18" s="402"/>
      <c r="BJ18" s="402"/>
      <c r="BK18" s="402"/>
      <c r="BL18" s="402"/>
      <c r="BM18" s="402"/>
      <c r="BN18" s="403"/>
      <c r="BO18" s="401"/>
      <c r="BP18" s="402"/>
      <c r="BQ18" s="402"/>
      <c r="BR18" s="402"/>
      <c r="BS18" s="402"/>
      <c r="BT18" s="402"/>
      <c r="BU18" s="402"/>
      <c r="BV18" s="403"/>
      <c r="BW18" s="401"/>
      <c r="BX18" s="402"/>
      <c r="BY18" s="402"/>
      <c r="BZ18" s="402"/>
      <c r="CA18" s="402"/>
      <c r="CB18" s="402"/>
      <c r="CC18" s="402"/>
      <c r="CD18" s="403"/>
      <c r="CE18" s="401"/>
      <c r="CF18" s="402"/>
      <c r="CG18" s="402"/>
      <c r="CH18" s="402"/>
      <c r="CI18" s="402"/>
      <c r="CJ18" s="402"/>
      <c r="CK18" s="402"/>
      <c r="CL18" s="403"/>
      <c r="CM18" s="401"/>
      <c r="CN18" s="402"/>
      <c r="CO18" s="402"/>
      <c r="CP18" s="402"/>
      <c r="CQ18" s="402"/>
      <c r="CR18" s="402"/>
      <c r="CS18" s="402"/>
      <c r="CT18" s="403"/>
      <c r="CU18" s="401"/>
      <c r="CV18" s="402"/>
      <c r="CW18" s="402"/>
      <c r="CX18" s="402"/>
      <c r="CY18" s="402"/>
      <c r="CZ18" s="402"/>
      <c r="DA18" s="402"/>
      <c r="DB18" s="403"/>
      <c r="DC18" s="404"/>
      <c r="DD18" s="405"/>
      <c r="DE18" s="405"/>
      <c r="DF18" s="405"/>
      <c r="DG18" s="405"/>
      <c r="DH18" s="405"/>
      <c r="DI18" s="405"/>
      <c r="DJ18" s="405"/>
      <c r="DK18" s="405"/>
      <c r="DL18" s="405"/>
      <c r="DM18" s="405"/>
      <c r="DN18" s="405"/>
      <c r="DO18" s="405"/>
      <c r="DP18" s="405"/>
      <c r="DQ18" s="405"/>
      <c r="DR18" s="405"/>
      <c r="DS18" s="405"/>
      <c r="DT18" s="405"/>
      <c r="DU18" s="406"/>
      <c r="DV18" s="407"/>
      <c r="DW18" s="408"/>
      <c r="DX18" s="408"/>
      <c r="DY18" s="408"/>
      <c r="DZ18" s="408"/>
      <c r="EA18" s="408"/>
      <c r="EB18" s="408"/>
      <c r="EC18" s="408"/>
      <c r="ED18" s="408"/>
      <c r="EE18" s="409"/>
      <c r="EF18" s="410"/>
      <c r="EG18" s="411"/>
      <c r="EH18" s="411"/>
      <c r="EI18" s="411"/>
      <c r="EJ18" s="411"/>
      <c r="EK18" s="411"/>
      <c r="EL18" s="411"/>
      <c r="EM18" s="411"/>
      <c r="EN18" s="412"/>
      <c r="EO18" s="413"/>
      <c r="EP18" s="414"/>
      <c r="EQ18" s="414"/>
      <c r="ER18" s="414"/>
      <c r="ES18" s="414"/>
      <c r="ET18" s="414"/>
      <c r="EU18" s="414"/>
      <c r="EV18" s="414"/>
      <c r="EW18" s="414"/>
      <c r="EX18" s="414"/>
      <c r="EY18" s="415"/>
      <c r="EZ18" s="401"/>
      <c r="FA18" s="402"/>
      <c r="FB18" s="402"/>
      <c r="FC18" s="402"/>
      <c r="FD18" s="402"/>
      <c r="FE18" s="402"/>
      <c r="FF18" s="402"/>
      <c r="FG18" s="402"/>
      <c r="FH18" s="402"/>
      <c r="FI18" s="403"/>
      <c r="FJ18" s="401"/>
      <c r="FK18" s="402"/>
      <c r="FL18" s="402"/>
      <c r="FM18" s="402"/>
      <c r="FN18" s="402"/>
      <c r="FO18" s="402"/>
      <c r="FP18" s="402"/>
      <c r="FQ18" s="402"/>
      <c r="FR18" s="403"/>
      <c r="FS18" s="401"/>
      <c r="FT18" s="402"/>
      <c r="FU18" s="402"/>
      <c r="FV18" s="402"/>
      <c r="FW18" s="402"/>
      <c r="FX18" s="402"/>
      <c r="FY18" s="402"/>
      <c r="FZ18" s="402"/>
      <c r="GA18" s="403"/>
      <c r="GB18" s="401"/>
      <c r="GC18" s="402"/>
      <c r="GD18" s="402"/>
      <c r="GE18" s="402"/>
      <c r="GF18" s="402"/>
      <c r="GG18" s="402"/>
      <c r="GH18" s="402"/>
      <c r="GI18" s="402"/>
      <c r="GJ18" s="403"/>
      <c r="GK18" s="404"/>
      <c r="GL18" s="405"/>
      <c r="GM18" s="405"/>
      <c r="GN18" s="405"/>
      <c r="GO18" s="405"/>
      <c r="GP18" s="405"/>
      <c r="GQ18" s="405"/>
      <c r="GR18" s="405"/>
      <c r="GS18" s="405"/>
      <c r="GT18" s="405"/>
      <c r="GU18" s="405"/>
      <c r="GV18" s="405"/>
      <c r="GW18" s="405"/>
      <c r="GX18" s="405"/>
      <c r="GY18" s="405"/>
      <c r="GZ18" s="405"/>
      <c r="HA18" s="405"/>
      <c r="HB18" s="406"/>
      <c r="HC18" s="407"/>
      <c r="HD18" s="408"/>
      <c r="HE18" s="408"/>
      <c r="HF18" s="408"/>
      <c r="HG18" s="408"/>
      <c r="HH18" s="408"/>
      <c r="HI18" s="408"/>
      <c r="HJ18" s="408"/>
      <c r="HK18" s="408"/>
      <c r="HL18" s="409"/>
      <c r="HM18" s="410"/>
      <c r="HN18" s="411"/>
      <c r="HO18" s="411"/>
      <c r="HP18" s="411"/>
      <c r="HQ18" s="411"/>
      <c r="HR18" s="411"/>
      <c r="HS18" s="411"/>
      <c r="HT18" s="411"/>
      <c r="HU18" s="412"/>
      <c r="HV18" s="413"/>
      <c r="HW18" s="414"/>
      <c r="HX18" s="414"/>
      <c r="HY18" s="414"/>
      <c r="HZ18" s="414"/>
      <c r="IA18" s="414"/>
      <c r="IB18" s="414"/>
      <c r="IC18" s="414"/>
      <c r="ID18" s="414"/>
      <c r="IE18" s="414"/>
      <c r="IF18" s="415"/>
    </row>
    <row r="19" spans="1:240" s="45" customFormat="1" ht="11.25" customHeight="1" x14ac:dyDescent="0.15">
      <c r="A19" s="413"/>
      <c r="B19" s="414"/>
      <c r="C19" s="414"/>
      <c r="D19" s="414"/>
      <c r="E19" s="414"/>
      <c r="F19" s="415"/>
      <c r="G19" s="416" t="s">
        <v>350</v>
      </c>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8"/>
      <c r="AF19" s="413"/>
      <c r="AG19" s="414"/>
      <c r="AH19" s="414"/>
      <c r="AI19" s="414"/>
      <c r="AJ19" s="414"/>
      <c r="AK19" s="415"/>
      <c r="AL19" s="413"/>
      <c r="AM19" s="414"/>
      <c r="AN19" s="414"/>
      <c r="AO19" s="414"/>
      <c r="AP19" s="414"/>
      <c r="AQ19" s="415"/>
      <c r="AR19" s="413"/>
      <c r="AS19" s="414"/>
      <c r="AT19" s="414"/>
      <c r="AU19" s="414"/>
      <c r="AV19" s="414"/>
      <c r="AW19" s="415"/>
      <c r="AX19" s="401"/>
      <c r="AY19" s="402"/>
      <c r="AZ19" s="402"/>
      <c r="BA19" s="402"/>
      <c r="BB19" s="402"/>
      <c r="BC19" s="402"/>
      <c r="BD19" s="402"/>
      <c r="BE19" s="402"/>
      <c r="BF19" s="403"/>
      <c r="BG19" s="401"/>
      <c r="BH19" s="402"/>
      <c r="BI19" s="402"/>
      <c r="BJ19" s="402"/>
      <c r="BK19" s="402"/>
      <c r="BL19" s="402"/>
      <c r="BM19" s="402"/>
      <c r="BN19" s="403"/>
      <c r="BO19" s="401"/>
      <c r="BP19" s="402"/>
      <c r="BQ19" s="402"/>
      <c r="BR19" s="402"/>
      <c r="BS19" s="402"/>
      <c r="BT19" s="402"/>
      <c r="BU19" s="402"/>
      <c r="BV19" s="403"/>
      <c r="BW19" s="401"/>
      <c r="BX19" s="402"/>
      <c r="BY19" s="402"/>
      <c r="BZ19" s="402"/>
      <c r="CA19" s="402"/>
      <c r="CB19" s="402"/>
      <c r="CC19" s="402"/>
      <c r="CD19" s="403"/>
      <c r="CE19" s="401"/>
      <c r="CF19" s="402"/>
      <c r="CG19" s="402"/>
      <c r="CH19" s="402"/>
      <c r="CI19" s="402"/>
      <c r="CJ19" s="402"/>
      <c r="CK19" s="402"/>
      <c r="CL19" s="403"/>
      <c r="CM19" s="401"/>
      <c r="CN19" s="402"/>
      <c r="CO19" s="402"/>
      <c r="CP19" s="402"/>
      <c r="CQ19" s="402"/>
      <c r="CR19" s="402"/>
      <c r="CS19" s="402"/>
      <c r="CT19" s="403"/>
      <c r="CU19" s="401"/>
      <c r="CV19" s="402"/>
      <c r="CW19" s="402"/>
      <c r="CX19" s="402"/>
      <c r="CY19" s="402"/>
      <c r="CZ19" s="402"/>
      <c r="DA19" s="402"/>
      <c r="DB19" s="403"/>
      <c r="DC19" s="404"/>
      <c r="DD19" s="405"/>
      <c r="DE19" s="405"/>
      <c r="DF19" s="405"/>
      <c r="DG19" s="405"/>
      <c r="DH19" s="405"/>
      <c r="DI19" s="405"/>
      <c r="DJ19" s="405"/>
      <c r="DK19" s="405"/>
      <c r="DL19" s="405"/>
      <c r="DM19" s="405"/>
      <c r="DN19" s="405"/>
      <c r="DO19" s="405"/>
      <c r="DP19" s="405"/>
      <c r="DQ19" s="405"/>
      <c r="DR19" s="405"/>
      <c r="DS19" s="405"/>
      <c r="DT19" s="405"/>
      <c r="DU19" s="406"/>
      <c r="DV19" s="407"/>
      <c r="DW19" s="408"/>
      <c r="DX19" s="408"/>
      <c r="DY19" s="408"/>
      <c r="DZ19" s="408"/>
      <c r="EA19" s="408"/>
      <c r="EB19" s="408"/>
      <c r="EC19" s="408"/>
      <c r="ED19" s="408"/>
      <c r="EE19" s="409"/>
      <c r="EF19" s="410"/>
      <c r="EG19" s="411"/>
      <c r="EH19" s="411"/>
      <c r="EI19" s="411"/>
      <c r="EJ19" s="411"/>
      <c r="EK19" s="411"/>
      <c r="EL19" s="411"/>
      <c r="EM19" s="411"/>
      <c r="EN19" s="412"/>
      <c r="EO19" s="413"/>
      <c r="EP19" s="414"/>
      <c r="EQ19" s="414"/>
      <c r="ER19" s="414"/>
      <c r="ES19" s="414"/>
      <c r="ET19" s="414"/>
      <c r="EU19" s="414"/>
      <c r="EV19" s="414"/>
      <c r="EW19" s="414"/>
      <c r="EX19" s="414"/>
      <c r="EY19" s="415"/>
      <c r="EZ19" s="401"/>
      <c r="FA19" s="402"/>
      <c r="FB19" s="402"/>
      <c r="FC19" s="402"/>
      <c r="FD19" s="402"/>
      <c r="FE19" s="402"/>
      <c r="FF19" s="402"/>
      <c r="FG19" s="402"/>
      <c r="FH19" s="402"/>
      <c r="FI19" s="403"/>
      <c r="FJ19" s="401"/>
      <c r="FK19" s="402"/>
      <c r="FL19" s="402"/>
      <c r="FM19" s="402"/>
      <c r="FN19" s="402"/>
      <c r="FO19" s="402"/>
      <c r="FP19" s="402"/>
      <c r="FQ19" s="402"/>
      <c r="FR19" s="403"/>
      <c r="FS19" s="401"/>
      <c r="FT19" s="402"/>
      <c r="FU19" s="402"/>
      <c r="FV19" s="402"/>
      <c r="FW19" s="402"/>
      <c r="FX19" s="402"/>
      <c r="FY19" s="402"/>
      <c r="FZ19" s="402"/>
      <c r="GA19" s="403"/>
      <c r="GB19" s="401"/>
      <c r="GC19" s="402"/>
      <c r="GD19" s="402"/>
      <c r="GE19" s="402"/>
      <c r="GF19" s="402"/>
      <c r="GG19" s="402"/>
      <c r="GH19" s="402"/>
      <c r="GI19" s="402"/>
      <c r="GJ19" s="403"/>
      <c r="GK19" s="404"/>
      <c r="GL19" s="405"/>
      <c r="GM19" s="405"/>
      <c r="GN19" s="405"/>
      <c r="GO19" s="405"/>
      <c r="GP19" s="405"/>
      <c r="GQ19" s="405"/>
      <c r="GR19" s="405"/>
      <c r="GS19" s="405"/>
      <c r="GT19" s="405"/>
      <c r="GU19" s="405"/>
      <c r="GV19" s="405"/>
      <c r="GW19" s="405"/>
      <c r="GX19" s="405"/>
      <c r="GY19" s="405"/>
      <c r="GZ19" s="405"/>
      <c r="HA19" s="405"/>
      <c r="HB19" s="406"/>
      <c r="HC19" s="407"/>
      <c r="HD19" s="408"/>
      <c r="HE19" s="408"/>
      <c r="HF19" s="408"/>
      <c r="HG19" s="408"/>
      <c r="HH19" s="408"/>
      <c r="HI19" s="408"/>
      <c r="HJ19" s="408"/>
      <c r="HK19" s="408"/>
      <c r="HL19" s="409"/>
      <c r="HM19" s="410"/>
      <c r="HN19" s="411"/>
      <c r="HO19" s="411"/>
      <c r="HP19" s="411"/>
      <c r="HQ19" s="411"/>
      <c r="HR19" s="411"/>
      <c r="HS19" s="411"/>
      <c r="HT19" s="411"/>
      <c r="HU19" s="412"/>
      <c r="HV19" s="413"/>
      <c r="HW19" s="414"/>
      <c r="HX19" s="414"/>
      <c r="HY19" s="414"/>
      <c r="HZ19" s="414"/>
      <c r="IA19" s="414"/>
      <c r="IB19" s="414"/>
      <c r="IC19" s="414"/>
      <c r="ID19" s="414"/>
      <c r="IE19" s="414"/>
      <c r="IF19" s="415"/>
    </row>
    <row r="20" spans="1:240" s="45" customFormat="1" ht="11.25" customHeight="1" x14ac:dyDescent="0.15">
      <c r="A20" s="413" t="s">
        <v>351</v>
      </c>
      <c r="B20" s="414"/>
      <c r="C20" s="414"/>
      <c r="D20" s="414"/>
      <c r="E20" s="414"/>
      <c r="F20" s="415"/>
      <c r="G20" s="416" t="s">
        <v>352</v>
      </c>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8"/>
      <c r="AF20" s="413"/>
      <c r="AG20" s="414"/>
      <c r="AH20" s="414"/>
      <c r="AI20" s="414"/>
      <c r="AJ20" s="414"/>
      <c r="AK20" s="415"/>
      <c r="AL20" s="413"/>
      <c r="AM20" s="414"/>
      <c r="AN20" s="414"/>
      <c r="AO20" s="414"/>
      <c r="AP20" s="414"/>
      <c r="AQ20" s="415"/>
      <c r="AR20" s="413"/>
      <c r="AS20" s="414"/>
      <c r="AT20" s="414"/>
      <c r="AU20" s="414"/>
      <c r="AV20" s="414"/>
      <c r="AW20" s="415"/>
      <c r="AX20" s="401"/>
      <c r="AY20" s="402"/>
      <c r="AZ20" s="402"/>
      <c r="BA20" s="402"/>
      <c r="BB20" s="402"/>
      <c r="BC20" s="402"/>
      <c r="BD20" s="402"/>
      <c r="BE20" s="402"/>
      <c r="BF20" s="403"/>
      <c r="BG20" s="401"/>
      <c r="BH20" s="402"/>
      <c r="BI20" s="402"/>
      <c r="BJ20" s="402"/>
      <c r="BK20" s="402"/>
      <c r="BL20" s="402"/>
      <c r="BM20" s="402"/>
      <c r="BN20" s="403"/>
      <c r="BO20" s="401"/>
      <c r="BP20" s="402"/>
      <c r="BQ20" s="402"/>
      <c r="BR20" s="402"/>
      <c r="BS20" s="402"/>
      <c r="BT20" s="402"/>
      <c r="BU20" s="402"/>
      <c r="BV20" s="403"/>
      <c r="BW20" s="401"/>
      <c r="BX20" s="402"/>
      <c r="BY20" s="402"/>
      <c r="BZ20" s="402"/>
      <c r="CA20" s="402"/>
      <c r="CB20" s="402"/>
      <c r="CC20" s="402"/>
      <c r="CD20" s="403"/>
      <c r="CE20" s="401"/>
      <c r="CF20" s="402"/>
      <c r="CG20" s="402"/>
      <c r="CH20" s="402"/>
      <c r="CI20" s="402"/>
      <c r="CJ20" s="402"/>
      <c r="CK20" s="402"/>
      <c r="CL20" s="403"/>
      <c r="CM20" s="401"/>
      <c r="CN20" s="402"/>
      <c r="CO20" s="402"/>
      <c r="CP20" s="402"/>
      <c r="CQ20" s="402"/>
      <c r="CR20" s="402"/>
      <c r="CS20" s="402"/>
      <c r="CT20" s="403"/>
      <c r="CU20" s="401"/>
      <c r="CV20" s="402"/>
      <c r="CW20" s="402"/>
      <c r="CX20" s="402"/>
      <c r="CY20" s="402"/>
      <c r="CZ20" s="402"/>
      <c r="DA20" s="402"/>
      <c r="DB20" s="403"/>
      <c r="DC20" s="404"/>
      <c r="DD20" s="405"/>
      <c r="DE20" s="405"/>
      <c r="DF20" s="405"/>
      <c r="DG20" s="405"/>
      <c r="DH20" s="405"/>
      <c r="DI20" s="405"/>
      <c r="DJ20" s="405"/>
      <c r="DK20" s="405"/>
      <c r="DL20" s="405"/>
      <c r="DM20" s="405"/>
      <c r="DN20" s="405"/>
      <c r="DO20" s="405"/>
      <c r="DP20" s="405"/>
      <c r="DQ20" s="405"/>
      <c r="DR20" s="405"/>
      <c r="DS20" s="405"/>
      <c r="DT20" s="405"/>
      <c r="DU20" s="406"/>
      <c r="DV20" s="407"/>
      <c r="DW20" s="408"/>
      <c r="DX20" s="408"/>
      <c r="DY20" s="408"/>
      <c r="DZ20" s="408"/>
      <c r="EA20" s="408"/>
      <c r="EB20" s="408"/>
      <c r="EC20" s="408"/>
      <c r="ED20" s="408"/>
      <c r="EE20" s="409"/>
      <c r="EF20" s="410"/>
      <c r="EG20" s="411"/>
      <c r="EH20" s="411"/>
      <c r="EI20" s="411"/>
      <c r="EJ20" s="411"/>
      <c r="EK20" s="411"/>
      <c r="EL20" s="411"/>
      <c r="EM20" s="411"/>
      <c r="EN20" s="412"/>
      <c r="EO20" s="413"/>
      <c r="EP20" s="414"/>
      <c r="EQ20" s="414"/>
      <c r="ER20" s="414"/>
      <c r="ES20" s="414"/>
      <c r="ET20" s="414"/>
      <c r="EU20" s="414"/>
      <c r="EV20" s="414"/>
      <c r="EW20" s="414"/>
      <c r="EX20" s="414"/>
      <c r="EY20" s="415"/>
      <c r="EZ20" s="401"/>
      <c r="FA20" s="402"/>
      <c r="FB20" s="402"/>
      <c r="FC20" s="402"/>
      <c r="FD20" s="402"/>
      <c r="FE20" s="402"/>
      <c r="FF20" s="402"/>
      <c r="FG20" s="402"/>
      <c r="FH20" s="402"/>
      <c r="FI20" s="403"/>
      <c r="FJ20" s="401"/>
      <c r="FK20" s="402"/>
      <c r="FL20" s="402"/>
      <c r="FM20" s="402"/>
      <c r="FN20" s="402"/>
      <c r="FO20" s="402"/>
      <c r="FP20" s="402"/>
      <c r="FQ20" s="402"/>
      <c r="FR20" s="403"/>
      <c r="FS20" s="401"/>
      <c r="FT20" s="402"/>
      <c r="FU20" s="402"/>
      <c r="FV20" s="402"/>
      <c r="FW20" s="402"/>
      <c r="FX20" s="402"/>
      <c r="FY20" s="402"/>
      <c r="FZ20" s="402"/>
      <c r="GA20" s="403"/>
      <c r="GB20" s="401"/>
      <c r="GC20" s="402"/>
      <c r="GD20" s="402"/>
      <c r="GE20" s="402"/>
      <c r="GF20" s="402"/>
      <c r="GG20" s="402"/>
      <c r="GH20" s="402"/>
      <c r="GI20" s="402"/>
      <c r="GJ20" s="403"/>
      <c r="GK20" s="404"/>
      <c r="GL20" s="405"/>
      <c r="GM20" s="405"/>
      <c r="GN20" s="405"/>
      <c r="GO20" s="405"/>
      <c r="GP20" s="405"/>
      <c r="GQ20" s="405"/>
      <c r="GR20" s="405"/>
      <c r="GS20" s="405"/>
      <c r="GT20" s="405"/>
      <c r="GU20" s="405"/>
      <c r="GV20" s="405"/>
      <c r="GW20" s="405"/>
      <c r="GX20" s="405"/>
      <c r="GY20" s="405"/>
      <c r="GZ20" s="405"/>
      <c r="HA20" s="405"/>
      <c r="HB20" s="406"/>
      <c r="HC20" s="407"/>
      <c r="HD20" s="408"/>
      <c r="HE20" s="408"/>
      <c r="HF20" s="408"/>
      <c r="HG20" s="408"/>
      <c r="HH20" s="408"/>
      <c r="HI20" s="408"/>
      <c r="HJ20" s="408"/>
      <c r="HK20" s="408"/>
      <c r="HL20" s="409"/>
      <c r="HM20" s="410"/>
      <c r="HN20" s="411"/>
      <c r="HO20" s="411"/>
      <c r="HP20" s="411"/>
      <c r="HQ20" s="411"/>
      <c r="HR20" s="411"/>
      <c r="HS20" s="411"/>
      <c r="HT20" s="411"/>
      <c r="HU20" s="412"/>
      <c r="HV20" s="413"/>
      <c r="HW20" s="414"/>
      <c r="HX20" s="414"/>
      <c r="HY20" s="414"/>
      <c r="HZ20" s="414"/>
      <c r="IA20" s="414"/>
      <c r="IB20" s="414"/>
      <c r="IC20" s="414"/>
      <c r="ID20" s="414"/>
      <c r="IE20" s="414"/>
      <c r="IF20" s="415"/>
    </row>
    <row r="21" spans="1:240" s="45" customFormat="1" ht="11.25" customHeight="1" x14ac:dyDescent="0.15">
      <c r="A21" s="413" t="s">
        <v>353</v>
      </c>
      <c r="B21" s="414"/>
      <c r="C21" s="414"/>
      <c r="D21" s="414"/>
      <c r="E21" s="414"/>
      <c r="F21" s="415"/>
      <c r="G21" s="410"/>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2"/>
      <c r="AF21" s="413"/>
      <c r="AG21" s="414"/>
      <c r="AH21" s="414"/>
      <c r="AI21" s="414"/>
      <c r="AJ21" s="414"/>
      <c r="AK21" s="415"/>
      <c r="AL21" s="413"/>
      <c r="AM21" s="414"/>
      <c r="AN21" s="414"/>
      <c r="AO21" s="414"/>
      <c r="AP21" s="414"/>
      <c r="AQ21" s="415"/>
      <c r="AR21" s="413"/>
      <c r="AS21" s="414"/>
      <c r="AT21" s="414"/>
      <c r="AU21" s="414"/>
      <c r="AV21" s="414"/>
      <c r="AW21" s="415"/>
      <c r="AX21" s="401"/>
      <c r="AY21" s="402"/>
      <c r="AZ21" s="402"/>
      <c r="BA21" s="402"/>
      <c r="BB21" s="402"/>
      <c r="BC21" s="402"/>
      <c r="BD21" s="402"/>
      <c r="BE21" s="402"/>
      <c r="BF21" s="403"/>
      <c r="BG21" s="401"/>
      <c r="BH21" s="402"/>
      <c r="BI21" s="402"/>
      <c r="BJ21" s="402"/>
      <c r="BK21" s="402"/>
      <c r="BL21" s="402"/>
      <c r="BM21" s="402"/>
      <c r="BN21" s="403"/>
      <c r="BO21" s="401"/>
      <c r="BP21" s="402"/>
      <c r="BQ21" s="402"/>
      <c r="BR21" s="402"/>
      <c r="BS21" s="402"/>
      <c r="BT21" s="402"/>
      <c r="BU21" s="402"/>
      <c r="BV21" s="403"/>
      <c r="BW21" s="401"/>
      <c r="BX21" s="402"/>
      <c r="BY21" s="402"/>
      <c r="BZ21" s="402"/>
      <c r="CA21" s="402"/>
      <c r="CB21" s="402"/>
      <c r="CC21" s="402"/>
      <c r="CD21" s="403"/>
      <c r="CE21" s="401"/>
      <c r="CF21" s="402"/>
      <c r="CG21" s="402"/>
      <c r="CH21" s="402"/>
      <c r="CI21" s="402"/>
      <c r="CJ21" s="402"/>
      <c r="CK21" s="402"/>
      <c r="CL21" s="403"/>
      <c r="CM21" s="401"/>
      <c r="CN21" s="402"/>
      <c r="CO21" s="402"/>
      <c r="CP21" s="402"/>
      <c r="CQ21" s="402"/>
      <c r="CR21" s="402"/>
      <c r="CS21" s="402"/>
      <c r="CT21" s="403"/>
      <c r="CU21" s="401"/>
      <c r="CV21" s="402"/>
      <c r="CW21" s="402"/>
      <c r="CX21" s="402"/>
      <c r="CY21" s="402"/>
      <c r="CZ21" s="402"/>
      <c r="DA21" s="402"/>
      <c r="DB21" s="403"/>
      <c r="DC21" s="404"/>
      <c r="DD21" s="405"/>
      <c r="DE21" s="405"/>
      <c r="DF21" s="405"/>
      <c r="DG21" s="405"/>
      <c r="DH21" s="405"/>
      <c r="DI21" s="405"/>
      <c r="DJ21" s="405"/>
      <c r="DK21" s="405"/>
      <c r="DL21" s="405"/>
      <c r="DM21" s="405"/>
      <c r="DN21" s="405"/>
      <c r="DO21" s="405"/>
      <c r="DP21" s="405"/>
      <c r="DQ21" s="405"/>
      <c r="DR21" s="405"/>
      <c r="DS21" s="405"/>
      <c r="DT21" s="405"/>
      <c r="DU21" s="406"/>
      <c r="DV21" s="407"/>
      <c r="DW21" s="408"/>
      <c r="DX21" s="408"/>
      <c r="DY21" s="408"/>
      <c r="DZ21" s="408"/>
      <c r="EA21" s="408"/>
      <c r="EB21" s="408"/>
      <c r="EC21" s="408"/>
      <c r="ED21" s="408"/>
      <c r="EE21" s="409"/>
      <c r="EF21" s="410"/>
      <c r="EG21" s="411"/>
      <c r="EH21" s="411"/>
      <c r="EI21" s="411"/>
      <c r="EJ21" s="411"/>
      <c r="EK21" s="411"/>
      <c r="EL21" s="411"/>
      <c r="EM21" s="411"/>
      <c r="EN21" s="412"/>
      <c r="EO21" s="413"/>
      <c r="EP21" s="414"/>
      <c r="EQ21" s="414"/>
      <c r="ER21" s="414"/>
      <c r="ES21" s="414"/>
      <c r="ET21" s="414"/>
      <c r="EU21" s="414"/>
      <c r="EV21" s="414"/>
      <c r="EW21" s="414"/>
      <c r="EX21" s="414"/>
      <c r="EY21" s="415"/>
      <c r="EZ21" s="401"/>
      <c r="FA21" s="402"/>
      <c r="FB21" s="402"/>
      <c r="FC21" s="402"/>
      <c r="FD21" s="402"/>
      <c r="FE21" s="402"/>
      <c r="FF21" s="402"/>
      <c r="FG21" s="402"/>
      <c r="FH21" s="402"/>
      <c r="FI21" s="403"/>
      <c r="FJ21" s="401"/>
      <c r="FK21" s="402"/>
      <c r="FL21" s="402"/>
      <c r="FM21" s="402"/>
      <c r="FN21" s="402"/>
      <c r="FO21" s="402"/>
      <c r="FP21" s="402"/>
      <c r="FQ21" s="402"/>
      <c r="FR21" s="403"/>
      <c r="FS21" s="401"/>
      <c r="FT21" s="402"/>
      <c r="FU21" s="402"/>
      <c r="FV21" s="402"/>
      <c r="FW21" s="402"/>
      <c r="FX21" s="402"/>
      <c r="FY21" s="402"/>
      <c r="FZ21" s="402"/>
      <c r="GA21" s="403"/>
      <c r="GB21" s="401"/>
      <c r="GC21" s="402"/>
      <c r="GD21" s="402"/>
      <c r="GE21" s="402"/>
      <c r="GF21" s="402"/>
      <c r="GG21" s="402"/>
      <c r="GH21" s="402"/>
      <c r="GI21" s="402"/>
      <c r="GJ21" s="403"/>
      <c r="GK21" s="404"/>
      <c r="GL21" s="405"/>
      <c r="GM21" s="405"/>
      <c r="GN21" s="405"/>
      <c r="GO21" s="405"/>
      <c r="GP21" s="405"/>
      <c r="GQ21" s="405"/>
      <c r="GR21" s="405"/>
      <c r="GS21" s="405"/>
      <c r="GT21" s="405"/>
      <c r="GU21" s="405"/>
      <c r="GV21" s="405"/>
      <c r="GW21" s="405"/>
      <c r="GX21" s="405"/>
      <c r="GY21" s="405"/>
      <c r="GZ21" s="405"/>
      <c r="HA21" s="405"/>
      <c r="HB21" s="406"/>
      <c r="HC21" s="407"/>
      <c r="HD21" s="408"/>
      <c r="HE21" s="408"/>
      <c r="HF21" s="408"/>
      <c r="HG21" s="408"/>
      <c r="HH21" s="408"/>
      <c r="HI21" s="408"/>
      <c r="HJ21" s="408"/>
      <c r="HK21" s="408"/>
      <c r="HL21" s="409"/>
      <c r="HM21" s="410"/>
      <c r="HN21" s="411"/>
      <c r="HO21" s="411"/>
      <c r="HP21" s="411"/>
      <c r="HQ21" s="411"/>
      <c r="HR21" s="411"/>
      <c r="HS21" s="411"/>
      <c r="HT21" s="411"/>
      <c r="HU21" s="412"/>
      <c r="HV21" s="413"/>
      <c r="HW21" s="414"/>
      <c r="HX21" s="414"/>
      <c r="HY21" s="414"/>
      <c r="HZ21" s="414"/>
      <c r="IA21" s="414"/>
      <c r="IB21" s="414"/>
      <c r="IC21" s="414"/>
      <c r="ID21" s="414"/>
      <c r="IE21" s="414"/>
      <c r="IF21" s="415"/>
    </row>
    <row r="22" spans="1:240" s="45" customFormat="1" ht="11.25" customHeight="1" x14ac:dyDescent="0.15">
      <c r="A22" s="413" t="s">
        <v>354</v>
      </c>
      <c r="B22" s="414"/>
      <c r="C22" s="414"/>
      <c r="D22" s="414"/>
      <c r="E22" s="414"/>
      <c r="F22" s="415"/>
      <c r="G22" s="410"/>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2"/>
      <c r="AF22" s="413"/>
      <c r="AG22" s="414"/>
      <c r="AH22" s="414"/>
      <c r="AI22" s="414"/>
      <c r="AJ22" s="414"/>
      <c r="AK22" s="415"/>
      <c r="AL22" s="413"/>
      <c r="AM22" s="414"/>
      <c r="AN22" s="414"/>
      <c r="AO22" s="414"/>
      <c r="AP22" s="414"/>
      <c r="AQ22" s="415"/>
      <c r="AR22" s="413"/>
      <c r="AS22" s="414"/>
      <c r="AT22" s="414"/>
      <c r="AU22" s="414"/>
      <c r="AV22" s="414"/>
      <c r="AW22" s="415"/>
      <c r="AX22" s="401"/>
      <c r="AY22" s="402"/>
      <c r="AZ22" s="402"/>
      <c r="BA22" s="402"/>
      <c r="BB22" s="402"/>
      <c r="BC22" s="402"/>
      <c r="BD22" s="402"/>
      <c r="BE22" s="402"/>
      <c r="BF22" s="403"/>
      <c r="BG22" s="401"/>
      <c r="BH22" s="402"/>
      <c r="BI22" s="402"/>
      <c r="BJ22" s="402"/>
      <c r="BK22" s="402"/>
      <c r="BL22" s="402"/>
      <c r="BM22" s="402"/>
      <c r="BN22" s="403"/>
      <c r="BO22" s="401"/>
      <c r="BP22" s="402"/>
      <c r="BQ22" s="402"/>
      <c r="BR22" s="402"/>
      <c r="BS22" s="402"/>
      <c r="BT22" s="402"/>
      <c r="BU22" s="402"/>
      <c r="BV22" s="403"/>
      <c r="BW22" s="401"/>
      <c r="BX22" s="402"/>
      <c r="BY22" s="402"/>
      <c r="BZ22" s="402"/>
      <c r="CA22" s="402"/>
      <c r="CB22" s="402"/>
      <c r="CC22" s="402"/>
      <c r="CD22" s="403"/>
      <c r="CE22" s="401"/>
      <c r="CF22" s="402"/>
      <c r="CG22" s="402"/>
      <c r="CH22" s="402"/>
      <c r="CI22" s="402"/>
      <c r="CJ22" s="402"/>
      <c r="CK22" s="402"/>
      <c r="CL22" s="403"/>
      <c r="CM22" s="401"/>
      <c r="CN22" s="402"/>
      <c r="CO22" s="402"/>
      <c r="CP22" s="402"/>
      <c r="CQ22" s="402"/>
      <c r="CR22" s="402"/>
      <c r="CS22" s="402"/>
      <c r="CT22" s="403"/>
      <c r="CU22" s="401"/>
      <c r="CV22" s="402"/>
      <c r="CW22" s="402"/>
      <c r="CX22" s="402"/>
      <c r="CY22" s="402"/>
      <c r="CZ22" s="402"/>
      <c r="DA22" s="402"/>
      <c r="DB22" s="403"/>
      <c r="DC22" s="404"/>
      <c r="DD22" s="405"/>
      <c r="DE22" s="405"/>
      <c r="DF22" s="405"/>
      <c r="DG22" s="405"/>
      <c r="DH22" s="405"/>
      <c r="DI22" s="405"/>
      <c r="DJ22" s="405"/>
      <c r="DK22" s="405"/>
      <c r="DL22" s="405"/>
      <c r="DM22" s="405"/>
      <c r="DN22" s="405"/>
      <c r="DO22" s="405"/>
      <c r="DP22" s="405"/>
      <c r="DQ22" s="405"/>
      <c r="DR22" s="405"/>
      <c r="DS22" s="405"/>
      <c r="DT22" s="405"/>
      <c r="DU22" s="406"/>
      <c r="DV22" s="407"/>
      <c r="DW22" s="408"/>
      <c r="DX22" s="408"/>
      <c r="DY22" s="408"/>
      <c r="DZ22" s="408"/>
      <c r="EA22" s="408"/>
      <c r="EB22" s="408"/>
      <c r="EC22" s="408"/>
      <c r="ED22" s="408"/>
      <c r="EE22" s="409"/>
      <c r="EF22" s="410"/>
      <c r="EG22" s="411"/>
      <c r="EH22" s="411"/>
      <c r="EI22" s="411"/>
      <c r="EJ22" s="411"/>
      <c r="EK22" s="411"/>
      <c r="EL22" s="411"/>
      <c r="EM22" s="411"/>
      <c r="EN22" s="412"/>
      <c r="EO22" s="413"/>
      <c r="EP22" s="414"/>
      <c r="EQ22" s="414"/>
      <c r="ER22" s="414"/>
      <c r="ES22" s="414"/>
      <c r="ET22" s="414"/>
      <c r="EU22" s="414"/>
      <c r="EV22" s="414"/>
      <c r="EW22" s="414"/>
      <c r="EX22" s="414"/>
      <c r="EY22" s="415"/>
      <c r="EZ22" s="401"/>
      <c r="FA22" s="402"/>
      <c r="FB22" s="402"/>
      <c r="FC22" s="402"/>
      <c r="FD22" s="402"/>
      <c r="FE22" s="402"/>
      <c r="FF22" s="402"/>
      <c r="FG22" s="402"/>
      <c r="FH22" s="402"/>
      <c r="FI22" s="403"/>
      <c r="FJ22" s="401"/>
      <c r="FK22" s="402"/>
      <c r="FL22" s="402"/>
      <c r="FM22" s="402"/>
      <c r="FN22" s="402"/>
      <c r="FO22" s="402"/>
      <c r="FP22" s="402"/>
      <c r="FQ22" s="402"/>
      <c r="FR22" s="403"/>
      <c r="FS22" s="401"/>
      <c r="FT22" s="402"/>
      <c r="FU22" s="402"/>
      <c r="FV22" s="402"/>
      <c r="FW22" s="402"/>
      <c r="FX22" s="402"/>
      <c r="FY22" s="402"/>
      <c r="FZ22" s="402"/>
      <c r="GA22" s="403"/>
      <c r="GB22" s="401"/>
      <c r="GC22" s="402"/>
      <c r="GD22" s="402"/>
      <c r="GE22" s="402"/>
      <c r="GF22" s="402"/>
      <c r="GG22" s="402"/>
      <c r="GH22" s="402"/>
      <c r="GI22" s="402"/>
      <c r="GJ22" s="403"/>
      <c r="GK22" s="404"/>
      <c r="GL22" s="405"/>
      <c r="GM22" s="405"/>
      <c r="GN22" s="405"/>
      <c r="GO22" s="405"/>
      <c r="GP22" s="405"/>
      <c r="GQ22" s="405"/>
      <c r="GR22" s="405"/>
      <c r="GS22" s="405"/>
      <c r="GT22" s="405"/>
      <c r="GU22" s="405"/>
      <c r="GV22" s="405"/>
      <c r="GW22" s="405"/>
      <c r="GX22" s="405"/>
      <c r="GY22" s="405"/>
      <c r="GZ22" s="405"/>
      <c r="HA22" s="405"/>
      <c r="HB22" s="406"/>
      <c r="HC22" s="407"/>
      <c r="HD22" s="408"/>
      <c r="HE22" s="408"/>
      <c r="HF22" s="408"/>
      <c r="HG22" s="408"/>
      <c r="HH22" s="408"/>
      <c r="HI22" s="408"/>
      <c r="HJ22" s="408"/>
      <c r="HK22" s="408"/>
      <c r="HL22" s="409"/>
      <c r="HM22" s="410"/>
      <c r="HN22" s="411"/>
      <c r="HO22" s="411"/>
      <c r="HP22" s="411"/>
      <c r="HQ22" s="411"/>
      <c r="HR22" s="411"/>
      <c r="HS22" s="411"/>
      <c r="HT22" s="411"/>
      <c r="HU22" s="412"/>
      <c r="HV22" s="413"/>
      <c r="HW22" s="414"/>
      <c r="HX22" s="414"/>
      <c r="HY22" s="414"/>
      <c r="HZ22" s="414"/>
      <c r="IA22" s="414"/>
      <c r="IB22" s="414"/>
      <c r="IC22" s="414"/>
      <c r="ID22" s="414"/>
      <c r="IE22" s="414"/>
      <c r="IF22" s="415"/>
    </row>
    <row r="23" spans="1:240" s="45" customFormat="1" ht="11.25" customHeight="1" x14ac:dyDescent="0.15">
      <c r="A23" s="413" t="s">
        <v>230</v>
      </c>
      <c r="B23" s="414"/>
      <c r="C23" s="414"/>
      <c r="D23" s="414"/>
      <c r="E23" s="414"/>
      <c r="F23" s="415"/>
      <c r="G23" s="401" t="s">
        <v>230</v>
      </c>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3"/>
      <c r="AF23" s="413"/>
      <c r="AG23" s="414"/>
      <c r="AH23" s="414"/>
      <c r="AI23" s="414"/>
      <c r="AJ23" s="414"/>
      <c r="AK23" s="415"/>
      <c r="AL23" s="413"/>
      <c r="AM23" s="414"/>
      <c r="AN23" s="414"/>
      <c r="AO23" s="414"/>
      <c r="AP23" s="414"/>
      <c r="AQ23" s="415"/>
      <c r="AR23" s="413"/>
      <c r="AS23" s="414"/>
      <c r="AT23" s="414"/>
      <c r="AU23" s="414"/>
      <c r="AV23" s="414"/>
      <c r="AW23" s="415"/>
      <c r="AX23" s="401"/>
      <c r="AY23" s="402"/>
      <c r="AZ23" s="402"/>
      <c r="BA23" s="402"/>
      <c r="BB23" s="402"/>
      <c r="BC23" s="402"/>
      <c r="BD23" s="402"/>
      <c r="BE23" s="402"/>
      <c r="BF23" s="403"/>
      <c r="BG23" s="401"/>
      <c r="BH23" s="402"/>
      <c r="BI23" s="402"/>
      <c r="BJ23" s="402"/>
      <c r="BK23" s="402"/>
      <c r="BL23" s="402"/>
      <c r="BM23" s="402"/>
      <c r="BN23" s="403"/>
      <c r="BO23" s="401"/>
      <c r="BP23" s="402"/>
      <c r="BQ23" s="402"/>
      <c r="BR23" s="402"/>
      <c r="BS23" s="402"/>
      <c r="BT23" s="402"/>
      <c r="BU23" s="402"/>
      <c r="BV23" s="403"/>
      <c r="BW23" s="401"/>
      <c r="BX23" s="402"/>
      <c r="BY23" s="402"/>
      <c r="BZ23" s="402"/>
      <c r="CA23" s="402"/>
      <c r="CB23" s="402"/>
      <c r="CC23" s="402"/>
      <c r="CD23" s="403"/>
      <c r="CE23" s="401"/>
      <c r="CF23" s="402"/>
      <c r="CG23" s="402"/>
      <c r="CH23" s="402"/>
      <c r="CI23" s="402"/>
      <c r="CJ23" s="402"/>
      <c r="CK23" s="402"/>
      <c r="CL23" s="403"/>
      <c r="CM23" s="401"/>
      <c r="CN23" s="402"/>
      <c r="CO23" s="402"/>
      <c r="CP23" s="402"/>
      <c r="CQ23" s="402"/>
      <c r="CR23" s="402"/>
      <c r="CS23" s="402"/>
      <c r="CT23" s="403"/>
      <c r="CU23" s="401"/>
      <c r="CV23" s="402"/>
      <c r="CW23" s="402"/>
      <c r="CX23" s="402"/>
      <c r="CY23" s="402"/>
      <c r="CZ23" s="402"/>
      <c r="DA23" s="402"/>
      <c r="DB23" s="403"/>
      <c r="DC23" s="404"/>
      <c r="DD23" s="405"/>
      <c r="DE23" s="405"/>
      <c r="DF23" s="405"/>
      <c r="DG23" s="405"/>
      <c r="DH23" s="405"/>
      <c r="DI23" s="405"/>
      <c r="DJ23" s="405"/>
      <c r="DK23" s="405"/>
      <c r="DL23" s="405"/>
      <c r="DM23" s="405"/>
      <c r="DN23" s="405"/>
      <c r="DO23" s="405"/>
      <c r="DP23" s="405"/>
      <c r="DQ23" s="405"/>
      <c r="DR23" s="405"/>
      <c r="DS23" s="405"/>
      <c r="DT23" s="405"/>
      <c r="DU23" s="406"/>
      <c r="DV23" s="407"/>
      <c r="DW23" s="408"/>
      <c r="DX23" s="408"/>
      <c r="DY23" s="408"/>
      <c r="DZ23" s="408"/>
      <c r="EA23" s="408"/>
      <c r="EB23" s="408"/>
      <c r="EC23" s="408"/>
      <c r="ED23" s="408"/>
      <c r="EE23" s="409"/>
      <c r="EF23" s="410"/>
      <c r="EG23" s="411"/>
      <c r="EH23" s="411"/>
      <c r="EI23" s="411"/>
      <c r="EJ23" s="411"/>
      <c r="EK23" s="411"/>
      <c r="EL23" s="411"/>
      <c r="EM23" s="411"/>
      <c r="EN23" s="412"/>
      <c r="EO23" s="413"/>
      <c r="EP23" s="414"/>
      <c r="EQ23" s="414"/>
      <c r="ER23" s="414"/>
      <c r="ES23" s="414"/>
      <c r="ET23" s="414"/>
      <c r="EU23" s="414"/>
      <c r="EV23" s="414"/>
      <c r="EW23" s="414"/>
      <c r="EX23" s="414"/>
      <c r="EY23" s="415"/>
      <c r="EZ23" s="401"/>
      <c r="FA23" s="402"/>
      <c r="FB23" s="402"/>
      <c r="FC23" s="402"/>
      <c r="FD23" s="402"/>
      <c r="FE23" s="402"/>
      <c r="FF23" s="402"/>
      <c r="FG23" s="402"/>
      <c r="FH23" s="402"/>
      <c r="FI23" s="403"/>
      <c r="FJ23" s="401"/>
      <c r="FK23" s="402"/>
      <c r="FL23" s="402"/>
      <c r="FM23" s="402"/>
      <c r="FN23" s="402"/>
      <c r="FO23" s="402"/>
      <c r="FP23" s="402"/>
      <c r="FQ23" s="402"/>
      <c r="FR23" s="403"/>
      <c r="FS23" s="401"/>
      <c r="FT23" s="402"/>
      <c r="FU23" s="402"/>
      <c r="FV23" s="402"/>
      <c r="FW23" s="402"/>
      <c r="FX23" s="402"/>
      <c r="FY23" s="402"/>
      <c r="FZ23" s="402"/>
      <c r="GA23" s="403"/>
      <c r="GB23" s="401"/>
      <c r="GC23" s="402"/>
      <c r="GD23" s="402"/>
      <c r="GE23" s="402"/>
      <c r="GF23" s="402"/>
      <c r="GG23" s="402"/>
      <c r="GH23" s="402"/>
      <c r="GI23" s="402"/>
      <c r="GJ23" s="403"/>
      <c r="GK23" s="404"/>
      <c r="GL23" s="405"/>
      <c r="GM23" s="405"/>
      <c r="GN23" s="405"/>
      <c r="GO23" s="405"/>
      <c r="GP23" s="405"/>
      <c r="GQ23" s="405"/>
      <c r="GR23" s="405"/>
      <c r="GS23" s="405"/>
      <c r="GT23" s="405"/>
      <c r="GU23" s="405"/>
      <c r="GV23" s="405"/>
      <c r="GW23" s="405"/>
      <c r="GX23" s="405"/>
      <c r="GY23" s="405"/>
      <c r="GZ23" s="405"/>
      <c r="HA23" s="405"/>
      <c r="HB23" s="406"/>
      <c r="HC23" s="407"/>
      <c r="HD23" s="408"/>
      <c r="HE23" s="408"/>
      <c r="HF23" s="408"/>
      <c r="HG23" s="408"/>
      <c r="HH23" s="408"/>
      <c r="HI23" s="408"/>
      <c r="HJ23" s="408"/>
      <c r="HK23" s="408"/>
      <c r="HL23" s="409"/>
      <c r="HM23" s="410"/>
      <c r="HN23" s="411"/>
      <c r="HO23" s="411"/>
      <c r="HP23" s="411"/>
      <c r="HQ23" s="411"/>
      <c r="HR23" s="411"/>
      <c r="HS23" s="411"/>
      <c r="HT23" s="411"/>
      <c r="HU23" s="412"/>
      <c r="HV23" s="413"/>
      <c r="HW23" s="414"/>
      <c r="HX23" s="414"/>
      <c r="HY23" s="414"/>
      <c r="HZ23" s="414"/>
      <c r="IA23" s="414"/>
      <c r="IB23" s="414"/>
      <c r="IC23" s="414"/>
      <c r="ID23" s="414"/>
      <c r="IE23" s="414"/>
      <c r="IF23" s="415"/>
    </row>
    <row r="24" spans="1:240" s="45" customFormat="1" ht="11.25" customHeight="1" x14ac:dyDescent="0.15">
      <c r="A24" s="413"/>
      <c r="B24" s="414"/>
      <c r="C24" s="414"/>
      <c r="D24" s="414"/>
      <c r="E24" s="414"/>
      <c r="F24" s="415"/>
      <c r="G24" s="416" t="s">
        <v>355</v>
      </c>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8"/>
      <c r="AF24" s="413"/>
      <c r="AG24" s="414"/>
      <c r="AH24" s="414"/>
      <c r="AI24" s="414"/>
      <c r="AJ24" s="414"/>
      <c r="AK24" s="415"/>
      <c r="AL24" s="413"/>
      <c r="AM24" s="414"/>
      <c r="AN24" s="414"/>
      <c r="AO24" s="414"/>
      <c r="AP24" s="414"/>
      <c r="AQ24" s="415"/>
      <c r="AR24" s="413"/>
      <c r="AS24" s="414"/>
      <c r="AT24" s="414"/>
      <c r="AU24" s="414"/>
      <c r="AV24" s="414"/>
      <c r="AW24" s="415"/>
      <c r="AX24" s="401"/>
      <c r="AY24" s="402"/>
      <c r="AZ24" s="402"/>
      <c r="BA24" s="402"/>
      <c r="BB24" s="402"/>
      <c r="BC24" s="402"/>
      <c r="BD24" s="402"/>
      <c r="BE24" s="402"/>
      <c r="BF24" s="403"/>
      <c r="BG24" s="401"/>
      <c r="BH24" s="402"/>
      <c r="BI24" s="402"/>
      <c r="BJ24" s="402"/>
      <c r="BK24" s="402"/>
      <c r="BL24" s="402"/>
      <c r="BM24" s="402"/>
      <c r="BN24" s="403"/>
      <c r="BO24" s="401"/>
      <c r="BP24" s="402"/>
      <c r="BQ24" s="402"/>
      <c r="BR24" s="402"/>
      <c r="BS24" s="402"/>
      <c r="BT24" s="402"/>
      <c r="BU24" s="402"/>
      <c r="BV24" s="403"/>
      <c r="BW24" s="401"/>
      <c r="BX24" s="402"/>
      <c r="BY24" s="402"/>
      <c r="BZ24" s="402"/>
      <c r="CA24" s="402"/>
      <c r="CB24" s="402"/>
      <c r="CC24" s="402"/>
      <c r="CD24" s="403"/>
      <c r="CE24" s="401"/>
      <c r="CF24" s="402"/>
      <c r="CG24" s="402"/>
      <c r="CH24" s="402"/>
      <c r="CI24" s="402"/>
      <c r="CJ24" s="402"/>
      <c r="CK24" s="402"/>
      <c r="CL24" s="403"/>
      <c r="CM24" s="401"/>
      <c r="CN24" s="402"/>
      <c r="CO24" s="402"/>
      <c r="CP24" s="402"/>
      <c r="CQ24" s="402"/>
      <c r="CR24" s="402"/>
      <c r="CS24" s="402"/>
      <c r="CT24" s="403"/>
      <c r="CU24" s="401"/>
      <c r="CV24" s="402"/>
      <c r="CW24" s="402"/>
      <c r="CX24" s="402"/>
      <c r="CY24" s="402"/>
      <c r="CZ24" s="402"/>
      <c r="DA24" s="402"/>
      <c r="DB24" s="403"/>
      <c r="DC24" s="404"/>
      <c r="DD24" s="405"/>
      <c r="DE24" s="405"/>
      <c r="DF24" s="405"/>
      <c r="DG24" s="405"/>
      <c r="DH24" s="405"/>
      <c r="DI24" s="405"/>
      <c r="DJ24" s="405"/>
      <c r="DK24" s="405"/>
      <c r="DL24" s="405"/>
      <c r="DM24" s="405"/>
      <c r="DN24" s="405"/>
      <c r="DO24" s="405"/>
      <c r="DP24" s="405"/>
      <c r="DQ24" s="405"/>
      <c r="DR24" s="405"/>
      <c r="DS24" s="405"/>
      <c r="DT24" s="405"/>
      <c r="DU24" s="406"/>
      <c r="DV24" s="407"/>
      <c r="DW24" s="408"/>
      <c r="DX24" s="408"/>
      <c r="DY24" s="408"/>
      <c r="DZ24" s="408"/>
      <c r="EA24" s="408"/>
      <c r="EB24" s="408"/>
      <c r="EC24" s="408"/>
      <c r="ED24" s="408"/>
      <c r="EE24" s="409"/>
      <c r="EF24" s="410"/>
      <c r="EG24" s="411"/>
      <c r="EH24" s="411"/>
      <c r="EI24" s="411"/>
      <c r="EJ24" s="411"/>
      <c r="EK24" s="411"/>
      <c r="EL24" s="411"/>
      <c r="EM24" s="411"/>
      <c r="EN24" s="412"/>
      <c r="EO24" s="413"/>
      <c r="EP24" s="414"/>
      <c r="EQ24" s="414"/>
      <c r="ER24" s="414"/>
      <c r="ES24" s="414"/>
      <c r="ET24" s="414"/>
      <c r="EU24" s="414"/>
      <c r="EV24" s="414"/>
      <c r="EW24" s="414"/>
      <c r="EX24" s="414"/>
      <c r="EY24" s="415"/>
      <c r="EZ24" s="401"/>
      <c r="FA24" s="402"/>
      <c r="FB24" s="402"/>
      <c r="FC24" s="402"/>
      <c r="FD24" s="402"/>
      <c r="FE24" s="402"/>
      <c r="FF24" s="402"/>
      <c r="FG24" s="402"/>
      <c r="FH24" s="402"/>
      <c r="FI24" s="403"/>
      <c r="FJ24" s="401"/>
      <c r="FK24" s="402"/>
      <c r="FL24" s="402"/>
      <c r="FM24" s="402"/>
      <c r="FN24" s="402"/>
      <c r="FO24" s="402"/>
      <c r="FP24" s="402"/>
      <c r="FQ24" s="402"/>
      <c r="FR24" s="403"/>
      <c r="FS24" s="401"/>
      <c r="FT24" s="402"/>
      <c r="FU24" s="402"/>
      <c r="FV24" s="402"/>
      <c r="FW24" s="402"/>
      <c r="FX24" s="402"/>
      <c r="FY24" s="402"/>
      <c r="FZ24" s="402"/>
      <c r="GA24" s="403"/>
      <c r="GB24" s="401"/>
      <c r="GC24" s="402"/>
      <c r="GD24" s="402"/>
      <c r="GE24" s="402"/>
      <c r="GF24" s="402"/>
      <c r="GG24" s="402"/>
      <c r="GH24" s="402"/>
      <c r="GI24" s="402"/>
      <c r="GJ24" s="403"/>
      <c r="GK24" s="404"/>
      <c r="GL24" s="405"/>
      <c r="GM24" s="405"/>
      <c r="GN24" s="405"/>
      <c r="GO24" s="405"/>
      <c r="GP24" s="405"/>
      <c r="GQ24" s="405"/>
      <c r="GR24" s="405"/>
      <c r="GS24" s="405"/>
      <c r="GT24" s="405"/>
      <c r="GU24" s="405"/>
      <c r="GV24" s="405"/>
      <c r="GW24" s="405"/>
      <c r="GX24" s="405"/>
      <c r="GY24" s="405"/>
      <c r="GZ24" s="405"/>
      <c r="HA24" s="405"/>
      <c r="HB24" s="406"/>
      <c r="HC24" s="407"/>
      <c r="HD24" s="408"/>
      <c r="HE24" s="408"/>
      <c r="HF24" s="408"/>
      <c r="HG24" s="408"/>
      <c r="HH24" s="408"/>
      <c r="HI24" s="408"/>
      <c r="HJ24" s="408"/>
      <c r="HK24" s="408"/>
      <c r="HL24" s="409"/>
      <c r="HM24" s="410"/>
      <c r="HN24" s="411"/>
      <c r="HO24" s="411"/>
      <c r="HP24" s="411"/>
      <c r="HQ24" s="411"/>
      <c r="HR24" s="411"/>
      <c r="HS24" s="411"/>
      <c r="HT24" s="411"/>
      <c r="HU24" s="412"/>
      <c r="HV24" s="413"/>
      <c r="HW24" s="414"/>
      <c r="HX24" s="414"/>
      <c r="HY24" s="414"/>
      <c r="HZ24" s="414"/>
      <c r="IA24" s="414"/>
      <c r="IB24" s="414"/>
      <c r="IC24" s="414"/>
      <c r="ID24" s="414"/>
      <c r="IE24" s="414"/>
      <c r="IF24" s="415"/>
    </row>
    <row r="25" spans="1:240" s="45" customFormat="1" ht="11.25" customHeight="1" x14ac:dyDescent="0.15">
      <c r="A25" s="413"/>
      <c r="B25" s="414"/>
      <c r="C25" s="414"/>
      <c r="D25" s="414"/>
      <c r="E25" s="414"/>
      <c r="F25" s="415"/>
      <c r="G25" s="401" t="s">
        <v>356</v>
      </c>
      <c r="H25" s="402"/>
      <c r="I25" s="402"/>
      <c r="J25" s="402"/>
      <c r="K25" s="402"/>
      <c r="L25" s="402"/>
      <c r="M25" s="402"/>
      <c r="N25" s="402"/>
      <c r="O25" s="402"/>
      <c r="P25" s="402"/>
      <c r="Q25" s="402"/>
      <c r="R25" s="402"/>
      <c r="S25" s="402"/>
      <c r="T25" s="402"/>
      <c r="U25" s="402"/>
      <c r="V25" s="402"/>
      <c r="W25" s="402"/>
      <c r="X25" s="402"/>
      <c r="Y25" s="402"/>
      <c r="Z25" s="402"/>
      <c r="AA25" s="402"/>
      <c r="AB25" s="402"/>
      <c r="AC25" s="402"/>
      <c r="AD25" s="402"/>
      <c r="AE25" s="403"/>
      <c r="AF25" s="413"/>
      <c r="AG25" s="414"/>
      <c r="AH25" s="414"/>
      <c r="AI25" s="414"/>
      <c r="AJ25" s="414"/>
      <c r="AK25" s="415"/>
      <c r="AL25" s="413"/>
      <c r="AM25" s="414"/>
      <c r="AN25" s="414"/>
      <c r="AO25" s="414"/>
      <c r="AP25" s="414"/>
      <c r="AQ25" s="415"/>
      <c r="AR25" s="413"/>
      <c r="AS25" s="414"/>
      <c r="AT25" s="414"/>
      <c r="AU25" s="414"/>
      <c r="AV25" s="414"/>
      <c r="AW25" s="415"/>
      <c r="AX25" s="401"/>
      <c r="AY25" s="402"/>
      <c r="AZ25" s="402"/>
      <c r="BA25" s="402"/>
      <c r="BB25" s="402"/>
      <c r="BC25" s="402"/>
      <c r="BD25" s="402"/>
      <c r="BE25" s="402"/>
      <c r="BF25" s="403"/>
      <c r="BG25" s="401"/>
      <c r="BH25" s="402"/>
      <c r="BI25" s="402"/>
      <c r="BJ25" s="402"/>
      <c r="BK25" s="402"/>
      <c r="BL25" s="402"/>
      <c r="BM25" s="402"/>
      <c r="BN25" s="403"/>
      <c r="BO25" s="401"/>
      <c r="BP25" s="402"/>
      <c r="BQ25" s="402"/>
      <c r="BR25" s="402"/>
      <c r="BS25" s="402"/>
      <c r="BT25" s="402"/>
      <c r="BU25" s="402"/>
      <c r="BV25" s="403"/>
      <c r="BW25" s="401"/>
      <c r="BX25" s="402"/>
      <c r="BY25" s="402"/>
      <c r="BZ25" s="402"/>
      <c r="CA25" s="402"/>
      <c r="CB25" s="402"/>
      <c r="CC25" s="402"/>
      <c r="CD25" s="403"/>
      <c r="CE25" s="401"/>
      <c r="CF25" s="402"/>
      <c r="CG25" s="402"/>
      <c r="CH25" s="402"/>
      <c r="CI25" s="402"/>
      <c r="CJ25" s="402"/>
      <c r="CK25" s="402"/>
      <c r="CL25" s="403"/>
      <c r="CM25" s="401"/>
      <c r="CN25" s="402"/>
      <c r="CO25" s="402"/>
      <c r="CP25" s="402"/>
      <c r="CQ25" s="402"/>
      <c r="CR25" s="402"/>
      <c r="CS25" s="402"/>
      <c r="CT25" s="403"/>
      <c r="CU25" s="401"/>
      <c r="CV25" s="402"/>
      <c r="CW25" s="402"/>
      <c r="CX25" s="402"/>
      <c r="CY25" s="402"/>
      <c r="CZ25" s="402"/>
      <c r="DA25" s="402"/>
      <c r="DB25" s="403"/>
      <c r="DC25" s="404"/>
      <c r="DD25" s="405"/>
      <c r="DE25" s="405"/>
      <c r="DF25" s="405"/>
      <c r="DG25" s="405"/>
      <c r="DH25" s="405"/>
      <c r="DI25" s="405"/>
      <c r="DJ25" s="405"/>
      <c r="DK25" s="405"/>
      <c r="DL25" s="405"/>
      <c r="DM25" s="405"/>
      <c r="DN25" s="405"/>
      <c r="DO25" s="405"/>
      <c r="DP25" s="405"/>
      <c r="DQ25" s="405"/>
      <c r="DR25" s="405"/>
      <c r="DS25" s="405"/>
      <c r="DT25" s="405"/>
      <c r="DU25" s="406"/>
      <c r="DV25" s="407"/>
      <c r="DW25" s="408"/>
      <c r="DX25" s="408"/>
      <c r="DY25" s="408"/>
      <c r="DZ25" s="408"/>
      <c r="EA25" s="408"/>
      <c r="EB25" s="408"/>
      <c r="EC25" s="408"/>
      <c r="ED25" s="408"/>
      <c r="EE25" s="409"/>
      <c r="EF25" s="410"/>
      <c r="EG25" s="411"/>
      <c r="EH25" s="411"/>
      <c r="EI25" s="411"/>
      <c r="EJ25" s="411"/>
      <c r="EK25" s="411"/>
      <c r="EL25" s="411"/>
      <c r="EM25" s="411"/>
      <c r="EN25" s="412"/>
      <c r="EO25" s="413"/>
      <c r="EP25" s="414"/>
      <c r="EQ25" s="414"/>
      <c r="ER25" s="414"/>
      <c r="ES25" s="414"/>
      <c r="ET25" s="414"/>
      <c r="EU25" s="414"/>
      <c r="EV25" s="414"/>
      <c r="EW25" s="414"/>
      <c r="EX25" s="414"/>
      <c r="EY25" s="415"/>
      <c r="EZ25" s="401"/>
      <c r="FA25" s="402"/>
      <c r="FB25" s="402"/>
      <c r="FC25" s="402"/>
      <c r="FD25" s="402"/>
      <c r="FE25" s="402"/>
      <c r="FF25" s="402"/>
      <c r="FG25" s="402"/>
      <c r="FH25" s="402"/>
      <c r="FI25" s="403"/>
      <c r="FJ25" s="401"/>
      <c r="FK25" s="402"/>
      <c r="FL25" s="402"/>
      <c r="FM25" s="402"/>
      <c r="FN25" s="402"/>
      <c r="FO25" s="402"/>
      <c r="FP25" s="402"/>
      <c r="FQ25" s="402"/>
      <c r="FR25" s="403"/>
      <c r="FS25" s="401"/>
      <c r="FT25" s="402"/>
      <c r="FU25" s="402"/>
      <c r="FV25" s="402"/>
      <c r="FW25" s="402"/>
      <c r="FX25" s="402"/>
      <c r="FY25" s="402"/>
      <c r="FZ25" s="402"/>
      <c r="GA25" s="403"/>
      <c r="GB25" s="401"/>
      <c r="GC25" s="402"/>
      <c r="GD25" s="402"/>
      <c r="GE25" s="402"/>
      <c r="GF25" s="402"/>
      <c r="GG25" s="402"/>
      <c r="GH25" s="402"/>
      <c r="GI25" s="402"/>
      <c r="GJ25" s="403"/>
      <c r="GK25" s="404"/>
      <c r="GL25" s="405"/>
      <c r="GM25" s="405"/>
      <c r="GN25" s="405"/>
      <c r="GO25" s="405"/>
      <c r="GP25" s="405"/>
      <c r="GQ25" s="405"/>
      <c r="GR25" s="405"/>
      <c r="GS25" s="405"/>
      <c r="GT25" s="405"/>
      <c r="GU25" s="405"/>
      <c r="GV25" s="405"/>
      <c r="GW25" s="405"/>
      <c r="GX25" s="405"/>
      <c r="GY25" s="405"/>
      <c r="GZ25" s="405"/>
      <c r="HA25" s="405"/>
      <c r="HB25" s="406"/>
      <c r="HC25" s="407"/>
      <c r="HD25" s="408"/>
      <c r="HE25" s="408"/>
      <c r="HF25" s="408"/>
      <c r="HG25" s="408"/>
      <c r="HH25" s="408"/>
      <c r="HI25" s="408"/>
      <c r="HJ25" s="408"/>
      <c r="HK25" s="408"/>
      <c r="HL25" s="409"/>
      <c r="HM25" s="410"/>
      <c r="HN25" s="411"/>
      <c r="HO25" s="411"/>
      <c r="HP25" s="411"/>
      <c r="HQ25" s="411"/>
      <c r="HR25" s="411"/>
      <c r="HS25" s="411"/>
      <c r="HT25" s="411"/>
      <c r="HU25" s="412"/>
      <c r="HV25" s="413"/>
      <c r="HW25" s="414"/>
      <c r="HX25" s="414"/>
      <c r="HY25" s="414"/>
      <c r="HZ25" s="414"/>
      <c r="IA25" s="414"/>
      <c r="IB25" s="414"/>
      <c r="IC25" s="414"/>
      <c r="ID25" s="414"/>
      <c r="IE25" s="414"/>
      <c r="IF25" s="415"/>
    </row>
    <row r="26" spans="1:240" s="45" customFormat="1" ht="11.25" customHeight="1" x14ac:dyDescent="0.15">
      <c r="A26" s="413" t="s">
        <v>357</v>
      </c>
      <c r="B26" s="414"/>
      <c r="C26" s="414"/>
      <c r="D26" s="414"/>
      <c r="E26" s="414"/>
      <c r="F26" s="415"/>
      <c r="G26" s="416" t="s">
        <v>358</v>
      </c>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8"/>
      <c r="AF26" s="413"/>
      <c r="AG26" s="414"/>
      <c r="AH26" s="414"/>
      <c r="AI26" s="414"/>
      <c r="AJ26" s="414"/>
      <c r="AK26" s="415"/>
      <c r="AL26" s="413"/>
      <c r="AM26" s="414"/>
      <c r="AN26" s="414"/>
      <c r="AO26" s="414"/>
      <c r="AP26" s="414"/>
      <c r="AQ26" s="415"/>
      <c r="AR26" s="413"/>
      <c r="AS26" s="414"/>
      <c r="AT26" s="414"/>
      <c r="AU26" s="414"/>
      <c r="AV26" s="414"/>
      <c r="AW26" s="415"/>
      <c r="AX26" s="401"/>
      <c r="AY26" s="402"/>
      <c r="AZ26" s="402"/>
      <c r="BA26" s="402"/>
      <c r="BB26" s="402"/>
      <c r="BC26" s="402"/>
      <c r="BD26" s="402"/>
      <c r="BE26" s="402"/>
      <c r="BF26" s="403"/>
      <c r="BG26" s="401"/>
      <c r="BH26" s="402"/>
      <c r="BI26" s="402"/>
      <c r="BJ26" s="402"/>
      <c r="BK26" s="402"/>
      <c r="BL26" s="402"/>
      <c r="BM26" s="402"/>
      <c r="BN26" s="403"/>
      <c r="BO26" s="401"/>
      <c r="BP26" s="402"/>
      <c r="BQ26" s="402"/>
      <c r="BR26" s="402"/>
      <c r="BS26" s="402"/>
      <c r="BT26" s="402"/>
      <c r="BU26" s="402"/>
      <c r="BV26" s="403"/>
      <c r="BW26" s="401"/>
      <c r="BX26" s="402"/>
      <c r="BY26" s="402"/>
      <c r="BZ26" s="402"/>
      <c r="CA26" s="402"/>
      <c r="CB26" s="402"/>
      <c r="CC26" s="402"/>
      <c r="CD26" s="403"/>
      <c r="CE26" s="401"/>
      <c r="CF26" s="402"/>
      <c r="CG26" s="402"/>
      <c r="CH26" s="402"/>
      <c r="CI26" s="402"/>
      <c r="CJ26" s="402"/>
      <c r="CK26" s="402"/>
      <c r="CL26" s="403"/>
      <c r="CM26" s="401"/>
      <c r="CN26" s="402"/>
      <c r="CO26" s="402"/>
      <c r="CP26" s="402"/>
      <c r="CQ26" s="402"/>
      <c r="CR26" s="402"/>
      <c r="CS26" s="402"/>
      <c r="CT26" s="403"/>
      <c r="CU26" s="401"/>
      <c r="CV26" s="402"/>
      <c r="CW26" s="402"/>
      <c r="CX26" s="402"/>
      <c r="CY26" s="402"/>
      <c r="CZ26" s="402"/>
      <c r="DA26" s="402"/>
      <c r="DB26" s="403"/>
      <c r="DC26" s="404"/>
      <c r="DD26" s="405"/>
      <c r="DE26" s="405"/>
      <c r="DF26" s="405"/>
      <c r="DG26" s="405"/>
      <c r="DH26" s="405"/>
      <c r="DI26" s="405"/>
      <c r="DJ26" s="405"/>
      <c r="DK26" s="405"/>
      <c r="DL26" s="405"/>
      <c r="DM26" s="405"/>
      <c r="DN26" s="405"/>
      <c r="DO26" s="405"/>
      <c r="DP26" s="405"/>
      <c r="DQ26" s="405"/>
      <c r="DR26" s="405"/>
      <c r="DS26" s="405"/>
      <c r="DT26" s="405"/>
      <c r="DU26" s="406"/>
      <c r="DV26" s="407"/>
      <c r="DW26" s="408"/>
      <c r="DX26" s="408"/>
      <c r="DY26" s="408"/>
      <c r="DZ26" s="408"/>
      <c r="EA26" s="408"/>
      <c r="EB26" s="408"/>
      <c r="EC26" s="408"/>
      <c r="ED26" s="408"/>
      <c r="EE26" s="409"/>
      <c r="EF26" s="410"/>
      <c r="EG26" s="411"/>
      <c r="EH26" s="411"/>
      <c r="EI26" s="411"/>
      <c r="EJ26" s="411"/>
      <c r="EK26" s="411"/>
      <c r="EL26" s="411"/>
      <c r="EM26" s="411"/>
      <c r="EN26" s="412"/>
      <c r="EO26" s="413"/>
      <c r="EP26" s="414"/>
      <c r="EQ26" s="414"/>
      <c r="ER26" s="414"/>
      <c r="ES26" s="414"/>
      <c r="ET26" s="414"/>
      <c r="EU26" s="414"/>
      <c r="EV26" s="414"/>
      <c r="EW26" s="414"/>
      <c r="EX26" s="414"/>
      <c r="EY26" s="415"/>
      <c r="EZ26" s="401"/>
      <c r="FA26" s="402"/>
      <c r="FB26" s="402"/>
      <c r="FC26" s="402"/>
      <c r="FD26" s="402"/>
      <c r="FE26" s="402"/>
      <c r="FF26" s="402"/>
      <c r="FG26" s="402"/>
      <c r="FH26" s="402"/>
      <c r="FI26" s="403"/>
      <c r="FJ26" s="401"/>
      <c r="FK26" s="402"/>
      <c r="FL26" s="402"/>
      <c r="FM26" s="402"/>
      <c r="FN26" s="402"/>
      <c r="FO26" s="402"/>
      <c r="FP26" s="402"/>
      <c r="FQ26" s="402"/>
      <c r="FR26" s="403"/>
      <c r="FS26" s="401"/>
      <c r="FT26" s="402"/>
      <c r="FU26" s="402"/>
      <c r="FV26" s="402"/>
      <c r="FW26" s="402"/>
      <c r="FX26" s="402"/>
      <c r="FY26" s="402"/>
      <c r="FZ26" s="402"/>
      <c r="GA26" s="403"/>
      <c r="GB26" s="401"/>
      <c r="GC26" s="402"/>
      <c r="GD26" s="402"/>
      <c r="GE26" s="402"/>
      <c r="GF26" s="402"/>
      <c r="GG26" s="402"/>
      <c r="GH26" s="402"/>
      <c r="GI26" s="402"/>
      <c r="GJ26" s="403"/>
      <c r="GK26" s="404"/>
      <c r="GL26" s="405"/>
      <c r="GM26" s="405"/>
      <c r="GN26" s="405"/>
      <c r="GO26" s="405"/>
      <c r="GP26" s="405"/>
      <c r="GQ26" s="405"/>
      <c r="GR26" s="405"/>
      <c r="GS26" s="405"/>
      <c r="GT26" s="405"/>
      <c r="GU26" s="405"/>
      <c r="GV26" s="405"/>
      <c r="GW26" s="405"/>
      <c r="GX26" s="405"/>
      <c r="GY26" s="405"/>
      <c r="GZ26" s="405"/>
      <c r="HA26" s="405"/>
      <c r="HB26" s="406"/>
      <c r="HC26" s="407"/>
      <c r="HD26" s="408"/>
      <c r="HE26" s="408"/>
      <c r="HF26" s="408"/>
      <c r="HG26" s="408"/>
      <c r="HH26" s="408"/>
      <c r="HI26" s="408"/>
      <c r="HJ26" s="408"/>
      <c r="HK26" s="408"/>
      <c r="HL26" s="409"/>
      <c r="HM26" s="410"/>
      <c r="HN26" s="411"/>
      <c r="HO26" s="411"/>
      <c r="HP26" s="411"/>
      <c r="HQ26" s="411"/>
      <c r="HR26" s="411"/>
      <c r="HS26" s="411"/>
      <c r="HT26" s="411"/>
      <c r="HU26" s="412"/>
      <c r="HV26" s="413"/>
      <c r="HW26" s="414"/>
      <c r="HX26" s="414"/>
      <c r="HY26" s="414"/>
      <c r="HZ26" s="414"/>
      <c r="IA26" s="414"/>
      <c r="IB26" s="414"/>
      <c r="IC26" s="414"/>
      <c r="ID26" s="414"/>
      <c r="IE26" s="414"/>
      <c r="IF26" s="415"/>
    </row>
    <row r="27" spans="1:240" s="45" customFormat="1" ht="11.25" customHeight="1" x14ac:dyDescent="0.15">
      <c r="A27" s="413" t="s">
        <v>204</v>
      </c>
      <c r="B27" s="414"/>
      <c r="C27" s="414"/>
      <c r="D27" s="414"/>
      <c r="E27" s="414"/>
      <c r="F27" s="415"/>
      <c r="G27" s="410"/>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2"/>
      <c r="AF27" s="413"/>
      <c r="AG27" s="414"/>
      <c r="AH27" s="414"/>
      <c r="AI27" s="414"/>
      <c r="AJ27" s="414"/>
      <c r="AK27" s="415"/>
      <c r="AL27" s="413"/>
      <c r="AM27" s="414"/>
      <c r="AN27" s="414"/>
      <c r="AO27" s="414"/>
      <c r="AP27" s="414"/>
      <c r="AQ27" s="415"/>
      <c r="AR27" s="413"/>
      <c r="AS27" s="414"/>
      <c r="AT27" s="414"/>
      <c r="AU27" s="414"/>
      <c r="AV27" s="414"/>
      <c r="AW27" s="415"/>
      <c r="AX27" s="401"/>
      <c r="AY27" s="402"/>
      <c r="AZ27" s="402"/>
      <c r="BA27" s="402"/>
      <c r="BB27" s="402"/>
      <c r="BC27" s="402"/>
      <c r="BD27" s="402"/>
      <c r="BE27" s="402"/>
      <c r="BF27" s="403"/>
      <c r="BG27" s="401"/>
      <c r="BH27" s="402"/>
      <c r="BI27" s="402"/>
      <c r="BJ27" s="402"/>
      <c r="BK27" s="402"/>
      <c r="BL27" s="402"/>
      <c r="BM27" s="402"/>
      <c r="BN27" s="403"/>
      <c r="BO27" s="401"/>
      <c r="BP27" s="402"/>
      <c r="BQ27" s="402"/>
      <c r="BR27" s="402"/>
      <c r="BS27" s="402"/>
      <c r="BT27" s="402"/>
      <c r="BU27" s="402"/>
      <c r="BV27" s="403"/>
      <c r="BW27" s="401"/>
      <c r="BX27" s="402"/>
      <c r="BY27" s="402"/>
      <c r="BZ27" s="402"/>
      <c r="CA27" s="402"/>
      <c r="CB27" s="402"/>
      <c r="CC27" s="402"/>
      <c r="CD27" s="403"/>
      <c r="CE27" s="401"/>
      <c r="CF27" s="402"/>
      <c r="CG27" s="402"/>
      <c r="CH27" s="402"/>
      <c r="CI27" s="402"/>
      <c r="CJ27" s="402"/>
      <c r="CK27" s="402"/>
      <c r="CL27" s="403"/>
      <c r="CM27" s="401"/>
      <c r="CN27" s="402"/>
      <c r="CO27" s="402"/>
      <c r="CP27" s="402"/>
      <c r="CQ27" s="402"/>
      <c r="CR27" s="402"/>
      <c r="CS27" s="402"/>
      <c r="CT27" s="403"/>
      <c r="CU27" s="401"/>
      <c r="CV27" s="402"/>
      <c r="CW27" s="402"/>
      <c r="CX27" s="402"/>
      <c r="CY27" s="402"/>
      <c r="CZ27" s="402"/>
      <c r="DA27" s="402"/>
      <c r="DB27" s="403"/>
      <c r="DC27" s="404"/>
      <c r="DD27" s="405"/>
      <c r="DE27" s="405"/>
      <c r="DF27" s="405"/>
      <c r="DG27" s="405"/>
      <c r="DH27" s="405"/>
      <c r="DI27" s="405"/>
      <c r="DJ27" s="405"/>
      <c r="DK27" s="405"/>
      <c r="DL27" s="405"/>
      <c r="DM27" s="405"/>
      <c r="DN27" s="405"/>
      <c r="DO27" s="405"/>
      <c r="DP27" s="405"/>
      <c r="DQ27" s="405"/>
      <c r="DR27" s="405"/>
      <c r="DS27" s="405"/>
      <c r="DT27" s="405"/>
      <c r="DU27" s="406"/>
      <c r="DV27" s="407"/>
      <c r="DW27" s="408"/>
      <c r="DX27" s="408"/>
      <c r="DY27" s="408"/>
      <c r="DZ27" s="408"/>
      <c r="EA27" s="408"/>
      <c r="EB27" s="408"/>
      <c r="EC27" s="408"/>
      <c r="ED27" s="408"/>
      <c r="EE27" s="409"/>
      <c r="EF27" s="410"/>
      <c r="EG27" s="411"/>
      <c r="EH27" s="411"/>
      <c r="EI27" s="411"/>
      <c r="EJ27" s="411"/>
      <c r="EK27" s="411"/>
      <c r="EL27" s="411"/>
      <c r="EM27" s="411"/>
      <c r="EN27" s="412"/>
      <c r="EO27" s="413"/>
      <c r="EP27" s="414"/>
      <c r="EQ27" s="414"/>
      <c r="ER27" s="414"/>
      <c r="ES27" s="414"/>
      <c r="ET27" s="414"/>
      <c r="EU27" s="414"/>
      <c r="EV27" s="414"/>
      <c r="EW27" s="414"/>
      <c r="EX27" s="414"/>
      <c r="EY27" s="415"/>
      <c r="EZ27" s="401"/>
      <c r="FA27" s="402"/>
      <c r="FB27" s="402"/>
      <c r="FC27" s="402"/>
      <c r="FD27" s="402"/>
      <c r="FE27" s="402"/>
      <c r="FF27" s="402"/>
      <c r="FG27" s="402"/>
      <c r="FH27" s="402"/>
      <c r="FI27" s="403"/>
      <c r="FJ27" s="401"/>
      <c r="FK27" s="402"/>
      <c r="FL27" s="402"/>
      <c r="FM27" s="402"/>
      <c r="FN27" s="402"/>
      <c r="FO27" s="402"/>
      <c r="FP27" s="402"/>
      <c r="FQ27" s="402"/>
      <c r="FR27" s="403"/>
      <c r="FS27" s="401"/>
      <c r="FT27" s="402"/>
      <c r="FU27" s="402"/>
      <c r="FV27" s="402"/>
      <c r="FW27" s="402"/>
      <c r="FX27" s="402"/>
      <c r="FY27" s="402"/>
      <c r="FZ27" s="402"/>
      <c r="GA27" s="403"/>
      <c r="GB27" s="401"/>
      <c r="GC27" s="402"/>
      <c r="GD27" s="402"/>
      <c r="GE27" s="402"/>
      <c r="GF27" s="402"/>
      <c r="GG27" s="402"/>
      <c r="GH27" s="402"/>
      <c r="GI27" s="402"/>
      <c r="GJ27" s="403"/>
      <c r="GK27" s="404"/>
      <c r="GL27" s="405"/>
      <c r="GM27" s="405"/>
      <c r="GN27" s="405"/>
      <c r="GO27" s="405"/>
      <c r="GP27" s="405"/>
      <c r="GQ27" s="405"/>
      <c r="GR27" s="405"/>
      <c r="GS27" s="405"/>
      <c r="GT27" s="405"/>
      <c r="GU27" s="405"/>
      <c r="GV27" s="405"/>
      <c r="GW27" s="405"/>
      <c r="GX27" s="405"/>
      <c r="GY27" s="405"/>
      <c r="GZ27" s="405"/>
      <c r="HA27" s="405"/>
      <c r="HB27" s="406"/>
      <c r="HC27" s="407"/>
      <c r="HD27" s="408"/>
      <c r="HE27" s="408"/>
      <c r="HF27" s="408"/>
      <c r="HG27" s="408"/>
      <c r="HH27" s="408"/>
      <c r="HI27" s="408"/>
      <c r="HJ27" s="408"/>
      <c r="HK27" s="408"/>
      <c r="HL27" s="409"/>
      <c r="HM27" s="410"/>
      <c r="HN27" s="411"/>
      <c r="HO27" s="411"/>
      <c r="HP27" s="411"/>
      <c r="HQ27" s="411"/>
      <c r="HR27" s="411"/>
      <c r="HS27" s="411"/>
      <c r="HT27" s="411"/>
      <c r="HU27" s="412"/>
      <c r="HV27" s="413"/>
      <c r="HW27" s="414"/>
      <c r="HX27" s="414"/>
      <c r="HY27" s="414"/>
      <c r="HZ27" s="414"/>
      <c r="IA27" s="414"/>
      <c r="IB27" s="414"/>
      <c r="IC27" s="414"/>
      <c r="ID27" s="414"/>
      <c r="IE27" s="414"/>
      <c r="IF27" s="415"/>
    </row>
    <row r="28" spans="1:240" s="45" customFormat="1" ht="11.25" customHeight="1" x14ac:dyDescent="0.15">
      <c r="A28" s="413" t="s">
        <v>205</v>
      </c>
      <c r="B28" s="414"/>
      <c r="C28" s="414"/>
      <c r="D28" s="414"/>
      <c r="E28" s="414"/>
      <c r="F28" s="415"/>
      <c r="G28" s="410"/>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2"/>
      <c r="AF28" s="413"/>
      <c r="AG28" s="414"/>
      <c r="AH28" s="414"/>
      <c r="AI28" s="414"/>
      <c r="AJ28" s="414"/>
      <c r="AK28" s="415"/>
      <c r="AL28" s="413"/>
      <c r="AM28" s="414"/>
      <c r="AN28" s="414"/>
      <c r="AO28" s="414"/>
      <c r="AP28" s="414"/>
      <c r="AQ28" s="415"/>
      <c r="AR28" s="413"/>
      <c r="AS28" s="414"/>
      <c r="AT28" s="414"/>
      <c r="AU28" s="414"/>
      <c r="AV28" s="414"/>
      <c r="AW28" s="415"/>
      <c r="AX28" s="401"/>
      <c r="AY28" s="402"/>
      <c r="AZ28" s="402"/>
      <c r="BA28" s="402"/>
      <c r="BB28" s="402"/>
      <c r="BC28" s="402"/>
      <c r="BD28" s="402"/>
      <c r="BE28" s="402"/>
      <c r="BF28" s="403"/>
      <c r="BG28" s="401"/>
      <c r="BH28" s="402"/>
      <c r="BI28" s="402"/>
      <c r="BJ28" s="402"/>
      <c r="BK28" s="402"/>
      <c r="BL28" s="402"/>
      <c r="BM28" s="402"/>
      <c r="BN28" s="403"/>
      <c r="BO28" s="401"/>
      <c r="BP28" s="402"/>
      <c r="BQ28" s="402"/>
      <c r="BR28" s="402"/>
      <c r="BS28" s="402"/>
      <c r="BT28" s="402"/>
      <c r="BU28" s="402"/>
      <c r="BV28" s="403"/>
      <c r="BW28" s="401"/>
      <c r="BX28" s="402"/>
      <c r="BY28" s="402"/>
      <c r="BZ28" s="402"/>
      <c r="CA28" s="402"/>
      <c r="CB28" s="402"/>
      <c r="CC28" s="402"/>
      <c r="CD28" s="403"/>
      <c r="CE28" s="401"/>
      <c r="CF28" s="402"/>
      <c r="CG28" s="402"/>
      <c r="CH28" s="402"/>
      <c r="CI28" s="402"/>
      <c r="CJ28" s="402"/>
      <c r="CK28" s="402"/>
      <c r="CL28" s="403"/>
      <c r="CM28" s="401"/>
      <c r="CN28" s="402"/>
      <c r="CO28" s="402"/>
      <c r="CP28" s="402"/>
      <c r="CQ28" s="402"/>
      <c r="CR28" s="402"/>
      <c r="CS28" s="402"/>
      <c r="CT28" s="403"/>
      <c r="CU28" s="401"/>
      <c r="CV28" s="402"/>
      <c r="CW28" s="402"/>
      <c r="CX28" s="402"/>
      <c r="CY28" s="402"/>
      <c r="CZ28" s="402"/>
      <c r="DA28" s="402"/>
      <c r="DB28" s="403"/>
      <c r="DC28" s="404"/>
      <c r="DD28" s="405"/>
      <c r="DE28" s="405"/>
      <c r="DF28" s="405"/>
      <c r="DG28" s="405"/>
      <c r="DH28" s="405"/>
      <c r="DI28" s="405"/>
      <c r="DJ28" s="405"/>
      <c r="DK28" s="405"/>
      <c r="DL28" s="405"/>
      <c r="DM28" s="405"/>
      <c r="DN28" s="405"/>
      <c r="DO28" s="405"/>
      <c r="DP28" s="405"/>
      <c r="DQ28" s="405"/>
      <c r="DR28" s="405"/>
      <c r="DS28" s="405"/>
      <c r="DT28" s="405"/>
      <c r="DU28" s="406"/>
      <c r="DV28" s="407"/>
      <c r="DW28" s="408"/>
      <c r="DX28" s="408"/>
      <c r="DY28" s="408"/>
      <c r="DZ28" s="408"/>
      <c r="EA28" s="408"/>
      <c r="EB28" s="408"/>
      <c r="EC28" s="408"/>
      <c r="ED28" s="408"/>
      <c r="EE28" s="409"/>
      <c r="EF28" s="410"/>
      <c r="EG28" s="411"/>
      <c r="EH28" s="411"/>
      <c r="EI28" s="411"/>
      <c r="EJ28" s="411"/>
      <c r="EK28" s="411"/>
      <c r="EL28" s="411"/>
      <c r="EM28" s="411"/>
      <c r="EN28" s="412"/>
      <c r="EO28" s="413"/>
      <c r="EP28" s="414"/>
      <c r="EQ28" s="414"/>
      <c r="ER28" s="414"/>
      <c r="ES28" s="414"/>
      <c r="ET28" s="414"/>
      <c r="EU28" s="414"/>
      <c r="EV28" s="414"/>
      <c r="EW28" s="414"/>
      <c r="EX28" s="414"/>
      <c r="EY28" s="415"/>
      <c r="EZ28" s="401"/>
      <c r="FA28" s="402"/>
      <c r="FB28" s="402"/>
      <c r="FC28" s="402"/>
      <c r="FD28" s="402"/>
      <c r="FE28" s="402"/>
      <c r="FF28" s="402"/>
      <c r="FG28" s="402"/>
      <c r="FH28" s="402"/>
      <c r="FI28" s="403"/>
      <c r="FJ28" s="401"/>
      <c r="FK28" s="402"/>
      <c r="FL28" s="402"/>
      <c r="FM28" s="402"/>
      <c r="FN28" s="402"/>
      <c r="FO28" s="402"/>
      <c r="FP28" s="402"/>
      <c r="FQ28" s="402"/>
      <c r="FR28" s="403"/>
      <c r="FS28" s="401"/>
      <c r="FT28" s="402"/>
      <c r="FU28" s="402"/>
      <c r="FV28" s="402"/>
      <c r="FW28" s="402"/>
      <c r="FX28" s="402"/>
      <c r="FY28" s="402"/>
      <c r="FZ28" s="402"/>
      <c r="GA28" s="403"/>
      <c r="GB28" s="401"/>
      <c r="GC28" s="402"/>
      <c r="GD28" s="402"/>
      <c r="GE28" s="402"/>
      <c r="GF28" s="402"/>
      <c r="GG28" s="402"/>
      <c r="GH28" s="402"/>
      <c r="GI28" s="402"/>
      <c r="GJ28" s="403"/>
      <c r="GK28" s="404"/>
      <c r="GL28" s="405"/>
      <c r="GM28" s="405"/>
      <c r="GN28" s="405"/>
      <c r="GO28" s="405"/>
      <c r="GP28" s="405"/>
      <c r="GQ28" s="405"/>
      <c r="GR28" s="405"/>
      <c r="GS28" s="405"/>
      <c r="GT28" s="405"/>
      <c r="GU28" s="405"/>
      <c r="GV28" s="405"/>
      <c r="GW28" s="405"/>
      <c r="GX28" s="405"/>
      <c r="GY28" s="405"/>
      <c r="GZ28" s="405"/>
      <c r="HA28" s="405"/>
      <c r="HB28" s="406"/>
      <c r="HC28" s="407"/>
      <c r="HD28" s="408"/>
      <c r="HE28" s="408"/>
      <c r="HF28" s="408"/>
      <c r="HG28" s="408"/>
      <c r="HH28" s="408"/>
      <c r="HI28" s="408"/>
      <c r="HJ28" s="408"/>
      <c r="HK28" s="408"/>
      <c r="HL28" s="409"/>
      <c r="HM28" s="410"/>
      <c r="HN28" s="411"/>
      <c r="HO28" s="411"/>
      <c r="HP28" s="411"/>
      <c r="HQ28" s="411"/>
      <c r="HR28" s="411"/>
      <c r="HS28" s="411"/>
      <c r="HT28" s="411"/>
      <c r="HU28" s="412"/>
      <c r="HV28" s="413"/>
      <c r="HW28" s="414"/>
      <c r="HX28" s="414"/>
      <c r="HY28" s="414"/>
      <c r="HZ28" s="414"/>
      <c r="IA28" s="414"/>
      <c r="IB28" s="414"/>
      <c r="IC28" s="414"/>
      <c r="ID28" s="414"/>
      <c r="IE28" s="414"/>
      <c r="IF28" s="415"/>
    </row>
    <row r="29" spans="1:240" s="45" customFormat="1" ht="11.25" customHeight="1" x14ac:dyDescent="0.15">
      <c r="A29" s="413" t="s">
        <v>230</v>
      </c>
      <c r="B29" s="414"/>
      <c r="C29" s="414"/>
      <c r="D29" s="414"/>
      <c r="E29" s="414"/>
      <c r="F29" s="415"/>
      <c r="G29" s="401" t="s">
        <v>230</v>
      </c>
      <c r="H29" s="402"/>
      <c r="I29" s="402"/>
      <c r="J29" s="402"/>
      <c r="K29" s="402"/>
      <c r="L29" s="402"/>
      <c r="M29" s="402"/>
      <c r="N29" s="402"/>
      <c r="O29" s="402"/>
      <c r="P29" s="402"/>
      <c r="Q29" s="402"/>
      <c r="R29" s="402"/>
      <c r="S29" s="402"/>
      <c r="T29" s="402"/>
      <c r="U29" s="402"/>
      <c r="V29" s="402"/>
      <c r="W29" s="402"/>
      <c r="X29" s="402"/>
      <c r="Y29" s="402"/>
      <c r="Z29" s="402"/>
      <c r="AA29" s="402"/>
      <c r="AB29" s="402"/>
      <c r="AC29" s="402"/>
      <c r="AD29" s="402"/>
      <c r="AE29" s="403"/>
      <c r="AF29" s="413"/>
      <c r="AG29" s="414"/>
      <c r="AH29" s="414"/>
      <c r="AI29" s="414"/>
      <c r="AJ29" s="414"/>
      <c r="AK29" s="415"/>
      <c r="AL29" s="413"/>
      <c r="AM29" s="414"/>
      <c r="AN29" s="414"/>
      <c r="AO29" s="414"/>
      <c r="AP29" s="414"/>
      <c r="AQ29" s="415"/>
      <c r="AR29" s="413"/>
      <c r="AS29" s="414"/>
      <c r="AT29" s="414"/>
      <c r="AU29" s="414"/>
      <c r="AV29" s="414"/>
      <c r="AW29" s="415"/>
      <c r="AX29" s="401"/>
      <c r="AY29" s="402"/>
      <c r="AZ29" s="402"/>
      <c r="BA29" s="402"/>
      <c r="BB29" s="402"/>
      <c r="BC29" s="402"/>
      <c r="BD29" s="402"/>
      <c r="BE29" s="402"/>
      <c r="BF29" s="403"/>
      <c r="BG29" s="401"/>
      <c r="BH29" s="402"/>
      <c r="BI29" s="402"/>
      <c r="BJ29" s="402"/>
      <c r="BK29" s="402"/>
      <c r="BL29" s="402"/>
      <c r="BM29" s="402"/>
      <c r="BN29" s="403"/>
      <c r="BO29" s="401"/>
      <c r="BP29" s="402"/>
      <c r="BQ29" s="402"/>
      <c r="BR29" s="402"/>
      <c r="BS29" s="402"/>
      <c r="BT29" s="402"/>
      <c r="BU29" s="402"/>
      <c r="BV29" s="403"/>
      <c r="BW29" s="401"/>
      <c r="BX29" s="402"/>
      <c r="BY29" s="402"/>
      <c r="BZ29" s="402"/>
      <c r="CA29" s="402"/>
      <c r="CB29" s="402"/>
      <c r="CC29" s="402"/>
      <c r="CD29" s="403"/>
      <c r="CE29" s="401"/>
      <c r="CF29" s="402"/>
      <c r="CG29" s="402"/>
      <c r="CH29" s="402"/>
      <c r="CI29" s="402"/>
      <c r="CJ29" s="402"/>
      <c r="CK29" s="402"/>
      <c r="CL29" s="403"/>
      <c r="CM29" s="401"/>
      <c r="CN29" s="402"/>
      <c r="CO29" s="402"/>
      <c r="CP29" s="402"/>
      <c r="CQ29" s="402"/>
      <c r="CR29" s="402"/>
      <c r="CS29" s="402"/>
      <c r="CT29" s="403"/>
      <c r="CU29" s="401"/>
      <c r="CV29" s="402"/>
      <c r="CW29" s="402"/>
      <c r="CX29" s="402"/>
      <c r="CY29" s="402"/>
      <c r="CZ29" s="402"/>
      <c r="DA29" s="402"/>
      <c r="DB29" s="403"/>
      <c r="DC29" s="404"/>
      <c r="DD29" s="405"/>
      <c r="DE29" s="405"/>
      <c r="DF29" s="405"/>
      <c r="DG29" s="405"/>
      <c r="DH29" s="405"/>
      <c r="DI29" s="405"/>
      <c r="DJ29" s="405"/>
      <c r="DK29" s="405"/>
      <c r="DL29" s="405"/>
      <c r="DM29" s="405"/>
      <c r="DN29" s="405"/>
      <c r="DO29" s="405"/>
      <c r="DP29" s="405"/>
      <c r="DQ29" s="405"/>
      <c r="DR29" s="405"/>
      <c r="DS29" s="405"/>
      <c r="DT29" s="405"/>
      <c r="DU29" s="406"/>
      <c r="DV29" s="407"/>
      <c r="DW29" s="408"/>
      <c r="DX29" s="408"/>
      <c r="DY29" s="408"/>
      <c r="DZ29" s="408"/>
      <c r="EA29" s="408"/>
      <c r="EB29" s="408"/>
      <c r="EC29" s="408"/>
      <c r="ED29" s="408"/>
      <c r="EE29" s="409"/>
      <c r="EF29" s="410"/>
      <c r="EG29" s="411"/>
      <c r="EH29" s="411"/>
      <c r="EI29" s="411"/>
      <c r="EJ29" s="411"/>
      <c r="EK29" s="411"/>
      <c r="EL29" s="411"/>
      <c r="EM29" s="411"/>
      <c r="EN29" s="412"/>
      <c r="EO29" s="413"/>
      <c r="EP29" s="414"/>
      <c r="EQ29" s="414"/>
      <c r="ER29" s="414"/>
      <c r="ES29" s="414"/>
      <c r="ET29" s="414"/>
      <c r="EU29" s="414"/>
      <c r="EV29" s="414"/>
      <c r="EW29" s="414"/>
      <c r="EX29" s="414"/>
      <c r="EY29" s="415"/>
      <c r="EZ29" s="401"/>
      <c r="FA29" s="402"/>
      <c r="FB29" s="402"/>
      <c r="FC29" s="402"/>
      <c r="FD29" s="402"/>
      <c r="FE29" s="402"/>
      <c r="FF29" s="402"/>
      <c r="FG29" s="402"/>
      <c r="FH29" s="402"/>
      <c r="FI29" s="403"/>
      <c r="FJ29" s="401"/>
      <c r="FK29" s="402"/>
      <c r="FL29" s="402"/>
      <c r="FM29" s="402"/>
      <c r="FN29" s="402"/>
      <c r="FO29" s="402"/>
      <c r="FP29" s="402"/>
      <c r="FQ29" s="402"/>
      <c r="FR29" s="403"/>
      <c r="FS29" s="401"/>
      <c r="FT29" s="402"/>
      <c r="FU29" s="402"/>
      <c r="FV29" s="402"/>
      <c r="FW29" s="402"/>
      <c r="FX29" s="402"/>
      <c r="FY29" s="402"/>
      <c r="FZ29" s="402"/>
      <c r="GA29" s="403"/>
      <c r="GB29" s="401"/>
      <c r="GC29" s="402"/>
      <c r="GD29" s="402"/>
      <c r="GE29" s="402"/>
      <c r="GF29" s="402"/>
      <c r="GG29" s="402"/>
      <c r="GH29" s="402"/>
      <c r="GI29" s="402"/>
      <c r="GJ29" s="403"/>
      <c r="GK29" s="404"/>
      <c r="GL29" s="405"/>
      <c r="GM29" s="405"/>
      <c r="GN29" s="405"/>
      <c r="GO29" s="405"/>
      <c r="GP29" s="405"/>
      <c r="GQ29" s="405"/>
      <c r="GR29" s="405"/>
      <c r="GS29" s="405"/>
      <c r="GT29" s="405"/>
      <c r="GU29" s="405"/>
      <c r="GV29" s="405"/>
      <c r="GW29" s="405"/>
      <c r="GX29" s="405"/>
      <c r="GY29" s="405"/>
      <c r="GZ29" s="405"/>
      <c r="HA29" s="405"/>
      <c r="HB29" s="406"/>
      <c r="HC29" s="407"/>
      <c r="HD29" s="408"/>
      <c r="HE29" s="408"/>
      <c r="HF29" s="408"/>
      <c r="HG29" s="408"/>
      <c r="HH29" s="408"/>
      <c r="HI29" s="408"/>
      <c r="HJ29" s="408"/>
      <c r="HK29" s="408"/>
      <c r="HL29" s="409"/>
      <c r="HM29" s="410"/>
      <c r="HN29" s="411"/>
      <c r="HO29" s="411"/>
      <c r="HP29" s="411"/>
      <c r="HQ29" s="411"/>
      <c r="HR29" s="411"/>
      <c r="HS29" s="411"/>
      <c r="HT29" s="411"/>
      <c r="HU29" s="412"/>
      <c r="HV29" s="413"/>
      <c r="HW29" s="414"/>
      <c r="HX29" s="414"/>
      <c r="HY29" s="414"/>
      <c r="HZ29" s="414"/>
      <c r="IA29" s="414"/>
      <c r="IB29" s="414"/>
      <c r="IC29" s="414"/>
      <c r="ID29" s="414"/>
      <c r="IE29" s="414"/>
      <c r="IF29" s="415"/>
    </row>
    <row r="30" spans="1:240" s="47" customFormat="1" x14ac:dyDescent="0.2"/>
    <row r="31" spans="1:240" s="45" customFormat="1" ht="9.75" x14ac:dyDescent="0.15">
      <c r="AG31" s="45" t="s">
        <v>359</v>
      </c>
      <c r="FJ31" s="45" t="s">
        <v>360</v>
      </c>
    </row>
    <row r="32" spans="1:240" s="45" customFormat="1" ht="9.75" x14ac:dyDescent="0.15">
      <c r="AG32" s="45" t="s">
        <v>361</v>
      </c>
      <c r="FJ32" s="45" t="s">
        <v>362</v>
      </c>
    </row>
    <row r="33" spans="1:240" s="45" customFormat="1" ht="9.75" x14ac:dyDescent="0.15">
      <c r="AG33" s="398"/>
      <c r="AH33" s="398"/>
      <c r="AI33" s="398"/>
      <c r="AJ33" s="398"/>
      <c r="AK33" s="398"/>
      <c r="AL33" s="398"/>
      <c r="AM33" s="398"/>
      <c r="AN33" s="398"/>
      <c r="AO33" s="398"/>
      <c r="AP33" s="398"/>
      <c r="AQ33" s="398"/>
      <c r="AR33" s="398"/>
      <c r="AU33" s="398"/>
      <c r="AV33" s="398"/>
      <c r="AW33" s="398"/>
      <c r="AX33" s="398"/>
      <c r="AY33" s="398"/>
      <c r="AZ33" s="398"/>
      <c r="BA33" s="398"/>
      <c r="BB33" s="398"/>
      <c r="BC33" s="398"/>
      <c r="BD33" s="398"/>
      <c r="BE33" s="398"/>
      <c r="BF33" s="398"/>
      <c r="BG33" s="398"/>
      <c r="BH33" s="398"/>
      <c r="BI33" s="398"/>
      <c r="BJ33" s="398"/>
      <c r="BK33" s="398"/>
      <c r="BL33" s="398"/>
      <c r="BM33" s="398"/>
      <c r="BN33" s="398"/>
      <c r="BO33" s="398"/>
      <c r="BP33" s="398"/>
      <c r="BQ33" s="398"/>
      <c r="BR33" s="398"/>
      <c r="FJ33" s="398"/>
      <c r="FK33" s="398"/>
      <c r="FL33" s="398"/>
      <c r="FM33" s="398"/>
      <c r="FN33" s="398"/>
      <c r="FO33" s="398"/>
      <c r="FP33" s="398"/>
      <c r="FQ33" s="398"/>
      <c r="FR33" s="398"/>
      <c r="FS33" s="398"/>
      <c r="FT33" s="398"/>
      <c r="FU33" s="398"/>
      <c r="FX33" s="398"/>
      <c r="FY33" s="398"/>
      <c r="FZ33" s="398"/>
      <c r="GA33" s="398"/>
      <c r="GB33" s="398"/>
      <c r="GC33" s="398"/>
      <c r="GD33" s="398"/>
      <c r="GE33" s="398"/>
      <c r="GF33" s="398"/>
      <c r="GG33" s="398"/>
      <c r="GH33" s="398"/>
      <c r="GI33" s="398"/>
      <c r="GJ33" s="398"/>
      <c r="GK33" s="398"/>
      <c r="GL33" s="398"/>
      <c r="GM33" s="398"/>
      <c r="GN33" s="398"/>
      <c r="GO33" s="398"/>
      <c r="GP33" s="398"/>
      <c r="GQ33" s="398"/>
      <c r="GR33" s="398"/>
      <c r="GS33" s="398"/>
      <c r="GT33" s="398"/>
      <c r="GU33" s="398"/>
    </row>
    <row r="34" spans="1:240" s="33" customFormat="1" ht="9.75" customHeight="1" x14ac:dyDescent="0.15">
      <c r="AG34" s="399" t="s">
        <v>30</v>
      </c>
      <c r="AH34" s="399"/>
      <c r="AI34" s="399"/>
      <c r="AJ34" s="399"/>
      <c r="AK34" s="399"/>
      <c r="AL34" s="399"/>
      <c r="AM34" s="399"/>
      <c r="AN34" s="399"/>
      <c r="AO34" s="399"/>
      <c r="AP34" s="399"/>
      <c r="AQ34" s="399"/>
      <c r="AR34" s="399"/>
      <c r="AU34" s="400" t="s">
        <v>31</v>
      </c>
      <c r="AV34" s="400"/>
      <c r="AW34" s="400"/>
      <c r="AX34" s="400"/>
      <c r="AY34" s="400"/>
      <c r="AZ34" s="400"/>
      <c r="BA34" s="400"/>
      <c r="BB34" s="400"/>
      <c r="BC34" s="400"/>
      <c r="BD34" s="400"/>
      <c r="BE34" s="400"/>
      <c r="BF34" s="400"/>
      <c r="BG34" s="400"/>
      <c r="BH34" s="400"/>
      <c r="BI34" s="400"/>
      <c r="BJ34" s="400"/>
      <c r="BK34" s="400"/>
      <c r="BL34" s="400"/>
      <c r="BM34" s="400"/>
      <c r="BN34" s="400"/>
      <c r="BO34" s="400"/>
      <c r="BP34" s="400"/>
      <c r="BQ34" s="400"/>
      <c r="BR34" s="400"/>
      <c r="FJ34" s="399" t="s">
        <v>30</v>
      </c>
      <c r="FK34" s="399"/>
      <c r="FL34" s="399"/>
      <c r="FM34" s="399"/>
      <c r="FN34" s="399"/>
      <c r="FO34" s="399"/>
      <c r="FP34" s="399"/>
      <c r="FQ34" s="399"/>
      <c r="FR34" s="399"/>
      <c r="FS34" s="399"/>
      <c r="FT34" s="399"/>
      <c r="FU34" s="399"/>
      <c r="FX34" s="400" t="s">
        <v>31</v>
      </c>
      <c r="FY34" s="400"/>
      <c r="FZ34" s="400"/>
      <c r="GA34" s="400"/>
      <c r="GB34" s="400"/>
      <c r="GC34" s="400"/>
      <c r="GD34" s="400"/>
      <c r="GE34" s="400"/>
      <c r="GF34" s="400"/>
      <c r="GG34" s="400"/>
      <c r="GH34" s="400"/>
      <c r="GI34" s="400"/>
      <c r="GJ34" s="400"/>
      <c r="GK34" s="400"/>
      <c r="GL34" s="400"/>
      <c r="GM34" s="400"/>
      <c r="GN34" s="400"/>
      <c r="GO34" s="400"/>
      <c r="GP34" s="400"/>
      <c r="GQ34" s="400"/>
      <c r="GR34" s="400"/>
      <c r="GS34" s="400"/>
      <c r="GT34" s="400"/>
      <c r="GU34" s="400"/>
    </row>
    <row r="35" spans="1:240" s="45" customFormat="1" ht="10.5" customHeight="1" x14ac:dyDescent="0.15">
      <c r="AF35" s="396" t="s">
        <v>32</v>
      </c>
      <c r="AG35" s="396"/>
      <c r="AH35" s="397"/>
      <c r="AI35" s="397"/>
      <c r="AJ35" s="397"/>
      <c r="AK35" s="395" t="s">
        <v>32</v>
      </c>
      <c r="AL35" s="395"/>
      <c r="AM35" s="397"/>
      <c r="AN35" s="397"/>
      <c r="AO35" s="397"/>
      <c r="AP35" s="397"/>
      <c r="AQ35" s="397"/>
      <c r="AR35" s="397"/>
      <c r="AS35" s="397"/>
      <c r="AT35" s="397"/>
      <c r="AU35" s="397"/>
      <c r="AV35" s="397"/>
      <c r="AW35" s="397"/>
      <c r="AX35" s="397"/>
      <c r="AY35" s="396">
        <v>20</v>
      </c>
      <c r="AZ35" s="396"/>
      <c r="BA35" s="396"/>
      <c r="BB35" s="394"/>
      <c r="BC35" s="394"/>
      <c r="BD35" s="394"/>
      <c r="BE35" s="395" t="s">
        <v>33</v>
      </c>
      <c r="BF35" s="395"/>
      <c r="BG35" s="395"/>
      <c r="FI35" s="396" t="s">
        <v>32</v>
      </c>
      <c r="FJ35" s="396"/>
      <c r="FK35" s="397"/>
      <c r="FL35" s="397"/>
      <c r="FM35" s="397"/>
      <c r="FN35" s="395" t="s">
        <v>32</v>
      </c>
      <c r="FO35" s="395"/>
      <c r="FP35" s="397"/>
      <c r="FQ35" s="397"/>
      <c r="FR35" s="397"/>
      <c r="FS35" s="397"/>
      <c r="FT35" s="397"/>
      <c r="FU35" s="397"/>
      <c r="FV35" s="397"/>
      <c r="FW35" s="397"/>
      <c r="FX35" s="397"/>
      <c r="FY35" s="397"/>
      <c r="FZ35" s="397"/>
      <c r="GA35" s="397"/>
      <c r="GB35" s="396">
        <v>20</v>
      </c>
      <c r="GC35" s="396"/>
      <c r="GD35" s="396"/>
      <c r="GE35" s="394"/>
      <c r="GF35" s="394"/>
      <c r="GG35" s="394"/>
      <c r="GH35" s="395" t="s">
        <v>33</v>
      </c>
      <c r="GI35" s="395"/>
      <c r="GJ35" s="395"/>
    </row>
    <row r="37" spans="1:240" ht="11.25" customHeight="1" x14ac:dyDescent="0.2">
      <c r="A37" s="12" t="s">
        <v>363</v>
      </c>
    </row>
    <row r="38" spans="1:240" ht="11.25" customHeight="1" x14ac:dyDescent="0.2">
      <c r="A38" s="12" t="s">
        <v>364</v>
      </c>
    </row>
    <row r="39" spans="1:240" ht="20.25" customHeight="1" x14ac:dyDescent="0.2">
      <c r="A39" s="223" t="s">
        <v>365</v>
      </c>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23"/>
      <c r="BD39" s="223"/>
      <c r="BE39" s="223"/>
      <c r="BF39" s="223"/>
      <c r="BG39" s="223"/>
      <c r="BH39" s="223"/>
      <c r="BI39" s="223"/>
      <c r="BJ39" s="223"/>
      <c r="BK39" s="223"/>
      <c r="BL39" s="223"/>
      <c r="BM39" s="223"/>
      <c r="BN39" s="223"/>
      <c r="BO39" s="223"/>
      <c r="BP39" s="223"/>
      <c r="BQ39" s="223"/>
      <c r="BR39" s="223"/>
      <c r="BS39" s="223"/>
      <c r="BT39" s="223"/>
      <c r="BU39" s="223"/>
      <c r="BV39" s="223"/>
      <c r="BW39" s="223"/>
      <c r="BX39" s="223"/>
      <c r="BY39" s="223"/>
      <c r="BZ39" s="223"/>
      <c r="CA39" s="223"/>
      <c r="CB39" s="223"/>
      <c r="CC39" s="223"/>
      <c r="CD39" s="223"/>
      <c r="CE39" s="223"/>
      <c r="CF39" s="223"/>
      <c r="CG39" s="223"/>
      <c r="CH39" s="223"/>
      <c r="CI39" s="223"/>
      <c r="CJ39" s="223"/>
      <c r="CK39" s="223"/>
      <c r="CL39" s="223"/>
      <c r="CM39" s="223"/>
      <c r="CN39" s="223"/>
      <c r="CO39" s="223"/>
      <c r="CP39" s="223"/>
      <c r="CQ39" s="223"/>
      <c r="CR39" s="223"/>
      <c r="CS39" s="223"/>
      <c r="CT39" s="223"/>
      <c r="CU39" s="223"/>
      <c r="CV39" s="223"/>
      <c r="CW39" s="223"/>
      <c r="CX39" s="223"/>
      <c r="CY39" s="223"/>
      <c r="CZ39" s="223"/>
      <c r="DA39" s="223"/>
      <c r="DB39" s="223"/>
      <c r="DC39" s="223"/>
      <c r="DD39" s="223"/>
      <c r="DE39" s="223"/>
      <c r="DF39" s="223"/>
      <c r="DG39" s="223"/>
      <c r="DH39" s="223"/>
      <c r="DI39" s="223"/>
      <c r="DJ39" s="223"/>
      <c r="DK39" s="223"/>
      <c r="DL39" s="223"/>
      <c r="DM39" s="223"/>
      <c r="DN39" s="223"/>
      <c r="DO39" s="223"/>
      <c r="DP39" s="223"/>
      <c r="DQ39" s="223"/>
      <c r="DR39" s="223"/>
      <c r="DS39" s="223"/>
      <c r="DT39" s="223"/>
      <c r="DU39" s="223"/>
      <c r="DV39" s="223"/>
      <c r="DW39" s="223"/>
      <c r="DX39" s="223"/>
      <c r="DY39" s="223"/>
      <c r="DZ39" s="223"/>
      <c r="EA39" s="223"/>
      <c r="EB39" s="223"/>
      <c r="EC39" s="223"/>
      <c r="ED39" s="223"/>
      <c r="EE39" s="223"/>
      <c r="EF39" s="223"/>
      <c r="EG39" s="223"/>
      <c r="EH39" s="223"/>
      <c r="EI39" s="223"/>
      <c r="EJ39" s="223"/>
      <c r="EK39" s="223"/>
      <c r="EL39" s="223"/>
      <c r="EM39" s="223"/>
      <c r="EN39" s="223"/>
      <c r="EO39" s="223"/>
      <c r="EP39" s="223"/>
      <c r="EQ39" s="223"/>
      <c r="ER39" s="223"/>
      <c r="ES39" s="223"/>
      <c r="ET39" s="223"/>
      <c r="EU39" s="223"/>
      <c r="EV39" s="223"/>
      <c r="EW39" s="223"/>
      <c r="EX39" s="223"/>
      <c r="EY39" s="223"/>
      <c r="EZ39" s="223"/>
      <c r="FA39" s="223"/>
      <c r="FB39" s="223"/>
      <c r="FC39" s="223"/>
      <c r="FD39" s="223"/>
      <c r="FE39" s="223"/>
      <c r="FF39" s="223"/>
      <c r="FG39" s="223"/>
      <c r="FH39" s="223"/>
      <c r="FI39" s="223"/>
      <c r="FJ39" s="223"/>
      <c r="FK39" s="223"/>
      <c r="FL39" s="223"/>
      <c r="FM39" s="223"/>
      <c r="FN39" s="223"/>
      <c r="FO39" s="223"/>
      <c r="FP39" s="223"/>
      <c r="FQ39" s="223"/>
      <c r="FR39" s="223"/>
      <c r="FS39" s="223"/>
      <c r="FT39" s="223"/>
      <c r="FU39" s="223"/>
      <c r="FV39" s="223"/>
      <c r="FW39" s="223"/>
      <c r="FX39" s="223"/>
      <c r="FY39" s="223"/>
      <c r="FZ39" s="223"/>
      <c r="GA39" s="223"/>
      <c r="GB39" s="223"/>
      <c r="GC39" s="223"/>
      <c r="GD39" s="223"/>
      <c r="GE39" s="223"/>
      <c r="GF39" s="223"/>
      <c r="GG39" s="223"/>
      <c r="GH39" s="223"/>
      <c r="GI39" s="223"/>
      <c r="GJ39" s="223"/>
      <c r="GK39" s="223"/>
      <c r="GL39" s="223"/>
      <c r="GM39" s="223"/>
      <c r="GN39" s="223"/>
      <c r="GO39" s="223"/>
      <c r="GP39" s="223"/>
      <c r="GQ39" s="223"/>
      <c r="GR39" s="223"/>
      <c r="GS39" s="223"/>
      <c r="GT39" s="223"/>
      <c r="GU39" s="223"/>
      <c r="GV39" s="223"/>
      <c r="GW39" s="223"/>
      <c r="GX39" s="223"/>
      <c r="GY39" s="223"/>
      <c r="GZ39" s="223"/>
      <c r="HA39" s="223"/>
      <c r="HB39" s="223"/>
      <c r="HC39" s="223"/>
      <c r="HD39" s="223"/>
      <c r="HE39" s="223"/>
      <c r="HF39" s="223"/>
      <c r="HG39" s="223"/>
      <c r="HH39" s="223"/>
      <c r="HI39" s="223"/>
      <c r="HJ39" s="223"/>
      <c r="HK39" s="223"/>
      <c r="HL39" s="223"/>
      <c r="HM39" s="223"/>
      <c r="HN39" s="223"/>
      <c r="HO39" s="223"/>
      <c r="HP39" s="223"/>
      <c r="HQ39" s="223"/>
      <c r="HR39" s="223"/>
      <c r="HS39" s="223"/>
      <c r="HT39" s="223"/>
      <c r="HU39" s="223"/>
      <c r="HV39" s="223"/>
      <c r="HW39" s="223"/>
      <c r="HX39" s="223"/>
      <c r="HY39" s="223"/>
      <c r="HZ39" s="223"/>
      <c r="IA39" s="223"/>
      <c r="IB39" s="223"/>
      <c r="IC39" s="223"/>
      <c r="ID39" s="223"/>
      <c r="IE39" s="223"/>
      <c r="IF39" s="223"/>
    </row>
    <row r="40" spans="1:240" ht="20.25" customHeight="1" x14ac:dyDescent="0.2">
      <c r="A40" s="223" t="s">
        <v>366</v>
      </c>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c r="AZ40" s="223"/>
      <c r="BA40" s="223"/>
      <c r="BB40" s="223"/>
      <c r="BC40" s="223"/>
      <c r="BD40" s="223"/>
      <c r="BE40" s="223"/>
      <c r="BF40" s="223"/>
      <c r="BG40" s="223"/>
      <c r="BH40" s="223"/>
      <c r="BI40" s="223"/>
      <c r="BJ40" s="223"/>
      <c r="BK40" s="223"/>
      <c r="BL40" s="223"/>
      <c r="BM40" s="223"/>
      <c r="BN40" s="223"/>
      <c r="BO40" s="223"/>
      <c r="BP40" s="223"/>
      <c r="BQ40" s="223"/>
      <c r="BR40" s="223"/>
      <c r="BS40" s="223"/>
      <c r="BT40" s="223"/>
      <c r="BU40" s="223"/>
      <c r="BV40" s="223"/>
      <c r="BW40" s="223"/>
      <c r="BX40" s="223"/>
      <c r="BY40" s="223"/>
      <c r="BZ40" s="223"/>
      <c r="CA40" s="223"/>
      <c r="CB40" s="223"/>
      <c r="CC40" s="223"/>
      <c r="CD40" s="223"/>
      <c r="CE40" s="223"/>
      <c r="CF40" s="223"/>
      <c r="CG40" s="223"/>
      <c r="CH40" s="223"/>
      <c r="CI40" s="223"/>
      <c r="CJ40" s="223"/>
      <c r="CK40" s="223"/>
      <c r="CL40" s="223"/>
      <c r="CM40" s="223"/>
      <c r="CN40" s="223"/>
      <c r="CO40" s="223"/>
      <c r="CP40" s="223"/>
      <c r="CQ40" s="223"/>
      <c r="CR40" s="223"/>
      <c r="CS40" s="223"/>
      <c r="CT40" s="223"/>
      <c r="CU40" s="223"/>
      <c r="CV40" s="223"/>
      <c r="CW40" s="223"/>
      <c r="CX40" s="223"/>
      <c r="CY40" s="223"/>
      <c r="CZ40" s="223"/>
      <c r="DA40" s="223"/>
      <c r="DB40" s="223"/>
      <c r="DC40" s="223"/>
      <c r="DD40" s="223"/>
      <c r="DE40" s="223"/>
      <c r="DF40" s="223"/>
      <c r="DG40" s="223"/>
      <c r="DH40" s="223"/>
      <c r="DI40" s="223"/>
      <c r="DJ40" s="223"/>
      <c r="DK40" s="223"/>
      <c r="DL40" s="223"/>
      <c r="DM40" s="223"/>
      <c r="DN40" s="223"/>
      <c r="DO40" s="223"/>
      <c r="DP40" s="223"/>
      <c r="DQ40" s="223"/>
      <c r="DR40" s="223"/>
      <c r="DS40" s="223"/>
      <c r="DT40" s="223"/>
      <c r="DU40" s="223"/>
      <c r="DV40" s="223"/>
      <c r="DW40" s="223"/>
      <c r="DX40" s="223"/>
      <c r="DY40" s="223"/>
      <c r="DZ40" s="223"/>
      <c r="EA40" s="223"/>
      <c r="EB40" s="223"/>
      <c r="EC40" s="223"/>
      <c r="ED40" s="223"/>
      <c r="EE40" s="223"/>
      <c r="EF40" s="223"/>
      <c r="EG40" s="223"/>
      <c r="EH40" s="223"/>
      <c r="EI40" s="223"/>
      <c r="EJ40" s="223"/>
      <c r="EK40" s="223"/>
      <c r="EL40" s="223"/>
      <c r="EM40" s="223"/>
      <c r="EN40" s="223"/>
      <c r="EO40" s="223"/>
      <c r="EP40" s="223"/>
      <c r="EQ40" s="223"/>
      <c r="ER40" s="223"/>
      <c r="ES40" s="223"/>
      <c r="ET40" s="223"/>
      <c r="EU40" s="223"/>
      <c r="EV40" s="223"/>
      <c r="EW40" s="223"/>
      <c r="EX40" s="223"/>
      <c r="EY40" s="223"/>
      <c r="EZ40" s="223"/>
      <c r="FA40" s="223"/>
      <c r="FB40" s="223"/>
      <c r="FC40" s="223"/>
      <c r="FD40" s="223"/>
      <c r="FE40" s="223"/>
      <c r="FF40" s="223"/>
      <c r="FG40" s="223"/>
      <c r="FH40" s="223"/>
      <c r="FI40" s="223"/>
      <c r="FJ40" s="223"/>
      <c r="FK40" s="223"/>
      <c r="FL40" s="223"/>
      <c r="FM40" s="223"/>
      <c r="FN40" s="223"/>
      <c r="FO40" s="223"/>
      <c r="FP40" s="223"/>
      <c r="FQ40" s="223"/>
      <c r="FR40" s="223"/>
      <c r="FS40" s="223"/>
      <c r="FT40" s="223"/>
      <c r="FU40" s="223"/>
      <c r="FV40" s="223"/>
      <c r="FW40" s="223"/>
      <c r="FX40" s="223"/>
      <c r="FY40" s="223"/>
      <c r="FZ40" s="223"/>
      <c r="GA40" s="223"/>
      <c r="GB40" s="223"/>
      <c r="GC40" s="223"/>
      <c r="GD40" s="223"/>
      <c r="GE40" s="223"/>
      <c r="GF40" s="223"/>
      <c r="GG40" s="223"/>
      <c r="GH40" s="223"/>
      <c r="GI40" s="223"/>
      <c r="GJ40" s="223"/>
      <c r="GK40" s="223"/>
      <c r="GL40" s="223"/>
      <c r="GM40" s="223"/>
      <c r="GN40" s="223"/>
      <c r="GO40" s="223"/>
      <c r="GP40" s="223"/>
      <c r="GQ40" s="223"/>
      <c r="GR40" s="223"/>
      <c r="GS40" s="223"/>
      <c r="GT40" s="223"/>
      <c r="GU40" s="223"/>
      <c r="GV40" s="223"/>
      <c r="GW40" s="223"/>
      <c r="GX40" s="223"/>
      <c r="GY40" s="223"/>
      <c r="GZ40" s="223"/>
      <c r="HA40" s="223"/>
      <c r="HB40" s="223"/>
      <c r="HC40" s="223"/>
      <c r="HD40" s="223"/>
      <c r="HE40" s="223"/>
      <c r="HF40" s="223"/>
      <c r="HG40" s="223"/>
      <c r="HH40" s="223"/>
      <c r="HI40" s="223"/>
      <c r="HJ40" s="223"/>
      <c r="HK40" s="223"/>
      <c r="HL40" s="223"/>
      <c r="HM40" s="223"/>
      <c r="HN40" s="223"/>
      <c r="HO40" s="223"/>
      <c r="HP40" s="223"/>
      <c r="HQ40" s="223"/>
      <c r="HR40" s="223"/>
      <c r="HS40" s="223"/>
      <c r="HT40" s="223"/>
      <c r="HU40" s="223"/>
      <c r="HV40" s="223"/>
      <c r="HW40" s="223"/>
      <c r="HX40" s="223"/>
      <c r="HY40" s="223"/>
      <c r="HZ40" s="223"/>
      <c r="IA40" s="223"/>
      <c r="IB40" s="223"/>
      <c r="IC40" s="223"/>
      <c r="ID40" s="223"/>
      <c r="IE40" s="223"/>
      <c r="IF40" s="223"/>
    </row>
    <row r="41" spans="1:240" ht="20.25" customHeight="1" x14ac:dyDescent="0.2">
      <c r="A41" s="223" t="s">
        <v>367</v>
      </c>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c r="BH41" s="223"/>
      <c r="BI41" s="223"/>
      <c r="BJ41" s="223"/>
      <c r="BK41" s="223"/>
      <c r="BL41" s="223"/>
      <c r="BM41" s="223"/>
      <c r="BN41" s="223"/>
      <c r="BO41" s="223"/>
      <c r="BP41" s="223"/>
      <c r="BQ41" s="223"/>
      <c r="BR41" s="223"/>
      <c r="BS41" s="223"/>
      <c r="BT41" s="223"/>
      <c r="BU41" s="223"/>
      <c r="BV41" s="223"/>
      <c r="BW41" s="223"/>
      <c r="BX41" s="223"/>
      <c r="BY41" s="223"/>
      <c r="BZ41" s="223"/>
      <c r="CA41" s="223"/>
      <c r="CB41" s="223"/>
      <c r="CC41" s="223"/>
      <c r="CD41" s="223"/>
      <c r="CE41" s="223"/>
      <c r="CF41" s="223"/>
      <c r="CG41" s="223"/>
      <c r="CH41" s="223"/>
      <c r="CI41" s="223"/>
      <c r="CJ41" s="223"/>
      <c r="CK41" s="223"/>
      <c r="CL41" s="223"/>
      <c r="CM41" s="223"/>
      <c r="CN41" s="223"/>
      <c r="CO41" s="223"/>
      <c r="CP41" s="223"/>
      <c r="CQ41" s="223"/>
      <c r="CR41" s="223"/>
      <c r="CS41" s="223"/>
      <c r="CT41" s="223"/>
      <c r="CU41" s="223"/>
      <c r="CV41" s="223"/>
      <c r="CW41" s="223"/>
      <c r="CX41" s="223"/>
      <c r="CY41" s="223"/>
      <c r="CZ41" s="223"/>
      <c r="DA41" s="223"/>
      <c r="DB41" s="223"/>
      <c r="DC41" s="223"/>
      <c r="DD41" s="223"/>
      <c r="DE41" s="223"/>
      <c r="DF41" s="223"/>
      <c r="DG41" s="223"/>
      <c r="DH41" s="223"/>
      <c r="DI41" s="223"/>
      <c r="DJ41" s="223"/>
      <c r="DK41" s="223"/>
      <c r="DL41" s="223"/>
      <c r="DM41" s="223"/>
      <c r="DN41" s="223"/>
      <c r="DO41" s="223"/>
      <c r="DP41" s="223"/>
      <c r="DQ41" s="223"/>
      <c r="DR41" s="223"/>
      <c r="DS41" s="223"/>
      <c r="DT41" s="223"/>
      <c r="DU41" s="223"/>
      <c r="DV41" s="223"/>
      <c r="DW41" s="223"/>
      <c r="DX41" s="223"/>
      <c r="DY41" s="223"/>
      <c r="DZ41" s="223"/>
      <c r="EA41" s="223"/>
      <c r="EB41" s="223"/>
      <c r="EC41" s="223"/>
      <c r="ED41" s="223"/>
      <c r="EE41" s="223"/>
      <c r="EF41" s="223"/>
      <c r="EG41" s="223"/>
      <c r="EH41" s="223"/>
      <c r="EI41" s="223"/>
      <c r="EJ41" s="223"/>
      <c r="EK41" s="223"/>
      <c r="EL41" s="223"/>
      <c r="EM41" s="223"/>
      <c r="EN41" s="223"/>
      <c r="EO41" s="223"/>
      <c r="EP41" s="223"/>
      <c r="EQ41" s="223"/>
      <c r="ER41" s="223"/>
      <c r="ES41" s="223"/>
      <c r="ET41" s="223"/>
      <c r="EU41" s="223"/>
      <c r="EV41" s="223"/>
      <c r="EW41" s="223"/>
      <c r="EX41" s="223"/>
      <c r="EY41" s="223"/>
      <c r="EZ41" s="223"/>
      <c r="FA41" s="223"/>
      <c r="FB41" s="223"/>
      <c r="FC41" s="223"/>
      <c r="FD41" s="223"/>
      <c r="FE41" s="223"/>
      <c r="FF41" s="223"/>
      <c r="FG41" s="223"/>
      <c r="FH41" s="223"/>
      <c r="FI41" s="223"/>
      <c r="FJ41" s="223"/>
      <c r="FK41" s="223"/>
      <c r="FL41" s="223"/>
      <c r="FM41" s="223"/>
      <c r="FN41" s="223"/>
      <c r="FO41" s="223"/>
      <c r="FP41" s="223"/>
      <c r="FQ41" s="223"/>
      <c r="FR41" s="223"/>
      <c r="FS41" s="223"/>
      <c r="FT41" s="223"/>
      <c r="FU41" s="223"/>
      <c r="FV41" s="223"/>
      <c r="FW41" s="223"/>
      <c r="FX41" s="223"/>
      <c r="FY41" s="223"/>
      <c r="FZ41" s="223"/>
      <c r="GA41" s="223"/>
      <c r="GB41" s="223"/>
      <c r="GC41" s="223"/>
      <c r="GD41" s="223"/>
      <c r="GE41" s="223"/>
      <c r="GF41" s="223"/>
      <c r="GG41" s="223"/>
      <c r="GH41" s="223"/>
      <c r="GI41" s="223"/>
      <c r="GJ41" s="223"/>
      <c r="GK41" s="223"/>
      <c r="GL41" s="223"/>
      <c r="GM41" s="223"/>
      <c r="GN41" s="223"/>
      <c r="GO41" s="223"/>
      <c r="GP41" s="223"/>
      <c r="GQ41" s="223"/>
      <c r="GR41" s="223"/>
      <c r="GS41" s="223"/>
      <c r="GT41" s="223"/>
      <c r="GU41" s="223"/>
      <c r="GV41" s="223"/>
      <c r="GW41" s="223"/>
      <c r="GX41" s="223"/>
      <c r="GY41" s="223"/>
      <c r="GZ41" s="223"/>
      <c r="HA41" s="223"/>
      <c r="HB41" s="223"/>
      <c r="HC41" s="223"/>
      <c r="HD41" s="223"/>
      <c r="HE41" s="223"/>
      <c r="HF41" s="223"/>
      <c r="HG41" s="223"/>
      <c r="HH41" s="223"/>
      <c r="HI41" s="223"/>
      <c r="HJ41" s="223"/>
      <c r="HK41" s="223"/>
      <c r="HL41" s="223"/>
      <c r="HM41" s="223"/>
      <c r="HN41" s="223"/>
      <c r="HO41" s="223"/>
      <c r="HP41" s="223"/>
      <c r="HQ41" s="223"/>
      <c r="HR41" s="223"/>
      <c r="HS41" s="223"/>
      <c r="HT41" s="223"/>
      <c r="HU41" s="223"/>
      <c r="HV41" s="223"/>
      <c r="HW41" s="223"/>
      <c r="HX41" s="223"/>
      <c r="HY41" s="223"/>
      <c r="HZ41" s="223"/>
      <c r="IA41" s="223"/>
      <c r="IB41" s="223"/>
      <c r="IC41" s="223"/>
      <c r="ID41" s="223"/>
      <c r="IE41" s="223"/>
      <c r="IF41" s="223"/>
    </row>
    <row r="42" spans="1:240" ht="20.25" customHeight="1" x14ac:dyDescent="0.2">
      <c r="A42" s="223" t="s">
        <v>368</v>
      </c>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c r="AZ42" s="223"/>
      <c r="BA42" s="223"/>
      <c r="BB42" s="223"/>
      <c r="BC42" s="223"/>
      <c r="BD42" s="223"/>
      <c r="BE42" s="223"/>
      <c r="BF42" s="223"/>
      <c r="BG42" s="223"/>
      <c r="BH42" s="223"/>
      <c r="BI42" s="223"/>
      <c r="BJ42" s="223"/>
      <c r="BK42" s="223"/>
      <c r="BL42" s="223"/>
      <c r="BM42" s="223"/>
      <c r="BN42" s="223"/>
      <c r="BO42" s="223"/>
      <c r="BP42" s="223"/>
      <c r="BQ42" s="223"/>
      <c r="BR42" s="223"/>
      <c r="BS42" s="223"/>
      <c r="BT42" s="223"/>
      <c r="BU42" s="223"/>
      <c r="BV42" s="223"/>
      <c r="BW42" s="223"/>
      <c r="BX42" s="223"/>
      <c r="BY42" s="223"/>
      <c r="BZ42" s="223"/>
      <c r="CA42" s="223"/>
      <c r="CB42" s="223"/>
      <c r="CC42" s="223"/>
      <c r="CD42" s="223"/>
      <c r="CE42" s="223"/>
      <c r="CF42" s="223"/>
      <c r="CG42" s="223"/>
      <c r="CH42" s="223"/>
      <c r="CI42" s="223"/>
      <c r="CJ42" s="223"/>
      <c r="CK42" s="223"/>
      <c r="CL42" s="223"/>
      <c r="CM42" s="223"/>
      <c r="CN42" s="223"/>
      <c r="CO42" s="223"/>
      <c r="CP42" s="223"/>
      <c r="CQ42" s="223"/>
      <c r="CR42" s="223"/>
      <c r="CS42" s="223"/>
      <c r="CT42" s="223"/>
      <c r="CU42" s="223"/>
      <c r="CV42" s="223"/>
      <c r="CW42" s="223"/>
      <c r="CX42" s="223"/>
      <c r="CY42" s="223"/>
      <c r="CZ42" s="223"/>
      <c r="DA42" s="223"/>
      <c r="DB42" s="223"/>
      <c r="DC42" s="223"/>
      <c r="DD42" s="223"/>
      <c r="DE42" s="223"/>
      <c r="DF42" s="223"/>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row>
    <row r="43" spans="1:240" ht="11.25" customHeight="1" x14ac:dyDescent="0.2">
      <c r="A43" s="12" t="s">
        <v>369</v>
      </c>
    </row>
    <row r="45" spans="1:240" s="45" customFormat="1" ht="9.75" x14ac:dyDescent="0.15">
      <c r="A45" s="393" t="s">
        <v>51</v>
      </c>
      <c r="B45" s="393"/>
      <c r="C45" s="393"/>
      <c r="D45" s="393"/>
      <c r="E45" s="393"/>
      <c r="F45" s="393"/>
      <c r="G45" s="393"/>
      <c r="H45" s="393"/>
      <c r="I45" s="393"/>
      <c r="J45" s="393"/>
      <c r="K45" s="393"/>
      <c r="L45" s="393"/>
      <c r="M45" s="393"/>
      <c r="N45" s="393"/>
      <c r="O45" s="393"/>
      <c r="P45" s="393"/>
      <c r="Q45" s="393"/>
      <c r="R45" s="393"/>
      <c r="S45" s="393"/>
      <c r="T45" s="393"/>
      <c r="U45" s="393"/>
      <c r="V45" s="393"/>
      <c r="W45" s="393"/>
      <c r="X45" s="393"/>
      <c r="Y45" s="393"/>
      <c r="Z45" s="393"/>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c r="CA45" s="393"/>
      <c r="CB45" s="393"/>
      <c r="CC45" s="393"/>
      <c r="CD45" s="393"/>
      <c r="CE45" s="393"/>
      <c r="CF45" s="393"/>
      <c r="CG45" s="393"/>
      <c r="CH45" s="393"/>
      <c r="CI45" s="393"/>
      <c r="CJ45" s="393"/>
      <c r="CK45" s="393"/>
      <c r="CL45" s="393"/>
      <c r="CM45" s="393"/>
      <c r="CN45" s="393"/>
      <c r="CO45" s="393"/>
      <c r="CP45" s="393"/>
      <c r="CQ45" s="393"/>
      <c r="CR45" s="393"/>
      <c r="CS45" s="393"/>
      <c r="CT45" s="393"/>
      <c r="CU45" s="393"/>
      <c r="CV45" s="393"/>
      <c r="CW45" s="393"/>
      <c r="CX45" s="393"/>
      <c r="CY45" s="393"/>
      <c r="CZ45" s="393"/>
      <c r="DA45" s="393"/>
      <c r="DB45" s="393"/>
      <c r="DC45" s="393"/>
      <c r="DD45" s="393"/>
      <c r="DE45" s="393"/>
      <c r="DF45" s="393"/>
      <c r="DG45" s="393"/>
      <c r="DH45" s="393"/>
      <c r="DI45" s="393"/>
      <c r="DJ45" s="393"/>
      <c r="DK45" s="393"/>
      <c r="DL45" s="393"/>
      <c r="DM45" s="393"/>
      <c r="DN45" s="393"/>
      <c r="DO45" s="393"/>
      <c r="DP45" s="393"/>
      <c r="DQ45" s="393"/>
      <c r="DR45" s="393"/>
      <c r="DS45" s="393"/>
      <c r="DT45" s="393"/>
      <c r="DU45" s="393"/>
      <c r="DV45" s="393"/>
      <c r="DW45" s="393"/>
      <c r="DX45" s="393"/>
      <c r="DY45" s="393"/>
      <c r="DZ45" s="393"/>
      <c r="EA45" s="393"/>
      <c r="EB45" s="393"/>
      <c r="EC45" s="393"/>
      <c r="ED45" s="393"/>
      <c r="EE45" s="393"/>
      <c r="EF45" s="393"/>
      <c r="EG45" s="393"/>
      <c r="EH45" s="393"/>
      <c r="EI45" s="393"/>
      <c r="EJ45" s="393"/>
      <c r="EK45" s="393"/>
      <c r="EL45" s="393"/>
      <c r="EM45" s="393"/>
      <c r="EN45" s="393"/>
      <c r="EO45" s="393"/>
      <c r="EP45" s="393"/>
      <c r="EQ45" s="393"/>
      <c r="ER45" s="393"/>
      <c r="ES45" s="393"/>
      <c r="ET45" s="393"/>
      <c r="EU45" s="393"/>
      <c r="EV45" s="393"/>
      <c r="EW45" s="393"/>
      <c r="EX45" s="393"/>
      <c r="EY45" s="393"/>
      <c r="EZ45" s="393"/>
      <c r="FA45" s="393"/>
      <c r="FB45" s="393"/>
      <c r="FC45" s="393"/>
      <c r="FD45" s="393"/>
      <c r="FE45" s="393"/>
      <c r="FF45" s="393"/>
      <c r="FG45" s="393"/>
      <c r="FH45" s="393"/>
      <c r="FI45" s="393"/>
      <c r="FJ45" s="393"/>
      <c r="FK45" s="393"/>
      <c r="FL45" s="393"/>
      <c r="FM45" s="393"/>
      <c r="FN45" s="393"/>
      <c r="FO45" s="393"/>
      <c r="FP45" s="393"/>
      <c r="FQ45" s="393"/>
      <c r="FR45" s="393"/>
      <c r="FS45" s="393"/>
      <c r="FT45" s="393"/>
      <c r="FU45" s="393"/>
      <c r="FV45" s="393"/>
      <c r="FW45" s="393"/>
      <c r="FX45" s="393"/>
      <c r="FY45" s="393"/>
      <c r="FZ45" s="393"/>
      <c r="GA45" s="393"/>
      <c r="GB45" s="393"/>
      <c r="GC45" s="393"/>
      <c r="GD45" s="393"/>
      <c r="GE45" s="393"/>
      <c r="GF45" s="393"/>
      <c r="GG45" s="393"/>
      <c r="GH45" s="393"/>
      <c r="GI45" s="393"/>
      <c r="GJ45" s="393"/>
      <c r="GK45" s="393"/>
      <c r="GL45" s="393"/>
      <c r="GM45" s="393"/>
      <c r="GN45" s="393"/>
      <c r="GO45" s="393"/>
      <c r="GP45" s="393"/>
      <c r="GQ45" s="393"/>
      <c r="GR45" s="393"/>
      <c r="GS45" s="393"/>
      <c r="GT45" s="393"/>
      <c r="GU45" s="393"/>
      <c r="GV45" s="393"/>
      <c r="GW45" s="393"/>
      <c r="GX45" s="393"/>
      <c r="GY45" s="393"/>
      <c r="GZ45" s="393"/>
      <c r="HA45" s="393"/>
      <c r="HB45" s="393"/>
      <c r="HC45" s="393"/>
      <c r="HD45" s="393"/>
      <c r="HE45" s="393"/>
      <c r="HF45" s="393"/>
      <c r="HG45" s="393"/>
      <c r="HH45" s="393"/>
      <c r="HI45" s="393"/>
      <c r="HJ45" s="393"/>
      <c r="HK45" s="393"/>
      <c r="HL45" s="393"/>
      <c r="HM45" s="393"/>
      <c r="HN45" s="393"/>
      <c r="HO45" s="393"/>
      <c r="HP45" s="393"/>
      <c r="HQ45" s="393"/>
      <c r="HR45" s="393"/>
      <c r="HS45" s="393"/>
      <c r="HT45" s="393"/>
      <c r="HU45" s="393"/>
      <c r="HV45" s="393"/>
      <c r="HW45" s="393"/>
      <c r="HX45" s="393"/>
      <c r="HY45" s="393"/>
      <c r="HZ45" s="393"/>
      <c r="IA45" s="393"/>
      <c r="IB45" s="393"/>
      <c r="IC45" s="393"/>
      <c r="ID45" s="393"/>
      <c r="IE45" s="393"/>
      <c r="IF45" s="393"/>
    </row>
    <row r="46" spans="1:240" s="45" customFormat="1" ht="9.75" x14ac:dyDescent="0.15"/>
    <row r="47" spans="1:240" s="45" customFormat="1" ht="9.75" x14ac:dyDescent="0.15">
      <c r="F47" s="45" t="s">
        <v>52</v>
      </c>
    </row>
    <row r="48" spans="1:240" s="45" customFormat="1" ht="9.75" x14ac:dyDescent="0.15">
      <c r="F48" s="45" t="s">
        <v>53</v>
      </c>
    </row>
    <row r="49" spans="6:6" s="45" customFormat="1" ht="9.75" x14ac:dyDescent="0.15">
      <c r="F49" s="45" t="s">
        <v>54</v>
      </c>
    </row>
    <row r="50" spans="6:6" s="45" customFormat="1" ht="9.75" x14ac:dyDescent="0.15">
      <c r="F50" s="45" t="s">
        <v>55</v>
      </c>
    </row>
    <row r="51" spans="6:6" s="45" customFormat="1" ht="9.75" x14ac:dyDescent="0.15">
      <c r="F51" s="45" t="s">
        <v>370</v>
      </c>
    </row>
    <row r="52" spans="6:6" s="45" customFormat="1" ht="9.75" x14ac:dyDescent="0.15">
      <c r="F52" s="45" t="s">
        <v>60</v>
      </c>
    </row>
    <row r="53" spans="6:6" s="45" customFormat="1" ht="9.75" x14ac:dyDescent="0.15">
      <c r="F53" s="45" t="s">
        <v>62</v>
      </c>
    </row>
  </sheetData>
  <mergeCells count="480">
    <mergeCell ref="A3:IF3"/>
    <mergeCell ref="A4:IF4"/>
    <mergeCell ref="CB5:CE5"/>
    <mergeCell ref="CF5:FD5"/>
    <mergeCell ref="CF6:FD6"/>
    <mergeCell ref="F7:J7"/>
    <mergeCell ref="HH9:IF9"/>
    <mergeCell ref="BG10:EY10"/>
    <mergeCell ref="FJ10:IF10"/>
    <mergeCell ref="HB9:HG9"/>
    <mergeCell ref="HC12:HL12"/>
    <mergeCell ref="HM12:HU12"/>
    <mergeCell ref="HV12:IF12"/>
    <mergeCell ref="BG11:BV11"/>
    <mergeCell ref="BW11:CL11"/>
    <mergeCell ref="CM11:DB11"/>
    <mergeCell ref="DC11:EE11"/>
    <mergeCell ref="EF11:EY11"/>
    <mergeCell ref="FJ11:FR12"/>
    <mergeCell ref="FS11:GA12"/>
    <mergeCell ref="EZ9:FI12"/>
    <mergeCell ref="FJ9:HA9"/>
    <mergeCell ref="GB11:GJ12"/>
    <mergeCell ref="GK11:HL11"/>
    <mergeCell ref="EO12:EY12"/>
    <mergeCell ref="GK12:HB12"/>
    <mergeCell ref="HM11:IF11"/>
    <mergeCell ref="BG12:BN12"/>
    <mergeCell ref="BO12:BV12"/>
    <mergeCell ref="BW12:CD12"/>
    <mergeCell ref="CE12:CL12"/>
    <mergeCell ref="CM12:CT12"/>
    <mergeCell ref="A13:F13"/>
    <mergeCell ref="G13:AE13"/>
    <mergeCell ref="AF13:AK13"/>
    <mergeCell ref="AL13:AQ13"/>
    <mergeCell ref="AR13:AW13"/>
    <mergeCell ref="AX13:BF13"/>
    <mergeCell ref="BG13:BN13"/>
    <mergeCell ref="A9:F12"/>
    <mergeCell ref="G9:AE12"/>
    <mergeCell ref="AF9:AK12"/>
    <mergeCell ref="AL9:AQ12"/>
    <mergeCell ref="AR9:AW12"/>
    <mergeCell ref="AX9:BF12"/>
    <mergeCell ref="BG9:DV9"/>
    <mergeCell ref="CU12:DB12"/>
    <mergeCell ref="DC12:DU12"/>
    <mergeCell ref="DV12:EE12"/>
    <mergeCell ref="DW9:EB9"/>
    <mergeCell ref="EC9:EY9"/>
    <mergeCell ref="EF12:EN12"/>
    <mergeCell ref="A14:F14"/>
    <mergeCell ref="G14:AE14"/>
    <mergeCell ref="AF14:AK14"/>
    <mergeCell ref="AL14:AQ14"/>
    <mergeCell ref="AR14:AW14"/>
    <mergeCell ref="DV13:EE13"/>
    <mergeCell ref="EF13:EN13"/>
    <mergeCell ref="EO13:EY13"/>
    <mergeCell ref="EZ13:FI13"/>
    <mergeCell ref="BO13:BV13"/>
    <mergeCell ref="BW13:CD13"/>
    <mergeCell ref="CE13:CL13"/>
    <mergeCell ref="CM13:CT13"/>
    <mergeCell ref="CU13:DB13"/>
    <mergeCell ref="DC13:DU13"/>
    <mergeCell ref="BO14:BV14"/>
    <mergeCell ref="BW14:CD14"/>
    <mergeCell ref="CE14:CL14"/>
    <mergeCell ref="CM14:CT14"/>
    <mergeCell ref="DC14:DU14"/>
    <mergeCell ref="DV14:EE14"/>
    <mergeCell ref="EF14:EN14"/>
    <mergeCell ref="EO14:EY14"/>
    <mergeCell ref="EZ14:FI14"/>
    <mergeCell ref="GB13:GJ13"/>
    <mergeCell ref="GK13:HB13"/>
    <mergeCell ref="HC13:HL13"/>
    <mergeCell ref="HM13:HU13"/>
    <mergeCell ref="HV13:IF13"/>
    <mergeCell ref="FJ13:FR13"/>
    <mergeCell ref="FS13:GA13"/>
    <mergeCell ref="HV14:IF14"/>
    <mergeCell ref="A15:F15"/>
    <mergeCell ref="G15:AE15"/>
    <mergeCell ref="AF15:AK15"/>
    <mergeCell ref="AL15:AQ15"/>
    <mergeCell ref="AR15:AW15"/>
    <mergeCell ref="AX15:BF15"/>
    <mergeCell ref="BG15:BN15"/>
    <mergeCell ref="BO15:BV15"/>
    <mergeCell ref="BW15:CD15"/>
    <mergeCell ref="FJ14:FR14"/>
    <mergeCell ref="FS14:GA14"/>
    <mergeCell ref="GB14:GJ14"/>
    <mergeCell ref="GK14:HB14"/>
    <mergeCell ref="HC14:HL14"/>
    <mergeCell ref="HM14:HU14"/>
    <mergeCell ref="CU14:DB14"/>
    <mergeCell ref="AX14:BF14"/>
    <mergeCell ref="BG14:BN14"/>
    <mergeCell ref="HC15:HL15"/>
    <mergeCell ref="HM15:HU15"/>
    <mergeCell ref="HV15:IF15"/>
    <mergeCell ref="A16:F16"/>
    <mergeCell ref="G16:AE16"/>
    <mergeCell ref="AF16:AK16"/>
    <mergeCell ref="AL16:AQ16"/>
    <mergeCell ref="AR16:AW16"/>
    <mergeCell ref="AX16:BF16"/>
    <mergeCell ref="BG16:BN16"/>
    <mergeCell ref="EO15:EY15"/>
    <mergeCell ref="EZ15:FI15"/>
    <mergeCell ref="FJ15:FR15"/>
    <mergeCell ref="FS15:GA15"/>
    <mergeCell ref="GB15:GJ15"/>
    <mergeCell ref="GK15:HB15"/>
    <mergeCell ref="CE15:CL15"/>
    <mergeCell ref="CM15:CT15"/>
    <mergeCell ref="CU15:DB15"/>
    <mergeCell ref="DC15:DU15"/>
    <mergeCell ref="DV15:EE15"/>
    <mergeCell ref="EF15:EN15"/>
    <mergeCell ref="A17:F17"/>
    <mergeCell ref="G17:AE17"/>
    <mergeCell ref="AF17:AK17"/>
    <mergeCell ref="AL17:AQ17"/>
    <mergeCell ref="AR17:AW17"/>
    <mergeCell ref="DV16:EE16"/>
    <mergeCell ref="EF16:EN16"/>
    <mergeCell ref="EO16:EY16"/>
    <mergeCell ref="EZ16:FI16"/>
    <mergeCell ref="BO16:BV16"/>
    <mergeCell ref="BW16:CD16"/>
    <mergeCell ref="CE16:CL16"/>
    <mergeCell ref="CM16:CT16"/>
    <mergeCell ref="CU16:DB16"/>
    <mergeCell ref="DC16:DU16"/>
    <mergeCell ref="BO17:BV17"/>
    <mergeCell ref="BW17:CD17"/>
    <mergeCell ref="CE17:CL17"/>
    <mergeCell ref="CM17:CT17"/>
    <mergeCell ref="DC17:DU17"/>
    <mergeCell ref="DV17:EE17"/>
    <mergeCell ref="EF17:EN17"/>
    <mergeCell ref="EO17:EY17"/>
    <mergeCell ref="EZ17:FI17"/>
    <mergeCell ref="GB16:GJ16"/>
    <mergeCell ref="GK16:HB16"/>
    <mergeCell ref="HC16:HL16"/>
    <mergeCell ref="HM16:HU16"/>
    <mergeCell ref="HV16:IF16"/>
    <mergeCell ref="FJ16:FR16"/>
    <mergeCell ref="FS16:GA16"/>
    <mergeCell ref="HV17:IF17"/>
    <mergeCell ref="A18:F18"/>
    <mergeCell ref="G18:AE18"/>
    <mergeCell ref="AF18:AK18"/>
    <mergeCell ref="AL18:AQ18"/>
    <mergeCell ref="AR18:AW18"/>
    <mergeCell ref="AX18:BF18"/>
    <mergeCell ref="BG18:BN18"/>
    <mergeCell ref="BO18:BV18"/>
    <mergeCell ref="BW18:CD18"/>
    <mergeCell ref="FJ17:FR17"/>
    <mergeCell ref="FS17:GA17"/>
    <mergeCell ref="GB17:GJ17"/>
    <mergeCell ref="GK17:HB17"/>
    <mergeCell ref="HC17:HL17"/>
    <mergeCell ref="HM17:HU17"/>
    <mergeCell ref="CU17:DB17"/>
    <mergeCell ref="AX17:BF17"/>
    <mergeCell ref="BG17:BN17"/>
    <mergeCell ref="HC18:HL18"/>
    <mergeCell ref="HM18:HU18"/>
    <mergeCell ref="HV18:IF18"/>
    <mergeCell ref="A19:F19"/>
    <mergeCell ref="G19:AE19"/>
    <mergeCell ref="AF19:AK19"/>
    <mergeCell ref="AL19:AQ19"/>
    <mergeCell ref="AR19:AW19"/>
    <mergeCell ref="AX19:BF19"/>
    <mergeCell ref="BG19:BN19"/>
    <mergeCell ref="EO18:EY18"/>
    <mergeCell ref="EZ18:FI18"/>
    <mergeCell ref="FJ18:FR18"/>
    <mergeCell ref="FS18:GA18"/>
    <mergeCell ref="GB18:GJ18"/>
    <mergeCell ref="GK18:HB18"/>
    <mergeCell ref="CE18:CL18"/>
    <mergeCell ref="CM18:CT18"/>
    <mergeCell ref="CU18:DB18"/>
    <mergeCell ref="DC18:DU18"/>
    <mergeCell ref="DV18:EE18"/>
    <mergeCell ref="EF18:EN18"/>
    <mergeCell ref="A20:F20"/>
    <mergeCell ref="G20:AE20"/>
    <mergeCell ref="AF20:AK20"/>
    <mergeCell ref="AL20:AQ20"/>
    <mergeCell ref="AR20:AW20"/>
    <mergeCell ref="DV19:EE19"/>
    <mergeCell ref="EF19:EN19"/>
    <mergeCell ref="EO19:EY19"/>
    <mergeCell ref="EZ19:FI19"/>
    <mergeCell ref="BO19:BV19"/>
    <mergeCell ref="BW19:CD19"/>
    <mergeCell ref="CE19:CL19"/>
    <mergeCell ref="CM19:CT19"/>
    <mergeCell ref="CU19:DB19"/>
    <mergeCell ref="DC19:DU19"/>
    <mergeCell ref="BO20:BV20"/>
    <mergeCell ref="BW20:CD20"/>
    <mergeCell ref="CE20:CL20"/>
    <mergeCell ref="CM20:CT20"/>
    <mergeCell ref="DC20:DU20"/>
    <mergeCell ref="DV20:EE20"/>
    <mergeCell ref="EF20:EN20"/>
    <mergeCell ref="EO20:EY20"/>
    <mergeCell ref="EZ20:FI20"/>
    <mergeCell ref="GB19:GJ19"/>
    <mergeCell ref="GK19:HB19"/>
    <mergeCell ref="HC19:HL19"/>
    <mergeCell ref="HM19:HU19"/>
    <mergeCell ref="HV19:IF19"/>
    <mergeCell ref="FJ19:FR19"/>
    <mergeCell ref="FS19:GA19"/>
    <mergeCell ref="HV20:IF20"/>
    <mergeCell ref="A21:F21"/>
    <mergeCell ref="G21:AE21"/>
    <mergeCell ref="AF21:AK21"/>
    <mergeCell ref="AL21:AQ21"/>
    <mergeCell ref="AR21:AW21"/>
    <mergeCell ref="AX21:BF21"/>
    <mergeCell ref="BG21:BN21"/>
    <mergeCell ref="BO21:BV21"/>
    <mergeCell ref="BW21:CD21"/>
    <mergeCell ref="FJ20:FR20"/>
    <mergeCell ref="FS20:GA20"/>
    <mergeCell ref="GB20:GJ20"/>
    <mergeCell ref="GK20:HB20"/>
    <mergeCell ref="HC20:HL20"/>
    <mergeCell ref="HM20:HU20"/>
    <mergeCell ref="CU20:DB20"/>
    <mergeCell ref="AX20:BF20"/>
    <mergeCell ref="BG20:BN20"/>
    <mergeCell ref="HC21:HL21"/>
    <mergeCell ref="HM21:HU21"/>
    <mergeCell ref="HV21:IF21"/>
    <mergeCell ref="A22:F22"/>
    <mergeCell ref="G22:AE22"/>
    <mergeCell ref="AF22:AK22"/>
    <mergeCell ref="AL22:AQ22"/>
    <mergeCell ref="AR22:AW22"/>
    <mergeCell ref="AX22:BF22"/>
    <mergeCell ref="BG22:BN22"/>
    <mergeCell ref="EO21:EY21"/>
    <mergeCell ref="EZ21:FI21"/>
    <mergeCell ref="FJ21:FR21"/>
    <mergeCell ref="FS21:GA21"/>
    <mergeCell ref="GB21:GJ21"/>
    <mergeCell ref="GK21:HB21"/>
    <mergeCell ref="CE21:CL21"/>
    <mergeCell ref="CM21:CT21"/>
    <mergeCell ref="CU21:DB21"/>
    <mergeCell ref="DC21:DU21"/>
    <mergeCell ref="DV21:EE21"/>
    <mergeCell ref="EF21:EN21"/>
    <mergeCell ref="A23:F23"/>
    <mergeCell ref="G23:AE23"/>
    <mergeCell ref="AF23:AK23"/>
    <mergeCell ref="AL23:AQ23"/>
    <mergeCell ref="AR23:AW23"/>
    <mergeCell ref="DV22:EE22"/>
    <mergeCell ref="EF22:EN22"/>
    <mergeCell ref="EO22:EY22"/>
    <mergeCell ref="EZ22:FI22"/>
    <mergeCell ref="BO22:BV22"/>
    <mergeCell ref="BW22:CD22"/>
    <mergeCell ref="CE22:CL22"/>
    <mergeCell ref="CM22:CT22"/>
    <mergeCell ref="CU22:DB22"/>
    <mergeCell ref="DC22:DU22"/>
    <mergeCell ref="BO23:BV23"/>
    <mergeCell ref="BW23:CD23"/>
    <mergeCell ref="CE23:CL23"/>
    <mergeCell ref="CM23:CT23"/>
    <mergeCell ref="DC23:DU23"/>
    <mergeCell ref="DV23:EE23"/>
    <mergeCell ref="EF23:EN23"/>
    <mergeCell ref="EO23:EY23"/>
    <mergeCell ref="EZ23:FI23"/>
    <mergeCell ref="GB22:GJ22"/>
    <mergeCell ref="GK22:HB22"/>
    <mergeCell ref="HC22:HL22"/>
    <mergeCell ref="HM22:HU22"/>
    <mergeCell ref="HV22:IF22"/>
    <mergeCell ref="FJ22:FR22"/>
    <mergeCell ref="FS22:GA22"/>
    <mergeCell ref="HV23:IF23"/>
    <mergeCell ref="A24:F24"/>
    <mergeCell ref="G24:AE24"/>
    <mergeCell ref="AF24:AK24"/>
    <mergeCell ref="AL24:AQ24"/>
    <mergeCell ref="AR24:AW24"/>
    <mergeCell ref="AX24:BF24"/>
    <mergeCell ref="BG24:BN24"/>
    <mergeCell ref="BO24:BV24"/>
    <mergeCell ref="BW24:CD24"/>
    <mergeCell ref="FJ23:FR23"/>
    <mergeCell ref="FS23:GA23"/>
    <mergeCell ref="GB23:GJ23"/>
    <mergeCell ref="GK23:HB23"/>
    <mergeCell ref="HC23:HL23"/>
    <mergeCell ref="HM23:HU23"/>
    <mergeCell ref="CU23:DB23"/>
    <mergeCell ref="AX23:BF23"/>
    <mergeCell ref="BG23:BN23"/>
    <mergeCell ref="HC24:HL24"/>
    <mergeCell ref="HM24:HU24"/>
    <mergeCell ref="HV24:IF24"/>
    <mergeCell ref="A25:F25"/>
    <mergeCell ref="G25:AE25"/>
    <mergeCell ref="AF25:AK25"/>
    <mergeCell ref="AL25:AQ25"/>
    <mergeCell ref="AR25:AW25"/>
    <mergeCell ref="AX25:BF25"/>
    <mergeCell ref="BG25:BN25"/>
    <mergeCell ref="EO24:EY24"/>
    <mergeCell ref="EZ24:FI24"/>
    <mergeCell ref="FJ24:FR24"/>
    <mergeCell ref="FS24:GA24"/>
    <mergeCell ref="GB24:GJ24"/>
    <mergeCell ref="GK24:HB24"/>
    <mergeCell ref="CE24:CL24"/>
    <mergeCell ref="CM24:CT24"/>
    <mergeCell ref="CU24:DB24"/>
    <mergeCell ref="DC24:DU24"/>
    <mergeCell ref="DV24:EE24"/>
    <mergeCell ref="EF24:EN24"/>
    <mergeCell ref="A26:F26"/>
    <mergeCell ref="G26:AE26"/>
    <mergeCell ref="AF26:AK26"/>
    <mergeCell ref="AL26:AQ26"/>
    <mergeCell ref="AR26:AW26"/>
    <mergeCell ref="DV25:EE25"/>
    <mergeCell ref="EF25:EN25"/>
    <mergeCell ref="EO25:EY25"/>
    <mergeCell ref="EZ25:FI25"/>
    <mergeCell ref="BO25:BV25"/>
    <mergeCell ref="BW25:CD25"/>
    <mergeCell ref="CE25:CL25"/>
    <mergeCell ref="CM25:CT25"/>
    <mergeCell ref="CU25:DB25"/>
    <mergeCell ref="DC25:DU25"/>
    <mergeCell ref="BO26:BV26"/>
    <mergeCell ref="BW26:CD26"/>
    <mergeCell ref="CE26:CL26"/>
    <mergeCell ref="CM26:CT26"/>
    <mergeCell ref="DC26:DU26"/>
    <mergeCell ref="DV26:EE26"/>
    <mergeCell ref="EF26:EN26"/>
    <mergeCell ref="EO26:EY26"/>
    <mergeCell ref="EZ26:FI26"/>
    <mergeCell ref="GB25:GJ25"/>
    <mergeCell ref="GK25:HB25"/>
    <mergeCell ref="HC25:HL25"/>
    <mergeCell ref="HM25:HU25"/>
    <mergeCell ref="HV25:IF25"/>
    <mergeCell ref="FJ25:FR25"/>
    <mergeCell ref="FS25:GA25"/>
    <mergeCell ref="HV26:IF26"/>
    <mergeCell ref="A27:F27"/>
    <mergeCell ref="G27:AE27"/>
    <mergeCell ref="AF27:AK27"/>
    <mergeCell ref="AL27:AQ27"/>
    <mergeCell ref="AR27:AW27"/>
    <mergeCell ref="AX27:BF27"/>
    <mergeCell ref="BG27:BN27"/>
    <mergeCell ref="BO27:BV27"/>
    <mergeCell ref="BW27:CD27"/>
    <mergeCell ref="FJ26:FR26"/>
    <mergeCell ref="FS26:GA26"/>
    <mergeCell ref="GB26:GJ26"/>
    <mergeCell ref="GK26:HB26"/>
    <mergeCell ref="HC26:HL26"/>
    <mergeCell ref="HM26:HU26"/>
    <mergeCell ref="CU26:DB26"/>
    <mergeCell ref="AX26:BF26"/>
    <mergeCell ref="BG26:BN26"/>
    <mergeCell ref="DC28:DU28"/>
    <mergeCell ref="HC27:HL27"/>
    <mergeCell ref="HM27:HU27"/>
    <mergeCell ref="HV27:IF27"/>
    <mergeCell ref="A28:F28"/>
    <mergeCell ref="G28:AE28"/>
    <mergeCell ref="AF28:AK28"/>
    <mergeCell ref="AL28:AQ28"/>
    <mergeCell ref="AR28:AW28"/>
    <mergeCell ref="AX28:BF28"/>
    <mergeCell ref="BG28:BN28"/>
    <mergeCell ref="EO27:EY27"/>
    <mergeCell ref="EZ27:FI27"/>
    <mergeCell ref="FJ27:FR27"/>
    <mergeCell ref="FS27:GA27"/>
    <mergeCell ref="GB27:GJ27"/>
    <mergeCell ref="GK27:HB27"/>
    <mergeCell ref="CE27:CL27"/>
    <mergeCell ref="CM27:CT27"/>
    <mergeCell ref="CU27:DB27"/>
    <mergeCell ref="DC27:DU27"/>
    <mergeCell ref="DV27:EE27"/>
    <mergeCell ref="EF27:EN27"/>
    <mergeCell ref="BW29:CD29"/>
    <mergeCell ref="CE29:CL29"/>
    <mergeCell ref="CM29:CT29"/>
    <mergeCell ref="GB28:GJ28"/>
    <mergeCell ref="GK28:HB28"/>
    <mergeCell ref="HC28:HL28"/>
    <mergeCell ref="HM28:HU28"/>
    <mergeCell ref="HV28:IF28"/>
    <mergeCell ref="FJ28:FR28"/>
    <mergeCell ref="FS28:GA28"/>
    <mergeCell ref="HV29:IF29"/>
    <mergeCell ref="HC29:HL29"/>
    <mergeCell ref="HM29:HU29"/>
    <mergeCell ref="A29:F29"/>
    <mergeCell ref="G29:AE29"/>
    <mergeCell ref="AF29:AK29"/>
    <mergeCell ref="AL29:AQ29"/>
    <mergeCell ref="AR29:AW29"/>
    <mergeCell ref="DV28:EE28"/>
    <mergeCell ref="EF28:EN28"/>
    <mergeCell ref="EO28:EY28"/>
    <mergeCell ref="EZ28:FI28"/>
    <mergeCell ref="BO28:BV28"/>
    <mergeCell ref="BW28:CD28"/>
    <mergeCell ref="CE28:CL28"/>
    <mergeCell ref="CM28:CT28"/>
    <mergeCell ref="CU28:DB28"/>
    <mergeCell ref="AG33:AR33"/>
    <mergeCell ref="AU33:BR33"/>
    <mergeCell ref="FJ33:FU33"/>
    <mergeCell ref="FX33:GU33"/>
    <mergeCell ref="AG34:AR34"/>
    <mergeCell ref="AU34:BR34"/>
    <mergeCell ref="FJ34:FU34"/>
    <mergeCell ref="FX34:GU34"/>
    <mergeCell ref="FJ29:FR29"/>
    <mergeCell ref="FS29:GA29"/>
    <mergeCell ref="GB29:GJ29"/>
    <mergeCell ref="GK29:HB29"/>
    <mergeCell ref="CU29:DB29"/>
    <mergeCell ref="DC29:DU29"/>
    <mergeCell ref="DV29:EE29"/>
    <mergeCell ref="EF29:EN29"/>
    <mergeCell ref="EO29:EY29"/>
    <mergeCell ref="EZ29:FI29"/>
    <mergeCell ref="AX29:BF29"/>
    <mergeCell ref="BG29:BN29"/>
    <mergeCell ref="BO29:BV29"/>
    <mergeCell ref="A45:IF45"/>
    <mergeCell ref="GE35:GG35"/>
    <mergeCell ref="GH35:GJ35"/>
    <mergeCell ref="A39:IF39"/>
    <mergeCell ref="A40:IF40"/>
    <mergeCell ref="A41:IF41"/>
    <mergeCell ref="A42:IF42"/>
    <mergeCell ref="BE35:BG35"/>
    <mergeCell ref="FI35:FJ35"/>
    <mergeCell ref="FK35:FM35"/>
    <mergeCell ref="FN35:FO35"/>
    <mergeCell ref="FP35:GA35"/>
    <mergeCell ref="GB35:GD35"/>
    <mergeCell ref="AF35:AG35"/>
    <mergeCell ref="AH35:AJ35"/>
    <mergeCell ref="AK35:AL35"/>
    <mergeCell ref="AM35:AX35"/>
    <mergeCell ref="AY35:BA35"/>
    <mergeCell ref="BB35:BD35"/>
  </mergeCells>
  <pageMargins left="0.39370078740157483" right="0.39370078740157483" top="0.59055118110236227" bottom="0.31496062992125984" header="0.19685039370078741" footer="0.19685039370078741"/>
  <pageSetup paperSize="8" scale="9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H53"/>
  <sheetViews>
    <sheetView view="pageBreakPreview" topLeftCell="V1" zoomScale="110" zoomScaleNormal="100" zoomScaleSheetLayoutView="110" workbookViewId="0">
      <selection activeCell="FU9" sqref="FU9:IH10"/>
    </sheetView>
  </sheetViews>
  <sheetFormatPr defaultColWidth="0.85546875" defaultRowHeight="10.5" x14ac:dyDescent="0.2"/>
  <cols>
    <col min="1" max="56" width="0.85546875" style="13"/>
    <col min="57" max="57" width="0.85546875" style="13" customWidth="1"/>
    <col min="58" max="58" width="0.85546875" style="13"/>
    <col min="59" max="59" width="0.85546875" style="13" customWidth="1"/>
    <col min="60" max="67" width="0.85546875" style="13"/>
    <col min="68" max="69" width="0.85546875" style="13" customWidth="1"/>
    <col min="70" max="312" width="0.85546875" style="13"/>
    <col min="313" max="313" width="0.85546875" style="13" customWidth="1"/>
    <col min="314" max="314" width="0.85546875" style="13"/>
    <col min="315" max="315" width="0.85546875" style="13" customWidth="1"/>
    <col min="316" max="323" width="0.85546875" style="13"/>
    <col min="324" max="325" width="0.85546875" style="13" customWidth="1"/>
    <col min="326" max="568" width="0.85546875" style="13"/>
    <col min="569" max="569" width="0.85546875" style="13" customWidth="1"/>
    <col min="570" max="570" width="0.85546875" style="13"/>
    <col min="571" max="571" width="0.85546875" style="13" customWidth="1"/>
    <col min="572" max="579" width="0.85546875" style="13"/>
    <col min="580" max="581" width="0.85546875" style="13" customWidth="1"/>
    <col min="582" max="824" width="0.85546875" style="13"/>
    <col min="825" max="825" width="0.85546875" style="13" customWidth="1"/>
    <col min="826" max="826" width="0.85546875" style="13"/>
    <col min="827" max="827" width="0.85546875" style="13" customWidth="1"/>
    <col min="828" max="835" width="0.85546875" style="13"/>
    <col min="836" max="837" width="0.85546875" style="13" customWidth="1"/>
    <col min="838" max="1080" width="0.85546875" style="13"/>
    <col min="1081" max="1081" width="0.85546875" style="13" customWidth="1"/>
    <col min="1082" max="1082" width="0.85546875" style="13"/>
    <col min="1083" max="1083" width="0.85546875" style="13" customWidth="1"/>
    <col min="1084" max="1091" width="0.85546875" style="13"/>
    <col min="1092" max="1093" width="0.85546875" style="13" customWidth="1"/>
    <col min="1094" max="1336" width="0.85546875" style="13"/>
    <col min="1337" max="1337" width="0.85546875" style="13" customWidth="1"/>
    <col min="1338" max="1338" width="0.85546875" style="13"/>
    <col min="1339" max="1339" width="0.85546875" style="13" customWidth="1"/>
    <col min="1340" max="1347" width="0.85546875" style="13"/>
    <col min="1348" max="1349" width="0.85546875" style="13" customWidth="1"/>
    <col min="1350" max="1592" width="0.85546875" style="13"/>
    <col min="1593" max="1593" width="0.85546875" style="13" customWidth="1"/>
    <col min="1594" max="1594" width="0.85546875" style="13"/>
    <col min="1595" max="1595" width="0.85546875" style="13" customWidth="1"/>
    <col min="1596" max="1603" width="0.85546875" style="13"/>
    <col min="1604" max="1605" width="0.85546875" style="13" customWidth="1"/>
    <col min="1606" max="1848" width="0.85546875" style="13"/>
    <col min="1849" max="1849" width="0.85546875" style="13" customWidth="1"/>
    <col min="1850" max="1850" width="0.85546875" style="13"/>
    <col min="1851" max="1851" width="0.85546875" style="13" customWidth="1"/>
    <col min="1852" max="1859" width="0.85546875" style="13"/>
    <col min="1860" max="1861" width="0.85546875" style="13" customWidth="1"/>
    <col min="1862" max="2104" width="0.85546875" style="13"/>
    <col min="2105" max="2105" width="0.85546875" style="13" customWidth="1"/>
    <col min="2106" max="2106" width="0.85546875" style="13"/>
    <col min="2107" max="2107" width="0.85546875" style="13" customWidth="1"/>
    <col min="2108" max="2115" width="0.85546875" style="13"/>
    <col min="2116" max="2117" width="0.85546875" style="13" customWidth="1"/>
    <col min="2118" max="2360" width="0.85546875" style="13"/>
    <col min="2361" max="2361" width="0.85546875" style="13" customWidth="1"/>
    <col min="2362" max="2362" width="0.85546875" style="13"/>
    <col min="2363" max="2363" width="0.85546875" style="13" customWidth="1"/>
    <col min="2364" max="2371" width="0.85546875" style="13"/>
    <col min="2372" max="2373" width="0.85546875" style="13" customWidth="1"/>
    <col min="2374" max="2616" width="0.85546875" style="13"/>
    <col min="2617" max="2617" width="0.85546875" style="13" customWidth="1"/>
    <col min="2618" max="2618" width="0.85546875" style="13"/>
    <col min="2619" max="2619" width="0.85546875" style="13" customWidth="1"/>
    <col min="2620" max="2627" width="0.85546875" style="13"/>
    <col min="2628" max="2629" width="0.85546875" style="13" customWidth="1"/>
    <col min="2630" max="2872" width="0.85546875" style="13"/>
    <col min="2873" max="2873" width="0.85546875" style="13" customWidth="1"/>
    <col min="2874" max="2874" width="0.85546875" style="13"/>
    <col min="2875" max="2875" width="0.85546875" style="13" customWidth="1"/>
    <col min="2876" max="2883" width="0.85546875" style="13"/>
    <col min="2884" max="2885" width="0.85546875" style="13" customWidth="1"/>
    <col min="2886" max="3128" width="0.85546875" style="13"/>
    <col min="3129" max="3129" width="0.85546875" style="13" customWidth="1"/>
    <col min="3130" max="3130" width="0.85546875" style="13"/>
    <col min="3131" max="3131" width="0.85546875" style="13" customWidth="1"/>
    <col min="3132" max="3139" width="0.85546875" style="13"/>
    <col min="3140" max="3141" width="0.85546875" style="13" customWidth="1"/>
    <col min="3142" max="3384" width="0.85546875" style="13"/>
    <col min="3385" max="3385" width="0.85546875" style="13" customWidth="1"/>
    <col min="3386" max="3386" width="0.85546875" style="13"/>
    <col min="3387" max="3387" width="0.85546875" style="13" customWidth="1"/>
    <col min="3388" max="3395" width="0.85546875" style="13"/>
    <col min="3396" max="3397" width="0.85546875" style="13" customWidth="1"/>
    <col min="3398" max="3640" width="0.85546875" style="13"/>
    <col min="3641" max="3641" width="0.85546875" style="13" customWidth="1"/>
    <col min="3642" max="3642" width="0.85546875" style="13"/>
    <col min="3643" max="3643" width="0.85546875" style="13" customWidth="1"/>
    <col min="3644" max="3651" width="0.85546875" style="13"/>
    <col min="3652" max="3653" width="0.85546875" style="13" customWidth="1"/>
    <col min="3654" max="3896" width="0.85546875" style="13"/>
    <col min="3897" max="3897" width="0.85546875" style="13" customWidth="1"/>
    <col min="3898" max="3898" width="0.85546875" style="13"/>
    <col min="3899" max="3899" width="0.85546875" style="13" customWidth="1"/>
    <col min="3900" max="3907" width="0.85546875" style="13"/>
    <col min="3908" max="3909" width="0.85546875" style="13" customWidth="1"/>
    <col min="3910" max="4152" width="0.85546875" style="13"/>
    <col min="4153" max="4153" width="0.85546875" style="13" customWidth="1"/>
    <col min="4154" max="4154" width="0.85546875" style="13"/>
    <col min="4155" max="4155" width="0.85546875" style="13" customWidth="1"/>
    <col min="4156" max="4163" width="0.85546875" style="13"/>
    <col min="4164" max="4165" width="0.85546875" style="13" customWidth="1"/>
    <col min="4166" max="4408" width="0.85546875" style="13"/>
    <col min="4409" max="4409" width="0.85546875" style="13" customWidth="1"/>
    <col min="4410" max="4410" width="0.85546875" style="13"/>
    <col min="4411" max="4411" width="0.85546875" style="13" customWidth="1"/>
    <col min="4412" max="4419" width="0.85546875" style="13"/>
    <col min="4420" max="4421" width="0.85546875" style="13" customWidth="1"/>
    <col min="4422" max="4664" width="0.85546875" style="13"/>
    <col min="4665" max="4665" width="0.85546875" style="13" customWidth="1"/>
    <col min="4666" max="4666" width="0.85546875" style="13"/>
    <col min="4667" max="4667" width="0.85546875" style="13" customWidth="1"/>
    <col min="4668" max="4675" width="0.85546875" style="13"/>
    <col min="4676" max="4677" width="0.85546875" style="13" customWidth="1"/>
    <col min="4678" max="4920" width="0.85546875" style="13"/>
    <col min="4921" max="4921" width="0.85546875" style="13" customWidth="1"/>
    <col min="4922" max="4922" width="0.85546875" style="13"/>
    <col min="4923" max="4923" width="0.85546875" style="13" customWidth="1"/>
    <col min="4924" max="4931" width="0.85546875" style="13"/>
    <col min="4932" max="4933" width="0.85546875" style="13" customWidth="1"/>
    <col min="4934" max="5176" width="0.85546875" style="13"/>
    <col min="5177" max="5177" width="0.85546875" style="13" customWidth="1"/>
    <col min="5178" max="5178" width="0.85546875" style="13"/>
    <col min="5179" max="5179" width="0.85546875" style="13" customWidth="1"/>
    <col min="5180" max="5187" width="0.85546875" style="13"/>
    <col min="5188" max="5189" width="0.85546875" style="13" customWidth="1"/>
    <col min="5190" max="5432" width="0.85546875" style="13"/>
    <col min="5433" max="5433" width="0.85546875" style="13" customWidth="1"/>
    <col min="5434" max="5434" width="0.85546875" style="13"/>
    <col min="5435" max="5435" width="0.85546875" style="13" customWidth="1"/>
    <col min="5436" max="5443" width="0.85546875" style="13"/>
    <col min="5444" max="5445" width="0.85546875" style="13" customWidth="1"/>
    <col min="5446" max="5688" width="0.85546875" style="13"/>
    <col min="5689" max="5689" width="0.85546875" style="13" customWidth="1"/>
    <col min="5690" max="5690" width="0.85546875" style="13"/>
    <col min="5691" max="5691" width="0.85546875" style="13" customWidth="1"/>
    <col min="5692" max="5699" width="0.85546875" style="13"/>
    <col min="5700" max="5701" width="0.85546875" style="13" customWidth="1"/>
    <col min="5702" max="5944" width="0.85546875" style="13"/>
    <col min="5945" max="5945" width="0.85546875" style="13" customWidth="1"/>
    <col min="5946" max="5946" width="0.85546875" style="13"/>
    <col min="5947" max="5947" width="0.85546875" style="13" customWidth="1"/>
    <col min="5948" max="5955" width="0.85546875" style="13"/>
    <col min="5956" max="5957" width="0.85546875" style="13" customWidth="1"/>
    <col min="5958" max="6200" width="0.85546875" style="13"/>
    <col min="6201" max="6201" width="0.85546875" style="13" customWidth="1"/>
    <col min="6202" max="6202" width="0.85546875" style="13"/>
    <col min="6203" max="6203" width="0.85546875" style="13" customWidth="1"/>
    <col min="6204" max="6211" width="0.85546875" style="13"/>
    <col min="6212" max="6213" width="0.85546875" style="13" customWidth="1"/>
    <col min="6214" max="6456" width="0.85546875" style="13"/>
    <col min="6457" max="6457" width="0.85546875" style="13" customWidth="1"/>
    <col min="6458" max="6458" width="0.85546875" style="13"/>
    <col min="6459" max="6459" width="0.85546875" style="13" customWidth="1"/>
    <col min="6460" max="6467" width="0.85546875" style="13"/>
    <col min="6468" max="6469" width="0.85546875" style="13" customWidth="1"/>
    <col min="6470" max="6712" width="0.85546875" style="13"/>
    <col min="6713" max="6713" width="0.85546875" style="13" customWidth="1"/>
    <col min="6714" max="6714" width="0.85546875" style="13"/>
    <col min="6715" max="6715" width="0.85546875" style="13" customWidth="1"/>
    <col min="6716" max="6723" width="0.85546875" style="13"/>
    <col min="6724" max="6725" width="0.85546875" style="13" customWidth="1"/>
    <col min="6726" max="6968" width="0.85546875" style="13"/>
    <col min="6969" max="6969" width="0.85546875" style="13" customWidth="1"/>
    <col min="6970" max="6970" width="0.85546875" style="13"/>
    <col min="6971" max="6971" width="0.85546875" style="13" customWidth="1"/>
    <col min="6972" max="6979" width="0.85546875" style="13"/>
    <col min="6980" max="6981" width="0.85546875" style="13" customWidth="1"/>
    <col min="6982" max="7224" width="0.85546875" style="13"/>
    <col min="7225" max="7225" width="0.85546875" style="13" customWidth="1"/>
    <col min="7226" max="7226" width="0.85546875" style="13"/>
    <col min="7227" max="7227" width="0.85546875" style="13" customWidth="1"/>
    <col min="7228" max="7235" width="0.85546875" style="13"/>
    <col min="7236" max="7237" width="0.85546875" style="13" customWidth="1"/>
    <col min="7238" max="7480" width="0.85546875" style="13"/>
    <col min="7481" max="7481" width="0.85546875" style="13" customWidth="1"/>
    <col min="7482" max="7482" width="0.85546875" style="13"/>
    <col min="7483" max="7483" width="0.85546875" style="13" customWidth="1"/>
    <col min="7484" max="7491" width="0.85546875" style="13"/>
    <col min="7492" max="7493" width="0.85546875" style="13" customWidth="1"/>
    <col min="7494" max="7736" width="0.85546875" style="13"/>
    <col min="7737" max="7737" width="0.85546875" style="13" customWidth="1"/>
    <col min="7738" max="7738" width="0.85546875" style="13"/>
    <col min="7739" max="7739" width="0.85546875" style="13" customWidth="1"/>
    <col min="7740" max="7747" width="0.85546875" style="13"/>
    <col min="7748" max="7749" width="0.85546875" style="13" customWidth="1"/>
    <col min="7750" max="7992" width="0.85546875" style="13"/>
    <col min="7993" max="7993" width="0.85546875" style="13" customWidth="1"/>
    <col min="7994" max="7994" width="0.85546875" style="13"/>
    <col min="7995" max="7995" width="0.85546875" style="13" customWidth="1"/>
    <col min="7996" max="8003" width="0.85546875" style="13"/>
    <col min="8004" max="8005" width="0.85546875" style="13" customWidth="1"/>
    <col min="8006" max="8248" width="0.85546875" style="13"/>
    <col min="8249" max="8249" width="0.85546875" style="13" customWidth="1"/>
    <col min="8250" max="8250" width="0.85546875" style="13"/>
    <col min="8251" max="8251" width="0.85546875" style="13" customWidth="1"/>
    <col min="8252" max="8259" width="0.85546875" style="13"/>
    <col min="8260" max="8261" width="0.85546875" style="13" customWidth="1"/>
    <col min="8262" max="8504" width="0.85546875" style="13"/>
    <col min="8505" max="8505" width="0.85546875" style="13" customWidth="1"/>
    <col min="8506" max="8506" width="0.85546875" style="13"/>
    <col min="8507" max="8507" width="0.85546875" style="13" customWidth="1"/>
    <col min="8508" max="8515" width="0.85546875" style="13"/>
    <col min="8516" max="8517" width="0.85546875" style="13" customWidth="1"/>
    <col min="8518" max="8760" width="0.85546875" style="13"/>
    <col min="8761" max="8761" width="0.85546875" style="13" customWidth="1"/>
    <col min="8762" max="8762" width="0.85546875" style="13"/>
    <col min="8763" max="8763" width="0.85546875" style="13" customWidth="1"/>
    <col min="8764" max="8771" width="0.85546875" style="13"/>
    <col min="8772" max="8773" width="0.85546875" style="13" customWidth="1"/>
    <col min="8774" max="9016" width="0.85546875" style="13"/>
    <col min="9017" max="9017" width="0.85546875" style="13" customWidth="1"/>
    <col min="9018" max="9018" width="0.85546875" style="13"/>
    <col min="9019" max="9019" width="0.85546875" style="13" customWidth="1"/>
    <col min="9020" max="9027" width="0.85546875" style="13"/>
    <col min="9028" max="9029" width="0.85546875" style="13" customWidth="1"/>
    <col min="9030" max="9272" width="0.85546875" style="13"/>
    <col min="9273" max="9273" width="0.85546875" style="13" customWidth="1"/>
    <col min="9274" max="9274" width="0.85546875" style="13"/>
    <col min="9275" max="9275" width="0.85546875" style="13" customWidth="1"/>
    <col min="9276" max="9283" width="0.85546875" style="13"/>
    <col min="9284" max="9285" width="0.85546875" style="13" customWidth="1"/>
    <col min="9286" max="9528" width="0.85546875" style="13"/>
    <col min="9529" max="9529" width="0.85546875" style="13" customWidth="1"/>
    <col min="9530" max="9530" width="0.85546875" style="13"/>
    <col min="9531" max="9531" width="0.85546875" style="13" customWidth="1"/>
    <col min="9532" max="9539" width="0.85546875" style="13"/>
    <col min="9540" max="9541" width="0.85546875" style="13" customWidth="1"/>
    <col min="9542" max="9784" width="0.85546875" style="13"/>
    <col min="9785" max="9785" width="0.85546875" style="13" customWidth="1"/>
    <col min="9786" max="9786" width="0.85546875" style="13"/>
    <col min="9787" max="9787" width="0.85546875" style="13" customWidth="1"/>
    <col min="9788" max="9795" width="0.85546875" style="13"/>
    <col min="9796" max="9797" width="0.85546875" style="13" customWidth="1"/>
    <col min="9798" max="10040" width="0.85546875" style="13"/>
    <col min="10041" max="10041" width="0.85546875" style="13" customWidth="1"/>
    <col min="10042" max="10042" width="0.85546875" style="13"/>
    <col min="10043" max="10043" width="0.85546875" style="13" customWidth="1"/>
    <col min="10044" max="10051" width="0.85546875" style="13"/>
    <col min="10052" max="10053" width="0.85546875" style="13" customWidth="1"/>
    <col min="10054" max="10296" width="0.85546875" style="13"/>
    <col min="10297" max="10297" width="0.85546875" style="13" customWidth="1"/>
    <col min="10298" max="10298" width="0.85546875" style="13"/>
    <col min="10299" max="10299" width="0.85546875" style="13" customWidth="1"/>
    <col min="10300" max="10307" width="0.85546875" style="13"/>
    <col min="10308" max="10309" width="0.85546875" style="13" customWidth="1"/>
    <col min="10310" max="10552" width="0.85546875" style="13"/>
    <col min="10553" max="10553" width="0.85546875" style="13" customWidth="1"/>
    <col min="10554" max="10554" width="0.85546875" style="13"/>
    <col min="10555" max="10555" width="0.85546875" style="13" customWidth="1"/>
    <col min="10556" max="10563" width="0.85546875" style="13"/>
    <col min="10564" max="10565" width="0.85546875" style="13" customWidth="1"/>
    <col min="10566" max="10808" width="0.85546875" style="13"/>
    <col min="10809" max="10809" width="0.85546875" style="13" customWidth="1"/>
    <col min="10810" max="10810" width="0.85546875" style="13"/>
    <col min="10811" max="10811" width="0.85546875" style="13" customWidth="1"/>
    <col min="10812" max="10819" width="0.85546875" style="13"/>
    <col min="10820" max="10821" width="0.85546875" style="13" customWidth="1"/>
    <col min="10822" max="11064" width="0.85546875" style="13"/>
    <col min="11065" max="11065" width="0.85546875" style="13" customWidth="1"/>
    <col min="11066" max="11066" width="0.85546875" style="13"/>
    <col min="11067" max="11067" width="0.85546875" style="13" customWidth="1"/>
    <col min="11068" max="11075" width="0.85546875" style="13"/>
    <col min="11076" max="11077" width="0.85546875" style="13" customWidth="1"/>
    <col min="11078" max="11320" width="0.85546875" style="13"/>
    <col min="11321" max="11321" width="0.85546875" style="13" customWidth="1"/>
    <col min="11322" max="11322" width="0.85546875" style="13"/>
    <col min="11323" max="11323" width="0.85546875" style="13" customWidth="1"/>
    <col min="11324" max="11331" width="0.85546875" style="13"/>
    <col min="11332" max="11333" width="0.85546875" style="13" customWidth="1"/>
    <col min="11334" max="11576" width="0.85546875" style="13"/>
    <col min="11577" max="11577" width="0.85546875" style="13" customWidth="1"/>
    <col min="11578" max="11578" width="0.85546875" style="13"/>
    <col min="11579" max="11579" width="0.85546875" style="13" customWidth="1"/>
    <col min="11580" max="11587" width="0.85546875" style="13"/>
    <col min="11588" max="11589" width="0.85546875" style="13" customWidth="1"/>
    <col min="11590" max="11832" width="0.85546875" style="13"/>
    <col min="11833" max="11833" width="0.85546875" style="13" customWidth="1"/>
    <col min="11834" max="11834" width="0.85546875" style="13"/>
    <col min="11835" max="11835" width="0.85546875" style="13" customWidth="1"/>
    <col min="11836" max="11843" width="0.85546875" style="13"/>
    <col min="11844" max="11845" width="0.85546875" style="13" customWidth="1"/>
    <col min="11846" max="12088" width="0.85546875" style="13"/>
    <col min="12089" max="12089" width="0.85546875" style="13" customWidth="1"/>
    <col min="12090" max="12090" width="0.85546875" style="13"/>
    <col min="12091" max="12091" width="0.85546875" style="13" customWidth="1"/>
    <col min="12092" max="12099" width="0.85546875" style="13"/>
    <col min="12100" max="12101" width="0.85546875" style="13" customWidth="1"/>
    <col min="12102" max="12344" width="0.85546875" style="13"/>
    <col min="12345" max="12345" width="0.85546875" style="13" customWidth="1"/>
    <col min="12346" max="12346" width="0.85546875" style="13"/>
    <col min="12347" max="12347" width="0.85546875" style="13" customWidth="1"/>
    <col min="12348" max="12355" width="0.85546875" style="13"/>
    <col min="12356" max="12357" width="0.85546875" style="13" customWidth="1"/>
    <col min="12358" max="12600" width="0.85546875" style="13"/>
    <col min="12601" max="12601" width="0.85546875" style="13" customWidth="1"/>
    <col min="12602" max="12602" width="0.85546875" style="13"/>
    <col min="12603" max="12603" width="0.85546875" style="13" customWidth="1"/>
    <col min="12604" max="12611" width="0.85546875" style="13"/>
    <col min="12612" max="12613" width="0.85546875" style="13" customWidth="1"/>
    <col min="12614" max="12856" width="0.85546875" style="13"/>
    <col min="12857" max="12857" width="0.85546875" style="13" customWidth="1"/>
    <col min="12858" max="12858" width="0.85546875" style="13"/>
    <col min="12859" max="12859" width="0.85546875" style="13" customWidth="1"/>
    <col min="12860" max="12867" width="0.85546875" style="13"/>
    <col min="12868" max="12869" width="0.85546875" style="13" customWidth="1"/>
    <col min="12870" max="13112" width="0.85546875" style="13"/>
    <col min="13113" max="13113" width="0.85546875" style="13" customWidth="1"/>
    <col min="13114" max="13114" width="0.85546875" style="13"/>
    <col min="13115" max="13115" width="0.85546875" style="13" customWidth="1"/>
    <col min="13116" max="13123" width="0.85546875" style="13"/>
    <col min="13124" max="13125" width="0.85546875" style="13" customWidth="1"/>
    <col min="13126" max="13368" width="0.85546875" style="13"/>
    <col min="13369" max="13369" width="0.85546875" style="13" customWidth="1"/>
    <col min="13370" max="13370" width="0.85546875" style="13"/>
    <col min="13371" max="13371" width="0.85546875" style="13" customWidth="1"/>
    <col min="13372" max="13379" width="0.85546875" style="13"/>
    <col min="13380" max="13381" width="0.85546875" style="13" customWidth="1"/>
    <col min="13382" max="13624" width="0.85546875" style="13"/>
    <col min="13625" max="13625" width="0.85546875" style="13" customWidth="1"/>
    <col min="13626" max="13626" width="0.85546875" style="13"/>
    <col min="13627" max="13627" width="0.85546875" style="13" customWidth="1"/>
    <col min="13628" max="13635" width="0.85546875" style="13"/>
    <col min="13636" max="13637" width="0.85546875" style="13" customWidth="1"/>
    <col min="13638" max="13880" width="0.85546875" style="13"/>
    <col min="13881" max="13881" width="0.85546875" style="13" customWidth="1"/>
    <col min="13882" max="13882" width="0.85546875" style="13"/>
    <col min="13883" max="13883" width="0.85546875" style="13" customWidth="1"/>
    <col min="13884" max="13891" width="0.85546875" style="13"/>
    <col min="13892" max="13893" width="0.85546875" style="13" customWidth="1"/>
    <col min="13894" max="14136" width="0.85546875" style="13"/>
    <col min="14137" max="14137" width="0.85546875" style="13" customWidth="1"/>
    <col min="14138" max="14138" width="0.85546875" style="13"/>
    <col min="14139" max="14139" width="0.85546875" style="13" customWidth="1"/>
    <col min="14140" max="14147" width="0.85546875" style="13"/>
    <col min="14148" max="14149" width="0.85546875" style="13" customWidth="1"/>
    <col min="14150" max="14392" width="0.85546875" style="13"/>
    <col min="14393" max="14393" width="0.85546875" style="13" customWidth="1"/>
    <col min="14394" max="14394" width="0.85546875" style="13"/>
    <col min="14395" max="14395" width="0.85546875" style="13" customWidth="1"/>
    <col min="14396" max="14403" width="0.85546875" style="13"/>
    <col min="14404" max="14405" width="0.85546875" style="13" customWidth="1"/>
    <col min="14406" max="14648" width="0.85546875" style="13"/>
    <col min="14649" max="14649" width="0.85546875" style="13" customWidth="1"/>
    <col min="14650" max="14650" width="0.85546875" style="13"/>
    <col min="14651" max="14651" width="0.85546875" style="13" customWidth="1"/>
    <col min="14652" max="14659" width="0.85546875" style="13"/>
    <col min="14660" max="14661" width="0.85546875" style="13" customWidth="1"/>
    <col min="14662" max="14904" width="0.85546875" style="13"/>
    <col min="14905" max="14905" width="0.85546875" style="13" customWidth="1"/>
    <col min="14906" max="14906" width="0.85546875" style="13"/>
    <col min="14907" max="14907" width="0.85546875" style="13" customWidth="1"/>
    <col min="14908" max="14915" width="0.85546875" style="13"/>
    <col min="14916" max="14917" width="0.85546875" style="13" customWidth="1"/>
    <col min="14918" max="15160" width="0.85546875" style="13"/>
    <col min="15161" max="15161" width="0.85546875" style="13" customWidth="1"/>
    <col min="15162" max="15162" width="0.85546875" style="13"/>
    <col min="15163" max="15163" width="0.85546875" style="13" customWidth="1"/>
    <col min="15164" max="15171" width="0.85546875" style="13"/>
    <col min="15172" max="15173" width="0.85546875" style="13" customWidth="1"/>
    <col min="15174" max="15416" width="0.85546875" style="13"/>
    <col min="15417" max="15417" width="0.85546875" style="13" customWidth="1"/>
    <col min="15418" max="15418" width="0.85546875" style="13"/>
    <col min="15419" max="15419" width="0.85546875" style="13" customWidth="1"/>
    <col min="15420" max="15427" width="0.85546875" style="13"/>
    <col min="15428" max="15429" width="0.85546875" style="13" customWidth="1"/>
    <col min="15430" max="15672" width="0.85546875" style="13"/>
    <col min="15673" max="15673" width="0.85546875" style="13" customWidth="1"/>
    <col min="15674" max="15674" width="0.85546875" style="13"/>
    <col min="15675" max="15675" width="0.85546875" style="13" customWidth="1"/>
    <col min="15676" max="15683" width="0.85546875" style="13"/>
    <col min="15684" max="15685" width="0.85546875" style="13" customWidth="1"/>
    <col min="15686" max="15928" width="0.85546875" style="13"/>
    <col min="15929" max="15929" width="0.85546875" style="13" customWidth="1"/>
    <col min="15930" max="15930" width="0.85546875" style="13"/>
    <col min="15931" max="15931" width="0.85546875" style="13" customWidth="1"/>
    <col min="15932" max="15939" width="0.85546875" style="13"/>
    <col min="15940" max="15941" width="0.85546875" style="13" customWidth="1"/>
    <col min="15942" max="16184" width="0.85546875" style="13"/>
    <col min="16185" max="16185" width="0.85546875" style="13" customWidth="1"/>
    <col min="16186" max="16186" width="0.85546875" style="13"/>
    <col min="16187" max="16187" width="0.85546875" style="13" customWidth="1"/>
    <col min="16188" max="16195" width="0.85546875" style="13"/>
    <col min="16196" max="16197" width="0.85546875" style="13" customWidth="1"/>
    <col min="16198" max="16384" width="0.85546875" style="13"/>
  </cols>
  <sheetData>
    <row r="1" spans="1:242" s="1" customFormat="1" ht="12" x14ac:dyDescent="0.2">
      <c r="IH1" s="2" t="s">
        <v>371</v>
      </c>
    </row>
    <row r="3" spans="1:242" s="1" customFormat="1" ht="12" x14ac:dyDescent="0.2">
      <c r="A3" s="532" t="s">
        <v>313</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row>
    <row r="4" spans="1:242" s="1" customFormat="1" ht="12" x14ac:dyDescent="0.2">
      <c r="A4" s="532" t="s">
        <v>314</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c r="FK4" s="532"/>
      <c r="FL4" s="532"/>
      <c r="FM4" s="532"/>
      <c r="FN4" s="532"/>
      <c r="FO4" s="532"/>
      <c r="FP4" s="532"/>
      <c r="FQ4" s="532"/>
      <c r="FR4" s="532"/>
      <c r="FS4" s="532"/>
      <c r="FT4" s="532"/>
      <c r="FU4" s="532"/>
      <c r="FV4" s="532"/>
      <c r="FW4" s="532"/>
      <c r="FX4" s="532"/>
      <c r="FY4" s="532"/>
      <c r="FZ4" s="532"/>
      <c r="GA4" s="532"/>
      <c r="GB4" s="532"/>
      <c r="GC4" s="532"/>
      <c r="GD4" s="532"/>
      <c r="GE4" s="532"/>
      <c r="GF4" s="532"/>
      <c r="GG4" s="532"/>
      <c r="GH4" s="532"/>
      <c r="GI4" s="532"/>
      <c r="GJ4" s="532"/>
      <c r="GK4" s="532"/>
      <c r="GL4" s="532"/>
      <c r="GM4" s="532"/>
      <c r="GN4" s="532"/>
      <c r="GO4" s="532"/>
      <c r="GP4" s="532"/>
      <c r="GQ4" s="532"/>
      <c r="GR4" s="532"/>
      <c r="GS4" s="532"/>
      <c r="GT4" s="532"/>
      <c r="GU4" s="532"/>
      <c r="GV4" s="532"/>
      <c r="GW4" s="532"/>
      <c r="GX4" s="532"/>
      <c r="GY4" s="532"/>
      <c r="GZ4" s="532"/>
      <c r="HA4" s="532"/>
      <c r="HB4" s="532"/>
      <c r="HC4" s="532"/>
      <c r="HD4" s="532"/>
      <c r="HE4" s="532"/>
      <c r="HF4" s="532"/>
      <c r="HG4" s="532"/>
      <c r="HH4" s="532"/>
      <c r="HI4" s="532"/>
      <c r="HJ4" s="532"/>
      <c r="HK4" s="532"/>
      <c r="HL4" s="532"/>
      <c r="HM4" s="532"/>
      <c r="HN4" s="532"/>
      <c r="HO4" s="532"/>
      <c r="HP4" s="532"/>
      <c r="HQ4" s="532"/>
      <c r="HR4" s="532"/>
      <c r="HS4" s="532"/>
      <c r="HT4" s="532"/>
      <c r="HU4" s="532"/>
      <c r="HV4" s="532"/>
      <c r="HW4" s="532"/>
      <c r="HX4" s="532"/>
      <c r="HY4" s="532"/>
      <c r="HZ4" s="532"/>
      <c r="IA4" s="532"/>
      <c r="IB4" s="532"/>
      <c r="IC4" s="532"/>
      <c r="ID4" s="532"/>
      <c r="IE4" s="532"/>
      <c r="IF4" s="532"/>
      <c r="IG4" s="532"/>
      <c r="IH4" s="532"/>
    </row>
    <row r="5" spans="1:242" s="1" customFormat="1" ht="12.75" customHeight="1" x14ac:dyDescent="0.2">
      <c r="CB5" s="271" t="s">
        <v>65</v>
      </c>
      <c r="CC5" s="271"/>
      <c r="CD5" s="271"/>
      <c r="CE5" s="271"/>
      <c r="CF5" s="271"/>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row>
    <row r="6" spans="1:242" s="33" customFormat="1" ht="12.75" customHeight="1" x14ac:dyDescent="0.15">
      <c r="CG6" s="400" t="s">
        <v>315</v>
      </c>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row>
    <row r="7" spans="1:242" s="45" customFormat="1" ht="11.25" customHeight="1" x14ac:dyDescent="0.15">
      <c r="A7" s="45" t="s">
        <v>316</v>
      </c>
      <c r="F7" s="398"/>
      <c r="G7" s="398"/>
      <c r="H7" s="398"/>
      <c r="I7" s="398"/>
      <c r="J7" s="398"/>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row>
    <row r="8" spans="1:242" ht="9" customHeight="1" x14ac:dyDescent="0.2"/>
    <row r="9" spans="1:242" s="33" customFormat="1" ht="11.25" customHeight="1" x14ac:dyDescent="0.15">
      <c r="A9" s="504" t="s">
        <v>317</v>
      </c>
      <c r="B9" s="505"/>
      <c r="C9" s="505"/>
      <c r="D9" s="506"/>
      <c r="E9" s="504" t="s">
        <v>372</v>
      </c>
      <c r="F9" s="505"/>
      <c r="G9" s="505"/>
      <c r="H9" s="505"/>
      <c r="I9" s="505"/>
      <c r="J9" s="505"/>
      <c r="K9" s="505"/>
      <c r="L9" s="505"/>
      <c r="M9" s="505"/>
      <c r="N9" s="505"/>
      <c r="O9" s="505"/>
      <c r="P9" s="505"/>
      <c r="Q9" s="505"/>
      <c r="R9" s="505"/>
      <c r="S9" s="505"/>
      <c r="T9" s="505"/>
      <c r="U9" s="505"/>
      <c r="V9" s="506"/>
      <c r="W9" s="541" t="s">
        <v>319</v>
      </c>
      <c r="X9" s="542"/>
      <c r="Y9" s="542"/>
      <c r="Z9" s="543"/>
      <c r="AA9" s="541" t="s">
        <v>320</v>
      </c>
      <c r="AB9" s="542"/>
      <c r="AC9" s="542"/>
      <c r="AD9" s="543"/>
      <c r="AE9" s="541" t="s">
        <v>69</v>
      </c>
      <c r="AF9" s="542"/>
      <c r="AG9" s="542"/>
      <c r="AH9" s="543"/>
      <c r="AI9" s="510" t="s">
        <v>13</v>
      </c>
      <c r="AJ9" s="511"/>
      <c r="AK9" s="511"/>
      <c r="AL9" s="511"/>
      <c r="AM9" s="511"/>
      <c r="AN9" s="511"/>
      <c r="AO9" s="512"/>
      <c r="AP9" s="533" t="s">
        <v>322</v>
      </c>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35"/>
      <c r="CR9" s="535"/>
      <c r="CS9" s="535"/>
      <c r="CT9" s="535"/>
      <c r="CU9" s="535"/>
      <c r="CV9" s="535"/>
      <c r="CW9" s="536" t="s">
        <v>373</v>
      </c>
      <c r="CX9" s="536"/>
      <c r="CY9" s="536"/>
      <c r="CZ9" s="536"/>
      <c r="DA9" s="536"/>
      <c r="DB9" s="536"/>
      <c r="DC9" s="536"/>
      <c r="DD9" s="536"/>
      <c r="DE9" s="536"/>
      <c r="DF9" s="536"/>
      <c r="DG9" s="536"/>
      <c r="DH9" s="536"/>
      <c r="DI9" s="536"/>
      <c r="DJ9" s="537"/>
      <c r="DK9" s="533" t="s">
        <v>374</v>
      </c>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35"/>
      <c r="FH9" s="535"/>
      <c r="FI9" s="535"/>
      <c r="FJ9" s="535"/>
      <c r="FK9" s="535"/>
      <c r="FL9" s="535"/>
      <c r="FM9" s="536" t="s">
        <v>375</v>
      </c>
      <c r="FN9" s="536"/>
      <c r="FO9" s="536"/>
      <c r="FP9" s="536"/>
      <c r="FQ9" s="536"/>
      <c r="FR9" s="536"/>
      <c r="FS9" s="536"/>
      <c r="FT9" s="537"/>
      <c r="FU9" s="504" t="s">
        <v>376</v>
      </c>
      <c r="FV9" s="505"/>
      <c r="FW9" s="505"/>
      <c r="FX9" s="505"/>
      <c r="FY9" s="505"/>
      <c r="FZ9" s="505"/>
      <c r="GA9" s="505"/>
      <c r="GB9" s="505"/>
      <c r="GC9" s="505"/>
      <c r="GD9" s="505"/>
      <c r="GE9" s="505"/>
      <c r="GF9" s="505"/>
      <c r="GG9" s="505"/>
      <c r="GH9" s="505"/>
      <c r="GI9" s="505"/>
      <c r="GJ9" s="505"/>
      <c r="GK9" s="505"/>
      <c r="GL9" s="505"/>
      <c r="GM9" s="505"/>
      <c r="GN9" s="505"/>
      <c r="GO9" s="505"/>
      <c r="GP9" s="505"/>
      <c r="GQ9" s="505"/>
      <c r="GR9" s="505"/>
      <c r="GS9" s="505"/>
      <c r="GT9" s="505"/>
      <c r="GU9" s="505"/>
      <c r="GV9" s="505"/>
      <c r="GW9" s="505"/>
      <c r="GX9" s="505"/>
      <c r="GY9" s="505"/>
      <c r="GZ9" s="505"/>
      <c r="HA9" s="505"/>
      <c r="HB9" s="505"/>
      <c r="HC9" s="505"/>
      <c r="HD9" s="505"/>
      <c r="HE9" s="505"/>
      <c r="HF9" s="505"/>
      <c r="HG9" s="505"/>
      <c r="HH9" s="505"/>
      <c r="HI9" s="505"/>
      <c r="HJ9" s="505"/>
      <c r="HK9" s="505"/>
      <c r="HL9" s="505"/>
      <c r="HM9" s="505"/>
      <c r="HN9" s="505"/>
      <c r="HO9" s="505"/>
      <c r="HP9" s="505"/>
      <c r="HQ9" s="505"/>
      <c r="HR9" s="505"/>
      <c r="HS9" s="505"/>
      <c r="HT9" s="505"/>
      <c r="HU9" s="505"/>
      <c r="HV9" s="505"/>
      <c r="HW9" s="505"/>
      <c r="HX9" s="505"/>
      <c r="HY9" s="505"/>
      <c r="HZ9" s="505"/>
      <c r="IA9" s="505"/>
      <c r="IB9" s="505"/>
      <c r="IC9" s="505"/>
      <c r="ID9" s="505"/>
      <c r="IE9" s="505"/>
      <c r="IF9" s="505"/>
      <c r="IG9" s="505"/>
      <c r="IH9" s="506"/>
    </row>
    <row r="10" spans="1:242" s="33" customFormat="1" ht="3.75" customHeight="1" x14ac:dyDescent="0.15">
      <c r="A10" s="538"/>
      <c r="B10" s="539"/>
      <c r="C10" s="539"/>
      <c r="D10" s="540"/>
      <c r="E10" s="538"/>
      <c r="F10" s="539"/>
      <c r="G10" s="539"/>
      <c r="H10" s="539"/>
      <c r="I10" s="539"/>
      <c r="J10" s="539"/>
      <c r="K10" s="539"/>
      <c r="L10" s="539"/>
      <c r="M10" s="539"/>
      <c r="N10" s="539"/>
      <c r="O10" s="539"/>
      <c r="P10" s="539"/>
      <c r="Q10" s="539"/>
      <c r="R10" s="539"/>
      <c r="S10" s="539"/>
      <c r="T10" s="539"/>
      <c r="U10" s="539"/>
      <c r="V10" s="540"/>
      <c r="W10" s="544"/>
      <c r="X10" s="545"/>
      <c r="Y10" s="545"/>
      <c r="Z10" s="546"/>
      <c r="AA10" s="544"/>
      <c r="AB10" s="545"/>
      <c r="AC10" s="545"/>
      <c r="AD10" s="546"/>
      <c r="AE10" s="544"/>
      <c r="AF10" s="545"/>
      <c r="AG10" s="545"/>
      <c r="AH10" s="546"/>
      <c r="AI10" s="513"/>
      <c r="AJ10" s="514"/>
      <c r="AK10" s="514"/>
      <c r="AL10" s="514"/>
      <c r="AM10" s="514"/>
      <c r="AN10" s="514"/>
      <c r="AO10" s="515"/>
      <c r="AP10" s="524"/>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6"/>
      <c r="DK10" s="524"/>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6"/>
      <c r="FU10" s="507"/>
      <c r="FV10" s="508"/>
      <c r="FW10" s="508"/>
      <c r="FX10" s="508"/>
      <c r="FY10" s="508"/>
      <c r="FZ10" s="508"/>
      <c r="GA10" s="508"/>
      <c r="GB10" s="508"/>
      <c r="GC10" s="508"/>
      <c r="GD10" s="508"/>
      <c r="GE10" s="508"/>
      <c r="GF10" s="508"/>
      <c r="GG10" s="508"/>
      <c r="GH10" s="508"/>
      <c r="GI10" s="508"/>
      <c r="GJ10" s="508"/>
      <c r="GK10" s="508"/>
      <c r="GL10" s="508"/>
      <c r="GM10" s="508"/>
      <c r="GN10" s="508"/>
      <c r="GO10" s="508"/>
      <c r="GP10" s="508"/>
      <c r="GQ10" s="508"/>
      <c r="GR10" s="508"/>
      <c r="GS10" s="508"/>
      <c r="GT10" s="508"/>
      <c r="GU10" s="508"/>
      <c r="GV10" s="508"/>
      <c r="GW10" s="508"/>
      <c r="GX10" s="508"/>
      <c r="GY10" s="508"/>
      <c r="GZ10" s="508"/>
      <c r="HA10" s="508"/>
      <c r="HB10" s="508"/>
      <c r="HC10" s="508"/>
      <c r="HD10" s="508"/>
      <c r="HE10" s="508"/>
      <c r="HF10" s="508"/>
      <c r="HG10" s="508"/>
      <c r="HH10" s="508"/>
      <c r="HI10" s="508"/>
      <c r="HJ10" s="508"/>
      <c r="HK10" s="508"/>
      <c r="HL10" s="508"/>
      <c r="HM10" s="508"/>
      <c r="HN10" s="508"/>
      <c r="HO10" s="508"/>
      <c r="HP10" s="508"/>
      <c r="HQ10" s="508"/>
      <c r="HR10" s="508"/>
      <c r="HS10" s="508"/>
      <c r="HT10" s="508"/>
      <c r="HU10" s="508"/>
      <c r="HV10" s="508"/>
      <c r="HW10" s="508"/>
      <c r="HX10" s="508"/>
      <c r="HY10" s="508"/>
      <c r="HZ10" s="508"/>
      <c r="IA10" s="508"/>
      <c r="IB10" s="508"/>
      <c r="IC10" s="508"/>
      <c r="ID10" s="508"/>
      <c r="IE10" s="508"/>
      <c r="IF10" s="508"/>
      <c r="IG10" s="508"/>
      <c r="IH10" s="509"/>
    </row>
    <row r="11" spans="1:242" s="33" customFormat="1" ht="15.75" customHeight="1" x14ac:dyDescent="0.15">
      <c r="A11" s="538"/>
      <c r="B11" s="539"/>
      <c r="C11" s="539"/>
      <c r="D11" s="540"/>
      <c r="E11" s="538"/>
      <c r="F11" s="539"/>
      <c r="G11" s="539"/>
      <c r="H11" s="539"/>
      <c r="I11" s="539"/>
      <c r="J11" s="539"/>
      <c r="K11" s="539"/>
      <c r="L11" s="539"/>
      <c r="M11" s="539"/>
      <c r="N11" s="539"/>
      <c r="O11" s="539"/>
      <c r="P11" s="539"/>
      <c r="Q11" s="539"/>
      <c r="R11" s="539"/>
      <c r="S11" s="539"/>
      <c r="T11" s="539"/>
      <c r="U11" s="539"/>
      <c r="V11" s="540"/>
      <c r="W11" s="544"/>
      <c r="X11" s="545"/>
      <c r="Y11" s="545"/>
      <c r="Z11" s="546"/>
      <c r="AA11" s="544"/>
      <c r="AB11" s="545"/>
      <c r="AC11" s="545"/>
      <c r="AD11" s="546"/>
      <c r="AE11" s="544"/>
      <c r="AF11" s="545"/>
      <c r="AG11" s="545"/>
      <c r="AH11" s="546"/>
      <c r="AI11" s="513"/>
      <c r="AJ11" s="514"/>
      <c r="AK11" s="514"/>
      <c r="AL11" s="514"/>
      <c r="AM11" s="514"/>
      <c r="AN11" s="514"/>
      <c r="AO11" s="515"/>
      <c r="AP11" s="510" t="s">
        <v>327</v>
      </c>
      <c r="AQ11" s="511"/>
      <c r="AR11" s="511"/>
      <c r="AS11" s="511"/>
      <c r="AT11" s="511"/>
      <c r="AU11" s="511"/>
      <c r="AV11" s="511"/>
      <c r="AW11" s="511"/>
      <c r="AX11" s="511"/>
      <c r="AY11" s="511"/>
      <c r="AZ11" s="511"/>
      <c r="BA11" s="512"/>
      <c r="BB11" s="510" t="s">
        <v>377</v>
      </c>
      <c r="BC11" s="511"/>
      <c r="BD11" s="511"/>
      <c r="BE11" s="511"/>
      <c r="BF11" s="511"/>
      <c r="BG11" s="511"/>
      <c r="BH11" s="511"/>
      <c r="BI11" s="511"/>
      <c r="BJ11" s="511"/>
      <c r="BK11" s="511"/>
      <c r="BL11" s="511"/>
      <c r="BM11" s="512"/>
      <c r="BN11" s="510" t="s">
        <v>329</v>
      </c>
      <c r="BO11" s="511"/>
      <c r="BP11" s="511"/>
      <c r="BQ11" s="511"/>
      <c r="BR11" s="511"/>
      <c r="BS11" s="511"/>
      <c r="BT11" s="511"/>
      <c r="BU11" s="511"/>
      <c r="BV11" s="511"/>
      <c r="BW11" s="511"/>
      <c r="BX11" s="511"/>
      <c r="BY11" s="512"/>
      <c r="BZ11" s="510" t="s">
        <v>330</v>
      </c>
      <c r="CA11" s="511"/>
      <c r="CB11" s="511"/>
      <c r="CC11" s="511"/>
      <c r="CD11" s="511"/>
      <c r="CE11" s="511"/>
      <c r="CF11" s="511"/>
      <c r="CG11" s="511"/>
      <c r="CH11" s="511"/>
      <c r="CI11" s="511"/>
      <c r="CJ11" s="511"/>
      <c r="CK11" s="511"/>
      <c r="CL11" s="511"/>
      <c r="CM11" s="511"/>
      <c r="CN11" s="511"/>
      <c r="CO11" s="511"/>
      <c r="CP11" s="511"/>
      <c r="CQ11" s="511"/>
      <c r="CR11" s="511"/>
      <c r="CS11" s="511"/>
      <c r="CT11" s="511"/>
      <c r="CU11" s="512"/>
      <c r="CV11" s="510" t="s">
        <v>331</v>
      </c>
      <c r="CW11" s="511"/>
      <c r="CX11" s="511"/>
      <c r="CY11" s="511"/>
      <c r="CZ11" s="511"/>
      <c r="DA11" s="511"/>
      <c r="DB11" s="511"/>
      <c r="DC11" s="511"/>
      <c r="DD11" s="511"/>
      <c r="DE11" s="511"/>
      <c r="DF11" s="511"/>
      <c r="DG11" s="511"/>
      <c r="DH11" s="511"/>
      <c r="DI11" s="511"/>
      <c r="DJ11" s="512"/>
      <c r="DK11" s="510" t="s">
        <v>378</v>
      </c>
      <c r="DL11" s="511"/>
      <c r="DM11" s="511"/>
      <c r="DN11" s="511"/>
      <c r="DO11" s="511"/>
      <c r="DP11" s="511"/>
      <c r="DQ11" s="512"/>
      <c r="DR11" s="510" t="s">
        <v>379</v>
      </c>
      <c r="DS11" s="511"/>
      <c r="DT11" s="511"/>
      <c r="DU11" s="511"/>
      <c r="DV11" s="511"/>
      <c r="DW11" s="511"/>
      <c r="DX11" s="512"/>
      <c r="DY11" s="510" t="s">
        <v>380</v>
      </c>
      <c r="DZ11" s="511"/>
      <c r="EA11" s="511"/>
      <c r="EB11" s="511"/>
      <c r="EC11" s="511"/>
      <c r="ED11" s="511"/>
      <c r="EE11" s="512"/>
      <c r="EF11" s="510" t="s">
        <v>329</v>
      </c>
      <c r="EG11" s="511"/>
      <c r="EH11" s="511"/>
      <c r="EI11" s="511"/>
      <c r="EJ11" s="511"/>
      <c r="EK11" s="511"/>
      <c r="EL11" s="512"/>
      <c r="EM11" s="510" t="s">
        <v>330</v>
      </c>
      <c r="EN11" s="511"/>
      <c r="EO11" s="511"/>
      <c r="EP11" s="511"/>
      <c r="EQ11" s="511"/>
      <c r="ER11" s="511"/>
      <c r="ES11" s="511"/>
      <c r="ET11" s="511"/>
      <c r="EU11" s="511"/>
      <c r="EV11" s="511"/>
      <c r="EW11" s="511"/>
      <c r="EX11" s="511"/>
      <c r="EY11" s="511"/>
      <c r="EZ11" s="511"/>
      <c r="FA11" s="511"/>
      <c r="FB11" s="511"/>
      <c r="FC11" s="511"/>
      <c r="FD11" s="511"/>
      <c r="FE11" s="512"/>
      <c r="FF11" s="510" t="s">
        <v>331</v>
      </c>
      <c r="FG11" s="511"/>
      <c r="FH11" s="511"/>
      <c r="FI11" s="511"/>
      <c r="FJ11" s="511"/>
      <c r="FK11" s="511"/>
      <c r="FL11" s="511"/>
      <c r="FM11" s="511"/>
      <c r="FN11" s="511"/>
      <c r="FO11" s="511"/>
      <c r="FP11" s="511"/>
      <c r="FQ11" s="511"/>
      <c r="FR11" s="511"/>
      <c r="FS11" s="511"/>
      <c r="FT11" s="512"/>
      <c r="FU11" s="529" t="s">
        <v>381</v>
      </c>
      <c r="FV11" s="530"/>
      <c r="FW11" s="530"/>
      <c r="FX11" s="530"/>
      <c r="FY11" s="530"/>
      <c r="FZ11" s="530"/>
      <c r="GA11" s="530"/>
      <c r="GB11" s="530"/>
      <c r="GC11" s="530"/>
      <c r="GD11" s="530"/>
      <c r="GE11" s="530"/>
      <c r="GF11" s="530"/>
      <c r="GG11" s="530"/>
      <c r="GH11" s="530"/>
      <c r="GI11" s="530"/>
      <c r="GJ11" s="530"/>
      <c r="GK11" s="530"/>
      <c r="GL11" s="530"/>
      <c r="GM11" s="530"/>
      <c r="GN11" s="531"/>
      <c r="GO11" s="529" t="s">
        <v>382</v>
      </c>
      <c r="GP11" s="530"/>
      <c r="GQ11" s="530"/>
      <c r="GR11" s="530"/>
      <c r="GS11" s="530"/>
      <c r="GT11" s="530"/>
      <c r="GU11" s="530"/>
      <c r="GV11" s="530"/>
      <c r="GW11" s="530"/>
      <c r="GX11" s="530"/>
      <c r="GY11" s="530"/>
      <c r="GZ11" s="530"/>
      <c r="HA11" s="530"/>
      <c r="HB11" s="530"/>
      <c r="HC11" s="530"/>
      <c r="HD11" s="530"/>
      <c r="HE11" s="530"/>
      <c r="HF11" s="530"/>
      <c r="HG11" s="530"/>
      <c r="HH11" s="530"/>
      <c r="HI11" s="530"/>
      <c r="HJ11" s="530"/>
      <c r="HK11" s="530"/>
      <c r="HL11" s="530"/>
      <c r="HM11" s="530"/>
      <c r="HN11" s="530"/>
      <c r="HO11" s="530"/>
      <c r="HP11" s="530"/>
      <c r="HQ11" s="530"/>
      <c r="HR11" s="530"/>
      <c r="HS11" s="530"/>
      <c r="HT11" s="530"/>
      <c r="HU11" s="530"/>
      <c r="HV11" s="530"/>
      <c r="HW11" s="530"/>
      <c r="HX11" s="530"/>
      <c r="HY11" s="530"/>
      <c r="HZ11" s="530"/>
      <c r="IA11" s="530"/>
      <c r="IB11" s="531"/>
      <c r="IC11" s="510" t="s">
        <v>329</v>
      </c>
      <c r="ID11" s="511"/>
      <c r="IE11" s="511"/>
      <c r="IF11" s="511"/>
      <c r="IG11" s="511"/>
      <c r="IH11" s="512"/>
    </row>
    <row r="12" spans="1:242" s="33" customFormat="1" ht="9" customHeight="1" x14ac:dyDescent="0.15">
      <c r="A12" s="538"/>
      <c r="B12" s="539"/>
      <c r="C12" s="539"/>
      <c r="D12" s="540"/>
      <c r="E12" s="538"/>
      <c r="F12" s="539"/>
      <c r="G12" s="539"/>
      <c r="H12" s="539"/>
      <c r="I12" s="539"/>
      <c r="J12" s="539"/>
      <c r="K12" s="539"/>
      <c r="L12" s="539"/>
      <c r="M12" s="539"/>
      <c r="N12" s="539"/>
      <c r="O12" s="539"/>
      <c r="P12" s="539"/>
      <c r="Q12" s="539"/>
      <c r="R12" s="539"/>
      <c r="S12" s="539"/>
      <c r="T12" s="539"/>
      <c r="U12" s="539"/>
      <c r="V12" s="540"/>
      <c r="W12" s="544"/>
      <c r="X12" s="545"/>
      <c r="Y12" s="545"/>
      <c r="Z12" s="546"/>
      <c r="AA12" s="544"/>
      <c r="AB12" s="545"/>
      <c r="AC12" s="545"/>
      <c r="AD12" s="546"/>
      <c r="AE12" s="544"/>
      <c r="AF12" s="545"/>
      <c r="AG12" s="545"/>
      <c r="AH12" s="546"/>
      <c r="AI12" s="513"/>
      <c r="AJ12" s="514"/>
      <c r="AK12" s="514"/>
      <c r="AL12" s="514"/>
      <c r="AM12" s="514"/>
      <c r="AN12" s="514"/>
      <c r="AO12" s="515"/>
      <c r="AP12" s="513"/>
      <c r="AQ12" s="514"/>
      <c r="AR12" s="514"/>
      <c r="AS12" s="514"/>
      <c r="AT12" s="514"/>
      <c r="AU12" s="514"/>
      <c r="AV12" s="514"/>
      <c r="AW12" s="514"/>
      <c r="AX12" s="514"/>
      <c r="AY12" s="514"/>
      <c r="AZ12" s="514"/>
      <c r="BA12" s="515"/>
      <c r="BB12" s="513"/>
      <c r="BC12" s="514"/>
      <c r="BD12" s="514"/>
      <c r="BE12" s="514"/>
      <c r="BF12" s="514"/>
      <c r="BG12" s="514"/>
      <c r="BH12" s="514"/>
      <c r="BI12" s="514"/>
      <c r="BJ12" s="514"/>
      <c r="BK12" s="514"/>
      <c r="BL12" s="514"/>
      <c r="BM12" s="515"/>
      <c r="BN12" s="513"/>
      <c r="BO12" s="514"/>
      <c r="BP12" s="514"/>
      <c r="BQ12" s="514"/>
      <c r="BR12" s="514"/>
      <c r="BS12" s="514"/>
      <c r="BT12" s="514"/>
      <c r="BU12" s="514"/>
      <c r="BV12" s="514"/>
      <c r="BW12" s="514"/>
      <c r="BX12" s="514"/>
      <c r="BY12" s="515"/>
      <c r="BZ12" s="513"/>
      <c r="CA12" s="514"/>
      <c r="CB12" s="514"/>
      <c r="CC12" s="514"/>
      <c r="CD12" s="514"/>
      <c r="CE12" s="514"/>
      <c r="CF12" s="514"/>
      <c r="CG12" s="514"/>
      <c r="CH12" s="514"/>
      <c r="CI12" s="514"/>
      <c r="CJ12" s="514"/>
      <c r="CK12" s="514"/>
      <c r="CL12" s="514"/>
      <c r="CM12" s="514"/>
      <c r="CN12" s="514"/>
      <c r="CO12" s="514"/>
      <c r="CP12" s="514"/>
      <c r="CQ12" s="514"/>
      <c r="CR12" s="514"/>
      <c r="CS12" s="514"/>
      <c r="CT12" s="514"/>
      <c r="CU12" s="515"/>
      <c r="CV12" s="513"/>
      <c r="CW12" s="514"/>
      <c r="CX12" s="514"/>
      <c r="CY12" s="514"/>
      <c r="CZ12" s="514"/>
      <c r="DA12" s="514"/>
      <c r="DB12" s="514"/>
      <c r="DC12" s="514"/>
      <c r="DD12" s="514"/>
      <c r="DE12" s="514"/>
      <c r="DF12" s="514"/>
      <c r="DG12" s="514"/>
      <c r="DH12" s="514"/>
      <c r="DI12" s="514"/>
      <c r="DJ12" s="515"/>
      <c r="DK12" s="513"/>
      <c r="DL12" s="514"/>
      <c r="DM12" s="514"/>
      <c r="DN12" s="514"/>
      <c r="DO12" s="514"/>
      <c r="DP12" s="514"/>
      <c r="DQ12" s="515"/>
      <c r="DR12" s="513"/>
      <c r="DS12" s="514"/>
      <c r="DT12" s="514"/>
      <c r="DU12" s="514"/>
      <c r="DV12" s="514"/>
      <c r="DW12" s="514"/>
      <c r="DX12" s="515"/>
      <c r="DY12" s="513"/>
      <c r="DZ12" s="514"/>
      <c r="EA12" s="514"/>
      <c r="EB12" s="514"/>
      <c r="EC12" s="514"/>
      <c r="ED12" s="514"/>
      <c r="EE12" s="515"/>
      <c r="EF12" s="513"/>
      <c r="EG12" s="514"/>
      <c r="EH12" s="514"/>
      <c r="EI12" s="514"/>
      <c r="EJ12" s="514"/>
      <c r="EK12" s="514"/>
      <c r="EL12" s="515"/>
      <c r="EM12" s="513"/>
      <c r="EN12" s="514"/>
      <c r="EO12" s="514"/>
      <c r="EP12" s="514"/>
      <c r="EQ12" s="514"/>
      <c r="ER12" s="514"/>
      <c r="ES12" s="514"/>
      <c r="ET12" s="514"/>
      <c r="EU12" s="514"/>
      <c r="EV12" s="514"/>
      <c r="EW12" s="514"/>
      <c r="EX12" s="514"/>
      <c r="EY12" s="514"/>
      <c r="EZ12" s="514"/>
      <c r="FA12" s="514"/>
      <c r="FB12" s="514"/>
      <c r="FC12" s="514"/>
      <c r="FD12" s="514"/>
      <c r="FE12" s="515"/>
      <c r="FF12" s="513"/>
      <c r="FG12" s="514"/>
      <c r="FH12" s="514"/>
      <c r="FI12" s="514"/>
      <c r="FJ12" s="514"/>
      <c r="FK12" s="514"/>
      <c r="FL12" s="514"/>
      <c r="FM12" s="514"/>
      <c r="FN12" s="514"/>
      <c r="FO12" s="514"/>
      <c r="FP12" s="514"/>
      <c r="FQ12" s="514"/>
      <c r="FR12" s="514"/>
      <c r="FS12" s="514"/>
      <c r="FT12" s="515"/>
      <c r="FU12" s="519" t="s">
        <v>383</v>
      </c>
      <c r="FV12" s="520"/>
      <c r="FW12" s="520"/>
      <c r="FX12" s="520"/>
      <c r="FY12" s="520"/>
      <c r="FZ12" s="520"/>
      <c r="GA12" s="520"/>
      <c r="GB12" s="520"/>
      <c r="GC12" s="521"/>
      <c r="GD12" s="521"/>
      <c r="GE12" s="521"/>
      <c r="GF12" s="521"/>
      <c r="GG12" s="521"/>
      <c r="GH12" s="521"/>
      <c r="GI12" s="522" t="s">
        <v>375</v>
      </c>
      <c r="GJ12" s="522"/>
      <c r="GK12" s="522"/>
      <c r="GL12" s="522"/>
      <c r="GM12" s="522"/>
      <c r="GN12" s="523"/>
      <c r="GO12" s="519" t="s">
        <v>383</v>
      </c>
      <c r="GP12" s="520"/>
      <c r="GQ12" s="520"/>
      <c r="GR12" s="520"/>
      <c r="GS12" s="520"/>
      <c r="GT12" s="520"/>
      <c r="GU12" s="520"/>
      <c r="GV12" s="520"/>
      <c r="GW12" s="520"/>
      <c r="GX12" s="520"/>
      <c r="GY12" s="520"/>
      <c r="GZ12" s="520"/>
      <c r="HA12" s="520"/>
      <c r="HB12" s="520"/>
      <c r="HC12" s="520"/>
      <c r="HD12" s="520"/>
      <c r="HE12" s="520"/>
      <c r="HF12" s="520"/>
      <c r="HG12" s="521"/>
      <c r="HH12" s="521"/>
      <c r="HI12" s="521"/>
      <c r="HJ12" s="521"/>
      <c r="HK12" s="521"/>
      <c r="HL12" s="521"/>
      <c r="HM12" s="522" t="s">
        <v>375</v>
      </c>
      <c r="HN12" s="522"/>
      <c r="HO12" s="522"/>
      <c r="HP12" s="522"/>
      <c r="HQ12" s="522"/>
      <c r="HR12" s="522"/>
      <c r="HS12" s="522"/>
      <c r="HT12" s="522"/>
      <c r="HU12" s="522"/>
      <c r="HV12" s="522"/>
      <c r="HW12" s="522"/>
      <c r="HX12" s="522"/>
      <c r="HY12" s="522"/>
      <c r="HZ12" s="522"/>
      <c r="IA12" s="522"/>
      <c r="IB12" s="523"/>
      <c r="IC12" s="513"/>
      <c r="ID12" s="514"/>
      <c r="IE12" s="514"/>
      <c r="IF12" s="514"/>
      <c r="IG12" s="514"/>
      <c r="IH12" s="515"/>
    </row>
    <row r="13" spans="1:242" s="33" customFormat="1" ht="11.25" customHeight="1" x14ac:dyDescent="0.15">
      <c r="A13" s="538"/>
      <c r="B13" s="539"/>
      <c r="C13" s="539"/>
      <c r="D13" s="540"/>
      <c r="E13" s="538"/>
      <c r="F13" s="539"/>
      <c r="G13" s="539"/>
      <c r="H13" s="539"/>
      <c r="I13" s="539"/>
      <c r="J13" s="539"/>
      <c r="K13" s="539"/>
      <c r="L13" s="539"/>
      <c r="M13" s="539"/>
      <c r="N13" s="539"/>
      <c r="O13" s="539"/>
      <c r="P13" s="539"/>
      <c r="Q13" s="539"/>
      <c r="R13" s="539"/>
      <c r="S13" s="539"/>
      <c r="T13" s="539"/>
      <c r="U13" s="539"/>
      <c r="V13" s="540"/>
      <c r="W13" s="544"/>
      <c r="X13" s="545"/>
      <c r="Y13" s="545"/>
      <c r="Z13" s="546"/>
      <c r="AA13" s="544"/>
      <c r="AB13" s="545"/>
      <c r="AC13" s="545"/>
      <c r="AD13" s="546"/>
      <c r="AE13" s="544"/>
      <c r="AF13" s="545"/>
      <c r="AG13" s="545"/>
      <c r="AH13" s="546"/>
      <c r="AI13" s="513"/>
      <c r="AJ13" s="514"/>
      <c r="AK13" s="514"/>
      <c r="AL13" s="514"/>
      <c r="AM13" s="514"/>
      <c r="AN13" s="514"/>
      <c r="AO13" s="515"/>
      <c r="AP13" s="516"/>
      <c r="AQ13" s="517"/>
      <c r="AR13" s="517"/>
      <c r="AS13" s="517"/>
      <c r="AT13" s="517"/>
      <c r="AU13" s="517"/>
      <c r="AV13" s="517"/>
      <c r="AW13" s="517"/>
      <c r="AX13" s="517"/>
      <c r="AY13" s="517"/>
      <c r="AZ13" s="517"/>
      <c r="BA13" s="518"/>
      <c r="BB13" s="516"/>
      <c r="BC13" s="517"/>
      <c r="BD13" s="517"/>
      <c r="BE13" s="517"/>
      <c r="BF13" s="517"/>
      <c r="BG13" s="517"/>
      <c r="BH13" s="517"/>
      <c r="BI13" s="517"/>
      <c r="BJ13" s="517"/>
      <c r="BK13" s="517"/>
      <c r="BL13" s="517"/>
      <c r="BM13" s="518"/>
      <c r="BN13" s="516"/>
      <c r="BO13" s="517"/>
      <c r="BP13" s="517"/>
      <c r="BQ13" s="517"/>
      <c r="BR13" s="517"/>
      <c r="BS13" s="517"/>
      <c r="BT13" s="517"/>
      <c r="BU13" s="517"/>
      <c r="BV13" s="517"/>
      <c r="BW13" s="517"/>
      <c r="BX13" s="517"/>
      <c r="BY13" s="518"/>
      <c r="BZ13" s="516"/>
      <c r="CA13" s="517"/>
      <c r="CB13" s="517"/>
      <c r="CC13" s="517"/>
      <c r="CD13" s="517"/>
      <c r="CE13" s="517"/>
      <c r="CF13" s="517"/>
      <c r="CG13" s="517"/>
      <c r="CH13" s="517"/>
      <c r="CI13" s="517"/>
      <c r="CJ13" s="517"/>
      <c r="CK13" s="517"/>
      <c r="CL13" s="517"/>
      <c r="CM13" s="517"/>
      <c r="CN13" s="517"/>
      <c r="CO13" s="517"/>
      <c r="CP13" s="517"/>
      <c r="CQ13" s="517"/>
      <c r="CR13" s="517"/>
      <c r="CS13" s="517"/>
      <c r="CT13" s="517"/>
      <c r="CU13" s="518"/>
      <c r="CV13" s="516"/>
      <c r="CW13" s="517"/>
      <c r="CX13" s="517"/>
      <c r="CY13" s="517"/>
      <c r="CZ13" s="517"/>
      <c r="DA13" s="517"/>
      <c r="DB13" s="517"/>
      <c r="DC13" s="517"/>
      <c r="DD13" s="517"/>
      <c r="DE13" s="517"/>
      <c r="DF13" s="517"/>
      <c r="DG13" s="517"/>
      <c r="DH13" s="517"/>
      <c r="DI13" s="517"/>
      <c r="DJ13" s="518"/>
      <c r="DK13" s="513"/>
      <c r="DL13" s="514"/>
      <c r="DM13" s="514"/>
      <c r="DN13" s="514"/>
      <c r="DO13" s="514"/>
      <c r="DP13" s="514"/>
      <c r="DQ13" s="515"/>
      <c r="DR13" s="513"/>
      <c r="DS13" s="514"/>
      <c r="DT13" s="514"/>
      <c r="DU13" s="514"/>
      <c r="DV13" s="514"/>
      <c r="DW13" s="514"/>
      <c r="DX13" s="515"/>
      <c r="DY13" s="513"/>
      <c r="DZ13" s="514"/>
      <c r="EA13" s="514"/>
      <c r="EB13" s="514"/>
      <c r="EC13" s="514"/>
      <c r="ED13" s="514"/>
      <c r="EE13" s="515"/>
      <c r="EF13" s="513"/>
      <c r="EG13" s="514"/>
      <c r="EH13" s="514"/>
      <c r="EI13" s="514"/>
      <c r="EJ13" s="514"/>
      <c r="EK13" s="514"/>
      <c r="EL13" s="515"/>
      <c r="EM13" s="516"/>
      <c r="EN13" s="517"/>
      <c r="EO13" s="517"/>
      <c r="EP13" s="517"/>
      <c r="EQ13" s="517"/>
      <c r="ER13" s="517"/>
      <c r="ES13" s="517"/>
      <c r="ET13" s="517"/>
      <c r="EU13" s="517"/>
      <c r="EV13" s="517"/>
      <c r="EW13" s="517"/>
      <c r="EX13" s="517"/>
      <c r="EY13" s="517"/>
      <c r="EZ13" s="517"/>
      <c r="FA13" s="517"/>
      <c r="FB13" s="517"/>
      <c r="FC13" s="517"/>
      <c r="FD13" s="517"/>
      <c r="FE13" s="518"/>
      <c r="FF13" s="516"/>
      <c r="FG13" s="517"/>
      <c r="FH13" s="517"/>
      <c r="FI13" s="517"/>
      <c r="FJ13" s="517"/>
      <c r="FK13" s="517"/>
      <c r="FL13" s="517"/>
      <c r="FM13" s="517"/>
      <c r="FN13" s="517"/>
      <c r="FO13" s="517"/>
      <c r="FP13" s="517"/>
      <c r="FQ13" s="517"/>
      <c r="FR13" s="517"/>
      <c r="FS13" s="517"/>
      <c r="FT13" s="518"/>
      <c r="FU13" s="524"/>
      <c r="FV13" s="525"/>
      <c r="FW13" s="525"/>
      <c r="FX13" s="525"/>
      <c r="FY13" s="525"/>
      <c r="FZ13" s="525"/>
      <c r="GA13" s="525"/>
      <c r="GB13" s="525"/>
      <c r="GC13" s="525"/>
      <c r="GD13" s="525"/>
      <c r="GE13" s="525"/>
      <c r="GF13" s="525"/>
      <c r="GG13" s="525"/>
      <c r="GH13" s="525"/>
      <c r="GI13" s="525"/>
      <c r="GJ13" s="525"/>
      <c r="GK13" s="525"/>
      <c r="GL13" s="525"/>
      <c r="GM13" s="525"/>
      <c r="GN13" s="526"/>
      <c r="GO13" s="524"/>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8"/>
      <c r="IC13" s="513"/>
      <c r="ID13" s="514"/>
      <c r="IE13" s="514"/>
      <c r="IF13" s="514"/>
      <c r="IG13" s="514"/>
      <c r="IH13" s="515"/>
    </row>
    <row r="14" spans="1:242" s="33" customFormat="1" ht="36.75" customHeight="1" x14ac:dyDescent="0.15">
      <c r="A14" s="507"/>
      <c r="B14" s="508"/>
      <c r="C14" s="508"/>
      <c r="D14" s="509"/>
      <c r="E14" s="507"/>
      <c r="F14" s="508"/>
      <c r="G14" s="508"/>
      <c r="H14" s="508"/>
      <c r="I14" s="508"/>
      <c r="J14" s="508"/>
      <c r="K14" s="508"/>
      <c r="L14" s="508"/>
      <c r="M14" s="508"/>
      <c r="N14" s="508"/>
      <c r="O14" s="508"/>
      <c r="P14" s="508"/>
      <c r="Q14" s="508"/>
      <c r="R14" s="508"/>
      <c r="S14" s="508"/>
      <c r="T14" s="508"/>
      <c r="U14" s="508"/>
      <c r="V14" s="509"/>
      <c r="W14" s="547"/>
      <c r="X14" s="548"/>
      <c r="Y14" s="548"/>
      <c r="Z14" s="549"/>
      <c r="AA14" s="547"/>
      <c r="AB14" s="548"/>
      <c r="AC14" s="548"/>
      <c r="AD14" s="549"/>
      <c r="AE14" s="547"/>
      <c r="AF14" s="548"/>
      <c r="AG14" s="548"/>
      <c r="AH14" s="549"/>
      <c r="AI14" s="516"/>
      <c r="AJ14" s="517"/>
      <c r="AK14" s="517"/>
      <c r="AL14" s="517"/>
      <c r="AM14" s="517"/>
      <c r="AN14" s="517"/>
      <c r="AO14" s="518"/>
      <c r="AP14" s="501" t="s">
        <v>334</v>
      </c>
      <c r="AQ14" s="502"/>
      <c r="AR14" s="502"/>
      <c r="AS14" s="502"/>
      <c r="AT14" s="502"/>
      <c r="AU14" s="503"/>
      <c r="AV14" s="501" t="s">
        <v>335</v>
      </c>
      <c r="AW14" s="502"/>
      <c r="AX14" s="502"/>
      <c r="AY14" s="502"/>
      <c r="AZ14" s="502"/>
      <c r="BA14" s="503"/>
      <c r="BB14" s="501" t="s">
        <v>334</v>
      </c>
      <c r="BC14" s="502"/>
      <c r="BD14" s="502"/>
      <c r="BE14" s="502"/>
      <c r="BF14" s="502"/>
      <c r="BG14" s="503"/>
      <c r="BH14" s="501" t="s">
        <v>335</v>
      </c>
      <c r="BI14" s="502"/>
      <c r="BJ14" s="502"/>
      <c r="BK14" s="502"/>
      <c r="BL14" s="502"/>
      <c r="BM14" s="503"/>
      <c r="BN14" s="501" t="s">
        <v>334</v>
      </c>
      <c r="BO14" s="502"/>
      <c r="BP14" s="502"/>
      <c r="BQ14" s="502"/>
      <c r="BR14" s="502"/>
      <c r="BS14" s="503"/>
      <c r="BT14" s="501" t="s">
        <v>335</v>
      </c>
      <c r="BU14" s="502"/>
      <c r="BV14" s="502"/>
      <c r="BW14" s="502"/>
      <c r="BX14" s="502"/>
      <c r="BY14" s="503"/>
      <c r="BZ14" s="498" t="s">
        <v>384</v>
      </c>
      <c r="CA14" s="499"/>
      <c r="CB14" s="499"/>
      <c r="CC14" s="499"/>
      <c r="CD14" s="499"/>
      <c r="CE14" s="499"/>
      <c r="CF14" s="499"/>
      <c r="CG14" s="499"/>
      <c r="CH14" s="499"/>
      <c r="CI14" s="499"/>
      <c r="CJ14" s="499"/>
      <c r="CK14" s="499"/>
      <c r="CL14" s="499"/>
      <c r="CM14" s="500"/>
      <c r="CN14" s="498" t="s">
        <v>337</v>
      </c>
      <c r="CO14" s="499"/>
      <c r="CP14" s="499"/>
      <c r="CQ14" s="499"/>
      <c r="CR14" s="499"/>
      <c r="CS14" s="499"/>
      <c r="CT14" s="499"/>
      <c r="CU14" s="500"/>
      <c r="CV14" s="498" t="s">
        <v>385</v>
      </c>
      <c r="CW14" s="499"/>
      <c r="CX14" s="499"/>
      <c r="CY14" s="499"/>
      <c r="CZ14" s="499"/>
      <c r="DA14" s="499"/>
      <c r="DB14" s="499"/>
      <c r="DC14" s="499"/>
      <c r="DD14" s="500"/>
      <c r="DE14" s="501" t="s">
        <v>339</v>
      </c>
      <c r="DF14" s="502"/>
      <c r="DG14" s="502"/>
      <c r="DH14" s="502"/>
      <c r="DI14" s="502"/>
      <c r="DJ14" s="503"/>
      <c r="DK14" s="516"/>
      <c r="DL14" s="517"/>
      <c r="DM14" s="517"/>
      <c r="DN14" s="517"/>
      <c r="DO14" s="517"/>
      <c r="DP14" s="517"/>
      <c r="DQ14" s="518"/>
      <c r="DR14" s="516"/>
      <c r="DS14" s="517"/>
      <c r="DT14" s="517"/>
      <c r="DU14" s="517"/>
      <c r="DV14" s="517"/>
      <c r="DW14" s="517"/>
      <c r="DX14" s="518"/>
      <c r="DY14" s="516"/>
      <c r="DZ14" s="517"/>
      <c r="EA14" s="517"/>
      <c r="EB14" s="517"/>
      <c r="EC14" s="517"/>
      <c r="ED14" s="517"/>
      <c r="EE14" s="518"/>
      <c r="EF14" s="516"/>
      <c r="EG14" s="517"/>
      <c r="EH14" s="517"/>
      <c r="EI14" s="517"/>
      <c r="EJ14" s="517"/>
      <c r="EK14" s="517"/>
      <c r="EL14" s="518"/>
      <c r="EM14" s="498" t="s">
        <v>340</v>
      </c>
      <c r="EN14" s="499"/>
      <c r="EO14" s="499"/>
      <c r="EP14" s="499"/>
      <c r="EQ14" s="499"/>
      <c r="ER14" s="499"/>
      <c r="ES14" s="499"/>
      <c r="ET14" s="499"/>
      <c r="EU14" s="499"/>
      <c r="EV14" s="499"/>
      <c r="EW14" s="500"/>
      <c r="EX14" s="498" t="s">
        <v>337</v>
      </c>
      <c r="EY14" s="499"/>
      <c r="EZ14" s="499"/>
      <c r="FA14" s="499"/>
      <c r="FB14" s="499"/>
      <c r="FC14" s="499"/>
      <c r="FD14" s="499"/>
      <c r="FE14" s="500"/>
      <c r="FF14" s="498" t="s">
        <v>385</v>
      </c>
      <c r="FG14" s="499"/>
      <c r="FH14" s="499"/>
      <c r="FI14" s="499"/>
      <c r="FJ14" s="499"/>
      <c r="FK14" s="499"/>
      <c r="FL14" s="499"/>
      <c r="FM14" s="499"/>
      <c r="FN14" s="500"/>
      <c r="FO14" s="501" t="s">
        <v>339</v>
      </c>
      <c r="FP14" s="502"/>
      <c r="FQ14" s="502"/>
      <c r="FR14" s="502"/>
      <c r="FS14" s="502"/>
      <c r="FT14" s="503"/>
      <c r="FU14" s="498" t="s">
        <v>332</v>
      </c>
      <c r="FV14" s="499"/>
      <c r="FW14" s="499"/>
      <c r="FX14" s="499"/>
      <c r="FY14" s="499"/>
      <c r="FZ14" s="499"/>
      <c r="GA14" s="500"/>
      <c r="GB14" s="498" t="s">
        <v>380</v>
      </c>
      <c r="GC14" s="499"/>
      <c r="GD14" s="499"/>
      <c r="GE14" s="499"/>
      <c r="GF14" s="499"/>
      <c r="GG14" s="499"/>
      <c r="GH14" s="500"/>
      <c r="GI14" s="498" t="s">
        <v>329</v>
      </c>
      <c r="GJ14" s="499"/>
      <c r="GK14" s="499"/>
      <c r="GL14" s="499"/>
      <c r="GM14" s="499"/>
      <c r="GN14" s="500"/>
      <c r="GO14" s="498" t="s">
        <v>386</v>
      </c>
      <c r="GP14" s="499"/>
      <c r="GQ14" s="499"/>
      <c r="GR14" s="499"/>
      <c r="GS14" s="499"/>
      <c r="GT14" s="499"/>
      <c r="GU14" s="499"/>
      <c r="GV14" s="499"/>
      <c r="GW14" s="499"/>
      <c r="GX14" s="499"/>
      <c r="GY14" s="499"/>
      <c r="GZ14" s="500"/>
      <c r="HA14" s="498" t="s">
        <v>332</v>
      </c>
      <c r="HB14" s="499"/>
      <c r="HC14" s="499"/>
      <c r="HD14" s="499"/>
      <c r="HE14" s="499"/>
      <c r="HF14" s="499"/>
      <c r="HG14" s="500"/>
      <c r="HH14" s="498" t="s">
        <v>379</v>
      </c>
      <c r="HI14" s="499"/>
      <c r="HJ14" s="499"/>
      <c r="HK14" s="499"/>
      <c r="HL14" s="499"/>
      <c r="HM14" s="499"/>
      <c r="HN14" s="500"/>
      <c r="HO14" s="498" t="s">
        <v>380</v>
      </c>
      <c r="HP14" s="499"/>
      <c r="HQ14" s="499"/>
      <c r="HR14" s="499"/>
      <c r="HS14" s="499"/>
      <c r="HT14" s="499"/>
      <c r="HU14" s="500"/>
      <c r="HV14" s="498" t="s">
        <v>387</v>
      </c>
      <c r="HW14" s="499"/>
      <c r="HX14" s="499"/>
      <c r="HY14" s="499"/>
      <c r="HZ14" s="499"/>
      <c r="IA14" s="499"/>
      <c r="IB14" s="500"/>
      <c r="IC14" s="516"/>
      <c r="ID14" s="517"/>
      <c r="IE14" s="517"/>
      <c r="IF14" s="517"/>
      <c r="IG14" s="517"/>
      <c r="IH14" s="518"/>
    </row>
    <row r="15" spans="1:242" s="33" customFormat="1" ht="9.75" customHeight="1" x14ac:dyDescent="0.15">
      <c r="A15" s="492">
        <v>1</v>
      </c>
      <c r="B15" s="493"/>
      <c r="C15" s="493"/>
      <c r="D15" s="494"/>
      <c r="E15" s="492">
        <v>2</v>
      </c>
      <c r="F15" s="493"/>
      <c r="G15" s="493"/>
      <c r="H15" s="493"/>
      <c r="I15" s="493"/>
      <c r="J15" s="493"/>
      <c r="K15" s="493"/>
      <c r="L15" s="493"/>
      <c r="M15" s="493"/>
      <c r="N15" s="493"/>
      <c r="O15" s="493"/>
      <c r="P15" s="493"/>
      <c r="Q15" s="493"/>
      <c r="R15" s="493"/>
      <c r="S15" s="493"/>
      <c r="T15" s="493"/>
      <c r="U15" s="493"/>
      <c r="V15" s="494"/>
      <c r="W15" s="492">
        <v>3</v>
      </c>
      <c r="X15" s="493"/>
      <c r="Y15" s="493"/>
      <c r="Z15" s="494"/>
      <c r="AA15" s="492">
        <v>4</v>
      </c>
      <c r="AB15" s="493"/>
      <c r="AC15" s="493"/>
      <c r="AD15" s="494"/>
      <c r="AE15" s="492">
        <v>5</v>
      </c>
      <c r="AF15" s="493"/>
      <c r="AG15" s="493"/>
      <c r="AH15" s="494"/>
      <c r="AI15" s="492">
        <v>6</v>
      </c>
      <c r="AJ15" s="493"/>
      <c r="AK15" s="493"/>
      <c r="AL15" s="493"/>
      <c r="AM15" s="493"/>
      <c r="AN15" s="493"/>
      <c r="AO15" s="494"/>
      <c r="AP15" s="492">
        <v>7</v>
      </c>
      <c r="AQ15" s="493"/>
      <c r="AR15" s="493"/>
      <c r="AS15" s="493"/>
      <c r="AT15" s="493"/>
      <c r="AU15" s="494"/>
      <c r="AV15" s="492">
        <v>8</v>
      </c>
      <c r="AW15" s="493"/>
      <c r="AX15" s="493"/>
      <c r="AY15" s="493"/>
      <c r="AZ15" s="493"/>
      <c r="BA15" s="494"/>
      <c r="BB15" s="492">
        <v>9</v>
      </c>
      <c r="BC15" s="493"/>
      <c r="BD15" s="493"/>
      <c r="BE15" s="493"/>
      <c r="BF15" s="493"/>
      <c r="BG15" s="494"/>
      <c r="BH15" s="492">
        <v>10</v>
      </c>
      <c r="BI15" s="493"/>
      <c r="BJ15" s="493"/>
      <c r="BK15" s="493"/>
      <c r="BL15" s="493"/>
      <c r="BM15" s="494"/>
      <c r="BN15" s="492">
        <v>11</v>
      </c>
      <c r="BO15" s="493"/>
      <c r="BP15" s="493"/>
      <c r="BQ15" s="493"/>
      <c r="BR15" s="493"/>
      <c r="BS15" s="494"/>
      <c r="BT15" s="492">
        <v>12</v>
      </c>
      <c r="BU15" s="493"/>
      <c r="BV15" s="493"/>
      <c r="BW15" s="493"/>
      <c r="BX15" s="493"/>
      <c r="BY15" s="494"/>
      <c r="BZ15" s="492" t="s">
        <v>341</v>
      </c>
      <c r="CA15" s="493"/>
      <c r="CB15" s="493"/>
      <c r="CC15" s="493"/>
      <c r="CD15" s="493"/>
      <c r="CE15" s="493"/>
      <c r="CF15" s="493"/>
      <c r="CG15" s="493"/>
      <c r="CH15" s="493"/>
      <c r="CI15" s="493"/>
      <c r="CJ15" s="493"/>
      <c r="CK15" s="493"/>
      <c r="CL15" s="493"/>
      <c r="CM15" s="494"/>
      <c r="CN15" s="492" t="s">
        <v>342</v>
      </c>
      <c r="CO15" s="493"/>
      <c r="CP15" s="493"/>
      <c r="CQ15" s="493"/>
      <c r="CR15" s="493"/>
      <c r="CS15" s="493"/>
      <c r="CT15" s="493"/>
      <c r="CU15" s="494"/>
      <c r="CV15" s="492">
        <v>14</v>
      </c>
      <c r="CW15" s="493"/>
      <c r="CX15" s="493"/>
      <c r="CY15" s="493"/>
      <c r="CZ15" s="493"/>
      <c r="DA15" s="493"/>
      <c r="DB15" s="493"/>
      <c r="DC15" s="493"/>
      <c r="DD15" s="494"/>
      <c r="DE15" s="492">
        <v>15</v>
      </c>
      <c r="DF15" s="493"/>
      <c r="DG15" s="493"/>
      <c r="DH15" s="493"/>
      <c r="DI15" s="493"/>
      <c r="DJ15" s="494"/>
      <c r="DK15" s="492">
        <v>16</v>
      </c>
      <c r="DL15" s="493"/>
      <c r="DM15" s="493"/>
      <c r="DN15" s="493"/>
      <c r="DO15" s="493"/>
      <c r="DP15" s="493"/>
      <c r="DQ15" s="494"/>
      <c r="DR15" s="492">
        <v>17</v>
      </c>
      <c r="DS15" s="493"/>
      <c r="DT15" s="493"/>
      <c r="DU15" s="493"/>
      <c r="DV15" s="493"/>
      <c r="DW15" s="493"/>
      <c r="DX15" s="494"/>
      <c r="DY15" s="492">
        <v>18</v>
      </c>
      <c r="DZ15" s="493"/>
      <c r="EA15" s="493"/>
      <c r="EB15" s="493"/>
      <c r="EC15" s="493"/>
      <c r="ED15" s="493"/>
      <c r="EE15" s="494"/>
      <c r="EF15" s="492">
        <v>19</v>
      </c>
      <c r="EG15" s="493"/>
      <c r="EH15" s="493"/>
      <c r="EI15" s="493"/>
      <c r="EJ15" s="493"/>
      <c r="EK15" s="493"/>
      <c r="EL15" s="494"/>
      <c r="EM15" s="492" t="s">
        <v>343</v>
      </c>
      <c r="EN15" s="493"/>
      <c r="EO15" s="493"/>
      <c r="EP15" s="493"/>
      <c r="EQ15" s="493"/>
      <c r="ER15" s="493"/>
      <c r="ES15" s="493"/>
      <c r="ET15" s="493"/>
      <c r="EU15" s="493"/>
      <c r="EV15" s="493"/>
      <c r="EW15" s="494"/>
      <c r="EX15" s="492" t="s">
        <v>344</v>
      </c>
      <c r="EY15" s="493"/>
      <c r="EZ15" s="493"/>
      <c r="FA15" s="493"/>
      <c r="FB15" s="493"/>
      <c r="FC15" s="493"/>
      <c r="FD15" s="493"/>
      <c r="FE15" s="494"/>
      <c r="FF15" s="492">
        <v>21</v>
      </c>
      <c r="FG15" s="493"/>
      <c r="FH15" s="493"/>
      <c r="FI15" s="493"/>
      <c r="FJ15" s="493"/>
      <c r="FK15" s="493"/>
      <c r="FL15" s="493"/>
      <c r="FM15" s="493"/>
      <c r="FN15" s="494"/>
      <c r="FO15" s="492">
        <v>22</v>
      </c>
      <c r="FP15" s="493"/>
      <c r="FQ15" s="493"/>
      <c r="FR15" s="493"/>
      <c r="FS15" s="493"/>
      <c r="FT15" s="494"/>
      <c r="FU15" s="492">
        <v>23</v>
      </c>
      <c r="FV15" s="493"/>
      <c r="FW15" s="493"/>
      <c r="FX15" s="493"/>
      <c r="FY15" s="493"/>
      <c r="FZ15" s="493"/>
      <c r="GA15" s="494"/>
      <c r="GB15" s="492">
        <v>24</v>
      </c>
      <c r="GC15" s="493"/>
      <c r="GD15" s="493"/>
      <c r="GE15" s="493"/>
      <c r="GF15" s="493"/>
      <c r="GG15" s="493"/>
      <c r="GH15" s="494"/>
      <c r="GI15" s="492">
        <v>25</v>
      </c>
      <c r="GJ15" s="493"/>
      <c r="GK15" s="493"/>
      <c r="GL15" s="493"/>
      <c r="GM15" s="493"/>
      <c r="GN15" s="494"/>
      <c r="GO15" s="492">
        <v>26</v>
      </c>
      <c r="GP15" s="493"/>
      <c r="GQ15" s="493"/>
      <c r="GR15" s="493"/>
      <c r="GS15" s="493"/>
      <c r="GT15" s="493"/>
      <c r="GU15" s="493"/>
      <c r="GV15" s="493"/>
      <c r="GW15" s="493"/>
      <c r="GX15" s="493"/>
      <c r="GY15" s="493"/>
      <c r="GZ15" s="494"/>
      <c r="HA15" s="492">
        <v>27</v>
      </c>
      <c r="HB15" s="493"/>
      <c r="HC15" s="493"/>
      <c r="HD15" s="493"/>
      <c r="HE15" s="493"/>
      <c r="HF15" s="493"/>
      <c r="HG15" s="494"/>
      <c r="HH15" s="492">
        <v>28</v>
      </c>
      <c r="HI15" s="493"/>
      <c r="HJ15" s="493"/>
      <c r="HK15" s="493"/>
      <c r="HL15" s="493"/>
      <c r="HM15" s="493"/>
      <c r="HN15" s="494"/>
      <c r="HO15" s="492">
        <v>29</v>
      </c>
      <c r="HP15" s="493"/>
      <c r="HQ15" s="493"/>
      <c r="HR15" s="493"/>
      <c r="HS15" s="493"/>
      <c r="HT15" s="493"/>
      <c r="HU15" s="494"/>
      <c r="HV15" s="492">
        <v>30</v>
      </c>
      <c r="HW15" s="493"/>
      <c r="HX15" s="493"/>
      <c r="HY15" s="493"/>
      <c r="HZ15" s="493"/>
      <c r="IA15" s="493"/>
      <c r="IB15" s="494"/>
      <c r="IC15" s="492">
        <v>31</v>
      </c>
      <c r="ID15" s="493"/>
      <c r="IE15" s="493"/>
      <c r="IF15" s="493"/>
      <c r="IG15" s="493"/>
      <c r="IH15" s="494"/>
    </row>
    <row r="16" spans="1:242" s="33" customFormat="1" ht="11.25" customHeight="1" x14ac:dyDescent="0.15">
      <c r="A16" s="489"/>
      <c r="B16" s="490"/>
      <c r="C16" s="490"/>
      <c r="D16" s="491"/>
      <c r="E16" s="473" t="s">
        <v>345</v>
      </c>
      <c r="F16" s="474"/>
      <c r="G16" s="474"/>
      <c r="H16" s="474"/>
      <c r="I16" s="474"/>
      <c r="J16" s="474"/>
      <c r="K16" s="474"/>
      <c r="L16" s="474"/>
      <c r="M16" s="474"/>
      <c r="N16" s="474"/>
      <c r="O16" s="474"/>
      <c r="P16" s="474"/>
      <c r="Q16" s="474"/>
      <c r="R16" s="474"/>
      <c r="S16" s="474"/>
      <c r="T16" s="474"/>
      <c r="U16" s="474"/>
      <c r="V16" s="475"/>
      <c r="W16" s="495"/>
      <c r="X16" s="496"/>
      <c r="Y16" s="496"/>
      <c r="Z16" s="497"/>
      <c r="AA16" s="495"/>
      <c r="AB16" s="496"/>
      <c r="AC16" s="496"/>
      <c r="AD16" s="497"/>
      <c r="AE16" s="495"/>
      <c r="AF16" s="496"/>
      <c r="AG16" s="496"/>
      <c r="AH16" s="497"/>
      <c r="AI16" s="486"/>
      <c r="AJ16" s="487"/>
      <c r="AK16" s="487"/>
      <c r="AL16" s="487"/>
      <c r="AM16" s="487"/>
      <c r="AN16" s="487"/>
      <c r="AO16" s="488"/>
      <c r="AP16" s="473"/>
      <c r="AQ16" s="474"/>
      <c r="AR16" s="474"/>
      <c r="AS16" s="474"/>
      <c r="AT16" s="474"/>
      <c r="AU16" s="475"/>
      <c r="AV16" s="473"/>
      <c r="AW16" s="474"/>
      <c r="AX16" s="474"/>
      <c r="AY16" s="474"/>
      <c r="AZ16" s="474"/>
      <c r="BA16" s="475"/>
      <c r="BB16" s="473"/>
      <c r="BC16" s="474"/>
      <c r="BD16" s="474"/>
      <c r="BE16" s="474"/>
      <c r="BF16" s="474"/>
      <c r="BG16" s="475"/>
      <c r="BH16" s="473"/>
      <c r="BI16" s="474"/>
      <c r="BJ16" s="474"/>
      <c r="BK16" s="474"/>
      <c r="BL16" s="474"/>
      <c r="BM16" s="475"/>
      <c r="BN16" s="473"/>
      <c r="BO16" s="474"/>
      <c r="BP16" s="474"/>
      <c r="BQ16" s="474"/>
      <c r="BR16" s="474"/>
      <c r="BS16" s="475"/>
      <c r="BT16" s="473"/>
      <c r="BU16" s="474"/>
      <c r="BV16" s="474"/>
      <c r="BW16" s="474"/>
      <c r="BX16" s="474"/>
      <c r="BY16" s="475"/>
      <c r="BZ16" s="483"/>
      <c r="CA16" s="484"/>
      <c r="CB16" s="484"/>
      <c r="CC16" s="484"/>
      <c r="CD16" s="484"/>
      <c r="CE16" s="484"/>
      <c r="CF16" s="484"/>
      <c r="CG16" s="484"/>
      <c r="CH16" s="484"/>
      <c r="CI16" s="484"/>
      <c r="CJ16" s="484"/>
      <c r="CK16" s="484"/>
      <c r="CL16" s="484"/>
      <c r="CM16" s="485"/>
      <c r="CN16" s="486"/>
      <c r="CO16" s="487"/>
      <c r="CP16" s="487"/>
      <c r="CQ16" s="487"/>
      <c r="CR16" s="487"/>
      <c r="CS16" s="487"/>
      <c r="CT16" s="487"/>
      <c r="CU16" s="488"/>
      <c r="CV16" s="477"/>
      <c r="CW16" s="478"/>
      <c r="CX16" s="478"/>
      <c r="CY16" s="478"/>
      <c r="CZ16" s="478"/>
      <c r="DA16" s="478"/>
      <c r="DB16" s="478"/>
      <c r="DC16" s="478"/>
      <c r="DD16" s="479"/>
      <c r="DE16" s="489"/>
      <c r="DF16" s="490"/>
      <c r="DG16" s="490"/>
      <c r="DH16" s="490"/>
      <c r="DI16" s="490"/>
      <c r="DJ16" s="491"/>
      <c r="DK16" s="473"/>
      <c r="DL16" s="474"/>
      <c r="DM16" s="474"/>
      <c r="DN16" s="474"/>
      <c r="DO16" s="474"/>
      <c r="DP16" s="474"/>
      <c r="DQ16" s="475"/>
      <c r="DR16" s="473"/>
      <c r="DS16" s="474"/>
      <c r="DT16" s="474"/>
      <c r="DU16" s="474"/>
      <c r="DV16" s="474"/>
      <c r="DW16" s="474"/>
      <c r="DX16" s="475"/>
      <c r="DY16" s="473"/>
      <c r="DZ16" s="474"/>
      <c r="EA16" s="474"/>
      <c r="EB16" s="474"/>
      <c r="EC16" s="474"/>
      <c r="ED16" s="474"/>
      <c r="EE16" s="475"/>
      <c r="EF16" s="473"/>
      <c r="EG16" s="474"/>
      <c r="EH16" s="474"/>
      <c r="EI16" s="474"/>
      <c r="EJ16" s="474"/>
      <c r="EK16" s="474"/>
      <c r="EL16" s="475"/>
      <c r="EM16" s="483"/>
      <c r="EN16" s="484"/>
      <c r="EO16" s="484"/>
      <c r="EP16" s="484"/>
      <c r="EQ16" s="484"/>
      <c r="ER16" s="484"/>
      <c r="ES16" s="484"/>
      <c r="ET16" s="484"/>
      <c r="EU16" s="484"/>
      <c r="EV16" s="484"/>
      <c r="EW16" s="485"/>
      <c r="EX16" s="486"/>
      <c r="EY16" s="487"/>
      <c r="EZ16" s="487"/>
      <c r="FA16" s="487"/>
      <c r="FB16" s="487"/>
      <c r="FC16" s="487"/>
      <c r="FD16" s="487"/>
      <c r="FE16" s="488"/>
      <c r="FF16" s="477"/>
      <c r="FG16" s="478"/>
      <c r="FH16" s="478"/>
      <c r="FI16" s="478"/>
      <c r="FJ16" s="478"/>
      <c r="FK16" s="478"/>
      <c r="FL16" s="478"/>
      <c r="FM16" s="478"/>
      <c r="FN16" s="479"/>
      <c r="FO16" s="489"/>
      <c r="FP16" s="490"/>
      <c r="FQ16" s="490"/>
      <c r="FR16" s="490"/>
      <c r="FS16" s="490"/>
      <c r="FT16" s="491"/>
      <c r="FU16" s="473"/>
      <c r="FV16" s="474"/>
      <c r="FW16" s="474"/>
      <c r="FX16" s="474"/>
      <c r="FY16" s="474"/>
      <c r="FZ16" s="474"/>
      <c r="GA16" s="475"/>
      <c r="GB16" s="473"/>
      <c r="GC16" s="474"/>
      <c r="GD16" s="474"/>
      <c r="GE16" s="474"/>
      <c r="GF16" s="474"/>
      <c r="GG16" s="474"/>
      <c r="GH16" s="475"/>
      <c r="GI16" s="473"/>
      <c r="GJ16" s="474"/>
      <c r="GK16" s="474"/>
      <c r="GL16" s="474"/>
      <c r="GM16" s="474"/>
      <c r="GN16" s="475"/>
      <c r="GO16" s="473"/>
      <c r="GP16" s="474"/>
      <c r="GQ16" s="474"/>
      <c r="GR16" s="474"/>
      <c r="GS16" s="474"/>
      <c r="GT16" s="474"/>
      <c r="GU16" s="474"/>
      <c r="GV16" s="474"/>
      <c r="GW16" s="474"/>
      <c r="GX16" s="474"/>
      <c r="GY16" s="474"/>
      <c r="GZ16" s="475"/>
      <c r="HA16" s="473"/>
      <c r="HB16" s="474"/>
      <c r="HC16" s="474"/>
      <c r="HD16" s="474"/>
      <c r="HE16" s="474"/>
      <c r="HF16" s="474"/>
      <c r="HG16" s="475"/>
      <c r="HH16" s="473"/>
      <c r="HI16" s="474"/>
      <c r="HJ16" s="474"/>
      <c r="HK16" s="474"/>
      <c r="HL16" s="474"/>
      <c r="HM16" s="474"/>
      <c r="HN16" s="475"/>
      <c r="HO16" s="473"/>
      <c r="HP16" s="474"/>
      <c r="HQ16" s="474"/>
      <c r="HR16" s="474"/>
      <c r="HS16" s="474"/>
      <c r="HT16" s="474"/>
      <c r="HU16" s="475"/>
      <c r="HV16" s="473"/>
      <c r="HW16" s="474"/>
      <c r="HX16" s="474"/>
      <c r="HY16" s="474"/>
      <c r="HZ16" s="474"/>
      <c r="IA16" s="474"/>
      <c r="IB16" s="475"/>
      <c r="IC16" s="473"/>
      <c r="ID16" s="474"/>
      <c r="IE16" s="474"/>
      <c r="IF16" s="474"/>
      <c r="IG16" s="474"/>
      <c r="IH16" s="475"/>
    </row>
    <row r="17" spans="1:242" s="33" customFormat="1" ht="11.25" customHeight="1" x14ac:dyDescent="0.15">
      <c r="A17" s="469" t="s">
        <v>346</v>
      </c>
      <c r="B17" s="469"/>
      <c r="C17" s="469"/>
      <c r="D17" s="469"/>
      <c r="E17" s="480" t="s">
        <v>347</v>
      </c>
      <c r="F17" s="481"/>
      <c r="G17" s="481"/>
      <c r="H17" s="481"/>
      <c r="I17" s="481"/>
      <c r="J17" s="481"/>
      <c r="K17" s="481"/>
      <c r="L17" s="481"/>
      <c r="M17" s="481"/>
      <c r="N17" s="481"/>
      <c r="O17" s="481"/>
      <c r="P17" s="481"/>
      <c r="Q17" s="481"/>
      <c r="R17" s="481"/>
      <c r="S17" s="481"/>
      <c r="T17" s="481"/>
      <c r="U17" s="481"/>
      <c r="V17" s="482"/>
      <c r="W17" s="476"/>
      <c r="X17" s="476"/>
      <c r="Y17" s="476"/>
      <c r="Z17" s="476"/>
      <c r="AA17" s="476"/>
      <c r="AB17" s="476"/>
      <c r="AC17" s="476"/>
      <c r="AD17" s="476"/>
      <c r="AE17" s="476"/>
      <c r="AF17" s="476"/>
      <c r="AG17" s="476"/>
      <c r="AH17" s="476"/>
      <c r="AI17" s="471"/>
      <c r="AJ17" s="471"/>
      <c r="AK17" s="471"/>
      <c r="AL17" s="471"/>
      <c r="AM17" s="471"/>
      <c r="AN17" s="471"/>
      <c r="AO17" s="471"/>
      <c r="AP17" s="468"/>
      <c r="AQ17" s="468"/>
      <c r="AR17" s="468"/>
      <c r="AS17" s="468"/>
      <c r="AT17" s="468"/>
      <c r="AU17" s="468"/>
      <c r="AV17" s="468"/>
      <c r="AW17" s="468"/>
      <c r="AX17" s="468"/>
      <c r="AY17" s="468"/>
      <c r="AZ17" s="468"/>
      <c r="BA17" s="468"/>
      <c r="BB17" s="468"/>
      <c r="BC17" s="468"/>
      <c r="BD17" s="468"/>
      <c r="BE17" s="468"/>
      <c r="BF17" s="468"/>
      <c r="BG17" s="468"/>
      <c r="BH17" s="468"/>
      <c r="BI17" s="468"/>
      <c r="BJ17" s="468"/>
      <c r="BK17" s="468"/>
      <c r="BL17" s="468"/>
      <c r="BM17" s="468"/>
      <c r="BN17" s="468"/>
      <c r="BO17" s="468"/>
      <c r="BP17" s="468"/>
      <c r="BQ17" s="468"/>
      <c r="BR17" s="468"/>
      <c r="BS17" s="468"/>
      <c r="BT17" s="468"/>
      <c r="BU17" s="468"/>
      <c r="BV17" s="468"/>
      <c r="BW17" s="468"/>
      <c r="BX17" s="468"/>
      <c r="BY17" s="468"/>
      <c r="BZ17" s="470"/>
      <c r="CA17" s="470"/>
      <c r="CB17" s="470"/>
      <c r="CC17" s="470"/>
      <c r="CD17" s="470"/>
      <c r="CE17" s="470"/>
      <c r="CF17" s="470"/>
      <c r="CG17" s="470"/>
      <c r="CH17" s="470"/>
      <c r="CI17" s="470"/>
      <c r="CJ17" s="470"/>
      <c r="CK17" s="470"/>
      <c r="CL17" s="470"/>
      <c r="CM17" s="470"/>
      <c r="CN17" s="471"/>
      <c r="CO17" s="471"/>
      <c r="CP17" s="471"/>
      <c r="CQ17" s="471"/>
      <c r="CR17" s="471"/>
      <c r="CS17" s="471"/>
      <c r="CT17" s="471"/>
      <c r="CU17" s="471"/>
      <c r="CV17" s="472"/>
      <c r="CW17" s="472"/>
      <c r="CX17" s="472"/>
      <c r="CY17" s="472"/>
      <c r="CZ17" s="472"/>
      <c r="DA17" s="472"/>
      <c r="DB17" s="472"/>
      <c r="DC17" s="472"/>
      <c r="DD17" s="472"/>
      <c r="DE17" s="469"/>
      <c r="DF17" s="469"/>
      <c r="DG17" s="469"/>
      <c r="DH17" s="469"/>
      <c r="DI17" s="469"/>
      <c r="DJ17" s="469"/>
      <c r="DK17" s="468"/>
      <c r="DL17" s="468"/>
      <c r="DM17" s="468"/>
      <c r="DN17" s="468"/>
      <c r="DO17" s="468"/>
      <c r="DP17" s="468"/>
      <c r="DQ17" s="468"/>
      <c r="DR17" s="468"/>
      <c r="DS17" s="468"/>
      <c r="DT17" s="468"/>
      <c r="DU17" s="468"/>
      <c r="DV17" s="468"/>
      <c r="DW17" s="468"/>
      <c r="DX17" s="468"/>
      <c r="DY17" s="468"/>
      <c r="DZ17" s="468"/>
      <c r="EA17" s="468"/>
      <c r="EB17" s="468"/>
      <c r="EC17" s="468"/>
      <c r="ED17" s="468"/>
      <c r="EE17" s="468"/>
      <c r="EF17" s="468"/>
      <c r="EG17" s="468"/>
      <c r="EH17" s="468"/>
      <c r="EI17" s="468"/>
      <c r="EJ17" s="468"/>
      <c r="EK17" s="468"/>
      <c r="EL17" s="468"/>
      <c r="EM17" s="470"/>
      <c r="EN17" s="470"/>
      <c r="EO17" s="470"/>
      <c r="EP17" s="470"/>
      <c r="EQ17" s="470"/>
      <c r="ER17" s="470"/>
      <c r="ES17" s="470"/>
      <c r="ET17" s="470"/>
      <c r="EU17" s="470"/>
      <c r="EV17" s="470"/>
      <c r="EW17" s="470"/>
      <c r="EX17" s="471"/>
      <c r="EY17" s="471"/>
      <c r="EZ17" s="471"/>
      <c r="FA17" s="471"/>
      <c r="FB17" s="471"/>
      <c r="FC17" s="471"/>
      <c r="FD17" s="471"/>
      <c r="FE17" s="471"/>
      <c r="FF17" s="472"/>
      <c r="FG17" s="472"/>
      <c r="FH17" s="472"/>
      <c r="FI17" s="472"/>
      <c r="FJ17" s="472"/>
      <c r="FK17" s="472"/>
      <c r="FL17" s="472"/>
      <c r="FM17" s="472"/>
      <c r="FN17" s="472"/>
      <c r="FO17" s="469"/>
      <c r="FP17" s="469"/>
      <c r="FQ17" s="469"/>
      <c r="FR17" s="469"/>
      <c r="FS17" s="469"/>
      <c r="FT17" s="469"/>
      <c r="FU17" s="468"/>
      <c r="FV17" s="468"/>
      <c r="FW17" s="468"/>
      <c r="FX17" s="468"/>
      <c r="FY17" s="468"/>
      <c r="FZ17" s="468"/>
      <c r="GA17" s="468"/>
      <c r="GB17" s="468"/>
      <c r="GC17" s="468"/>
      <c r="GD17" s="468"/>
      <c r="GE17" s="468"/>
      <c r="GF17" s="468"/>
      <c r="GG17" s="468"/>
      <c r="GH17" s="468"/>
      <c r="GI17" s="468"/>
      <c r="GJ17" s="468"/>
      <c r="GK17" s="468"/>
      <c r="GL17" s="468"/>
      <c r="GM17" s="468"/>
      <c r="GN17" s="468"/>
      <c r="GO17" s="468"/>
      <c r="GP17" s="468"/>
      <c r="GQ17" s="468"/>
      <c r="GR17" s="468"/>
      <c r="GS17" s="468"/>
      <c r="GT17" s="468"/>
      <c r="GU17" s="468"/>
      <c r="GV17" s="468"/>
      <c r="GW17" s="468"/>
      <c r="GX17" s="468"/>
      <c r="GY17" s="468"/>
      <c r="GZ17" s="468"/>
      <c r="HA17" s="468"/>
      <c r="HB17" s="468"/>
      <c r="HC17" s="468"/>
      <c r="HD17" s="468"/>
      <c r="HE17" s="468"/>
      <c r="HF17" s="468"/>
      <c r="HG17" s="468"/>
      <c r="HH17" s="468"/>
      <c r="HI17" s="468"/>
      <c r="HJ17" s="468"/>
      <c r="HK17" s="468"/>
      <c r="HL17" s="468"/>
      <c r="HM17" s="468"/>
      <c r="HN17" s="468"/>
      <c r="HO17" s="468"/>
      <c r="HP17" s="468"/>
      <c r="HQ17" s="468"/>
      <c r="HR17" s="468"/>
      <c r="HS17" s="468"/>
      <c r="HT17" s="468"/>
      <c r="HU17" s="468"/>
      <c r="HV17" s="468"/>
      <c r="HW17" s="468"/>
      <c r="HX17" s="468"/>
      <c r="HY17" s="468"/>
      <c r="HZ17" s="468"/>
      <c r="IA17" s="468"/>
      <c r="IB17" s="468"/>
      <c r="IC17" s="468"/>
      <c r="ID17" s="468"/>
      <c r="IE17" s="468"/>
      <c r="IF17" s="468"/>
      <c r="IG17" s="468"/>
      <c r="IH17" s="468"/>
    </row>
    <row r="18" spans="1:242" s="33" customFormat="1" ht="11.25" customHeight="1" x14ac:dyDescent="0.15">
      <c r="A18" s="469" t="s">
        <v>348</v>
      </c>
      <c r="B18" s="469"/>
      <c r="C18" s="469"/>
      <c r="D18" s="469"/>
      <c r="E18" s="477"/>
      <c r="F18" s="478"/>
      <c r="G18" s="478"/>
      <c r="H18" s="478"/>
      <c r="I18" s="478"/>
      <c r="J18" s="478"/>
      <c r="K18" s="478"/>
      <c r="L18" s="478"/>
      <c r="M18" s="478"/>
      <c r="N18" s="478"/>
      <c r="O18" s="478"/>
      <c r="P18" s="478"/>
      <c r="Q18" s="478"/>
      <c r="R18" s="478"/>
      <c r="S18" s="478"/>
      <c r="T18" s="478"/>
      <c r="U18" s="478"/>
      <c r="V18" s="479"/>
      <c r="W18" s="476"/>
      <c r="X18" s="476"/>
      <c r="Y18" s="476"/>
      <c r="Z18" s="476"/>
      <c r="AA18" s="476"/>
      <c r="AB18" s="476"/>
      <c r="AC18" s="476"/>
      <c r="AD18" s="476"/>
      <c r="AE18" s="476"/>
      <c r="AF18" s="476"/>
      <c r="AG18" s="476"/>
      <c r="AH18" s="476"/>
      <c r="AI18" s="471"/>
      <c r="AJ18" s="471"/>
      <c r="AK18" s="471"/>
      <c r="AL18" s="471"/>
      <c r="AM18" s="471"/>
      <c r="AN18" s="471"/>
      <c r="AO18" s="471"/>
      <c r="AP18" s="468"/>
      <c r="AQ18" s="468"/>
      <c r="AR18" s="468"/>
      <c r="AS18" s="468"/>
      <c r="AT18" s="468"/>
      <c r="AU18" s="468"/>
      <c r="AV18" s="468"/>
      <c r="AW18" s="468"/>
      <c r="AX18" s="468"/>
      <c r="AY18" s="468"/>
      <c r="AZ18" s="468"/>
      <c r="BA18" s="468"/>
      <c r="BB18" s="468"/>
      <c r="BC18" s="468"/>
      <c r="BD18" s="468"/>
      <c r="BE18" s="468"/>
      <c r="BF18" s="468"/>
      <c r="BG18" s="468"/>
      <c r="BH18" s="468"/>
      <c r="BI18" s="468"/>
      <c r="BJ18" s="468"/>
      <c r="BK18" s="468"/>
      <c r="BL18" s="468"/>
      <c r="BM18" s="468"/>
      <c r="BN18" s="468"/>
      <c r="BO18" s="468"/>
      <c r="BP18" s="468"/>
      <c r="BQ18" s="468"/>
      <c r="BR18" s="468"/>
      <c r="BS18" s="468"/>
      <c r="BT18" s="468"/>
      <c r="BU18" s="468"/>
      <c r="BV18" s="468"/>
      <c r="BW18" s="468"/>
      <c r="BX18" s="468"/>
      <c r="BY18" s="468"/>
      <c r="BZ18" s="470"/>
      <c r="CA18" s="470"/>
      <c r="CB18" s="470"/>
      <c r="CC18" s="470"/>
      <c r="CD18" s="470"/>
      <c r="CE18" s="470"/>
      <c r="CF18" s="470"/>
      <c r="CG18" s="470"/>
      <c r="CH18" s="470"/>
      <c r="CI18" s="470"/>
      <c r="CJ18" s="470"/>
      <c r="CK18" s="470"/>
      <c r="CL18" s="470"/>
      <c r="CM18" s="470"/>
      <c r="CN18" s="471"/>
      <c r="CO18" s="471"/>
      <c r="CP18" s="471"/>
      <c r="CQ18" s="471"/>
      <c r="CR18" s="471"/>
      <c r="CS18" s="471"/>
      <c r="CT18" s="471"/>
      <c r="CU18" s="471"/>
      <c r="CV18" s="472"/>
      <c r="CW18" s="472"/>
      <c r="CX18" s="472"/>
      <c r="CY18" s="472"/>
      <c r="CZ18" s="472"/>
      <c r="DA18" s="472"/>
      <c r="DB18" s="472"/>
      <c r="DC18" s="472"/>
      <c r="DD18" s="472"/>
      <c r="DE18" s="469"/>
      <c r="DF18" s="469"/>
      <c r="DG18" s="469"/>
      <c r="DH18" s="469"/>
      <c r="DI18" s="469"/>
      <c r="DJ18" s="469"/>
      <c r="DK18" s="468"/>
      <c r="DL18" s="468"/>
      <c r="DM18" s="468"/>
      <c r="DN18" s="468"/>
      <c r="DO18" s="468"/>
      <c r="DP18" s="468"/>
      <c r="DQ18" s="468"/>
      <c r="DR18" s="468"/>
      <c r="DS18" s="468"/>
      <c r="DT18" s="468"/>
      <c r="DU18" s="468"/>
      <c r="DV18" s="468"/>
      <c r="DW18" s="468"/>
      <c r="DX18" s="468"/>
      <c r="DY18" s="468"/>
      <c r="DZ18" s="468"/>
      <c r="EA18" s="468"/>
      <c r="EB18" s="468"/>
      <c r="EC18" s="468"/>
      <c r="ED18" s="468"/>
      <c r="EE18" s="468"/>
      <c r="EF18" s="468"/>
      <c r="EG18" s="468"/>
      <c r="EH18" s="468"/>
      <c r="EI18" s="468"/>
      <c r="EJ18" s="468"/>
      <c r="EK18" s="468"/>
      <c r="EL18" s="468"/>
      <c r="EM18" s="470"/>
      <c r="EN18" s="470"/>
      <c r="EO18" s="470"/>
      <c r="EP18" s="470"/>
      <c r="EQ18" s="470"/>
      <c r="ER18" s="470"/>
      <c r="ES18" s="470"/>
      <c r="ET18" s="470"/>
      <c r="EU18" s="470"/>
      <c r="EV18" s="470"/>
      <c r="EW18" s="470"/>
      <c r="EX18" s="471"/>
      <c r="EY18" s="471"/>
      <c r="EZ18" s="471"/>
      <c r="FA18" s="471"/>
      <c r="FB18" s="471"/>
      <c r="FC18" s="471"/>
      <c r="FD18" s="471"/>
      <c r="FE18" s="471"/>
      <c r="FF18" s="472"/>
      <c r="FG18" s="472"/>
      <c r="FH18" s="472"/>
      <c r="FI18" s="472"/>
      <c r="FJ18" s="472"/>
      <c r="FK18" s="472"/>
      <c r="FL18" s="472"/>
      <c r="FM18" s="472"/>
      <c r="FN18" s="472"/>
      <c r="FO18" s="469"/>
      <c r="FP18" s="469"/>
      <c r="FQ18" s="469"/>
      <c r="FR18" s="469"/>
      <c r="FS18" s="469"/>
      <c r="FT18" s="469"/>
      <c r="FU18" s="468"/>
      <c r="FV18" s="468"/>
      <c r="FW18" s="468"/>
      <c r="FX18" s="468"/>
      <c r="FY18" s="468"/>
      <c r="FZ18" s="468"/>
      <c r="GA18" s="468"/>
      <c r="GB18" s="468"/>
      <c r="GC18" s="468"/>
      <c r="GD18" s="468"/>
      <c r="GE18" s="468"/>
      <c r="GF18" s="468"/>
      <c r="GG18" s="468"/>
      <c r="GH18" s="468"/>
      <c r="GI18" s="468"/>
      <c r="GJ18" s="468"/>
      <c r="GK18" s="468"/>
      <c r="GL18" s="468"/>
      <c r="GM18" s="468"/>
      <c r="GN18" s="468"/>
      <c r="GO18" s="468"/>
      <c r="GP18" s="468"/>
      <c r="GQ18" s="468"/>
      <c r="GR18" s="468"/>
      <c r="GS18" s="468"/>
      <c r="GT18" s="468"/>
      <c r="GU18" s="468"/>
      <c r="GV18" s="468"/>
      <c r="GW18" s="468"/>
      <c r="GX18" s="468"/>
      <c r="GY18" s="468"/>
      <c r="GZ18" s="468"/>
      <c r="HA18" s="468"/>
      <c r="HB18" s="468"/>
      <c r="HC18" s="468"/>
      <c r="HD18" s="468"/>
      <c r="HE18" s="468"/>
      <c r="HF18" s="468"/>
      <c r="HG18" s="468"/>
      <c r="HH18" s="468"/>
      <c r="HI18" s="468"/>
      <c r="HJ18" s="468"/>
      <c r="HK18" s="468"/>
      <c r="HL18" s="468"/>
      <c r="HM18" s="468"/>
      <c r="HN18" s="468"/>
      <c r="HO18" s="468"/>
      <c r="HP18" s="468"/>
      <c r="HQ18" s="468"/>
      <c r="HR18" s="468"/>
      <c r="HS18" s="468"/>
      <c r="HT18" s="468"/>
      <c r="HU18" s="468"/>
      <c r="HV18" s="468"/>
      <c r="HW18" s="468"/>
      <c r="HX18" s="468"/>
      <c r="HY18" s="468"/>
      <c r="HZ18" s="468"/>
      <c r="IA18" s="468"/>
      <c r="IB18" s="468"/>
      <c r="IC18" s="468"/>
      <c r="ID18" s="468"/>
      <c r="IE18" s="468"/>
      <c r="IF18" s="468"/>
      <c r="IG18" s="468"/>
      <c r="IH18" s="468"/>
    </row>
    <row r="19" spans="1:242" s="33" customFormat="1" ht="11.25" customHeight="1" x14ac:dyDescent="0.15">
      <c r="A19" s="469" t="s">
        <v>349</v>
      </c>
      <c r="B19" s="469"/>
      <c r="C19" s="469"/>
      <c r="D19" s="469"/>
      <c r="E19" s="477"/>
      <c r="F19" s="478"/>
      <c r="G19" s="478"/>
      <c r="H19" s="478"/>
      <c r="I19" s="478"/>
      <c r="J19" s="478"/>
      <c r="K19" s="478"/>
      <c r="L19" s="478"/>
      <c r="M19" s="478"/>
      <c r="N19" s="478"/>
      <c r="O19" s="478"/>
      <c r="P19" s="478"/>
      <c r="Q19" s="478"/>
      <c r="R19" s="478"/>
      <c r="S19" s="478"/>
      <c r="T19" s="478"/>
      <c r="U19" s="478"/>
      <c r="V19" s="479"/>
      <c r="W19" s="476"/>
      <c r="X19" s="476"/>
      <c r="Y19" s="476"/>
      <c r="Z19" s="476"/>
      <c r="AA19" s="476"/>
      <c r="AB19" s="476"/>
      <c r="AC19" s="476"/>
      <c r="AD19" s="476"/>
      <c r="AE19" s="476"/>
      <c r="AF19" s="476"/>
      <c r="AG19" s="476"/>
      <c r="AH19" s="476"/>
      <c r="AI19" s="471"/>
      <c r="AJ19" s="471"/>
      <c r="AK19" s="471"/>
      <c r="AL19" s="471"/>
      <c r="AM19" s="471"/>
      <c r="AN19" s="471"/>
      <c r="AO19" s="471"/>
      <c r="AP19" s="468"/>
      <c r="AQ19" s="468"/>
      <c r="AR19" s="468"/>
      <c r="AS19" s="468"/>
      <c r="AT19" s="468"/>
      <c r="AU19" s="468"/>
      <c r="AV19" s="468"/>
      <c r="AW19" s="468"/>
      <c r="AX19" s="468"/>
      <c r="AY19" s="468"/>
      <c r="AZ19" s="468"/>
      <c r="BA19" s="468"/>
      <c r="BB19" s="468"/>
      <c r="BC19" s="468"/>
      <c r="BD19" s="468"/>
      <c r="BE19" s="468"/>
      <c r="BF19" s="468"/>
      <c r="BG19" s="468"/>
      <c r="BH19" s="468"/>
      <c r="BI19" s="468"/>
      <c r="BJ19" s="468"/>
      <c r="BK19" s="468"/>
      <c r="BL19" s="468"/>
      <c r="BM19" s="468"/>
      <c r="BN19" s="468"/>
      <c r="BO19" s="468"/>
      <c r="BP19" s="468"/>
      <c r="BQ19" s="468"/>
      <c r="BR19" s="468"/>
      <c r="BS19" s="468"/>
      <c r="BT19" s="468"/>
      <c r="BU19" s="468"/>
      <c r="BV19" s="468"/>
      <c r="BW19" s="468"/>
      <c r="BX19" s="468"/>
      <c r="BY19" s="468"/>
      <c r="BZ19" s="470"/>
      <c r="CA19" s="470"/>
      <c r="CB19" s="470"/>
      <c r="CC19" s="470"/>
      <c r="CD19" s="470"/>
      <c r="CE19" s="470"/>
      <c r="CF19" s="470"/>
      <c r="CG19" s="470"/>
      <c r="CH19" s="470"/>
      <c r="CI19" s="470"/>
      <c r="CJ19" s="470"/>
      <c r="CK19" s="470"/>
      <c r="CL19" s="470"/>
      <c r="CM19" s="470"/>
      <c r="CN19" s="471"/>
      <c r="CO19" s="471"/>
      <c r="CP19" s="471"/>
      <c r="CQ19" s="471"/>
      <c r="CR19" s="471"/>
      <c r="CS19" s="471"/>
      <c r="CT19" s="471"/>
      <c r="CU19" s="471"/>
      <c r="CV19" s="472"/>
      <c r="CW19" s="472"/>
      <c r="CX19" s="472"/>
      <c r="CY19" s="472"/>
      <c r="CZ19" s="472"/>
      <c r="DA19" s="472"/>
      <c r="DB19" s="472"/>
      <c r="DC19" s="472"/>
      <c r="DD19" s="472"/>
      <c r="DE19" s="469"/>
      <c r="DF19" s="469"/>
      <c r="DG19" s="469"/>
      <c r="DH19" s="469"/>
      <c r="DI19" s="469"/>
      <c r="DJ19" s="469"/>
      <c r="DK19" s="468"/>
      <c r="DL19" s="468"/>
      <c r="DM19" s="468"/>
      <c r="DN19" s="468"/>
      <c r="DO19" s="468"/>
      <c r="DP19" s="468"/>
      <c r="DQ19" s="468"/>
      <c r="DR19" s="468"/>
      <c r="DS19" s="468"/>
      <c r="DT19" s="468"/>
      <c r="DU19" s="468"/>
      <c r="DV19" s="468"/>
      <c r="DW19" s="468"/>
      <c r="DX19" s="468"/>
      <c r="DY19" s="468"/>
      <c r="DZ19" s="468"/>
      <c r="EA19" s="468"/>
      <c r="EB19" s="468"/>
      <c r="EC19" s="468"/>
      <c r="ED19" s="468"/>
      <c r="EE19" s="468"/>
      <c r="EF19" s="468"/>
      <c r="EG19" s="468"/>
      <c r="EH19" s="468"/>
      <c r="EI19" s="468"/>
      <c r="EJ19" s="468"/>
      <c r="EK19" s="468"/>
      <c r="EL19" s="468"/>
      <c r="EM19" s="470"/>
      <c r="EN19" s="470"/>
      <c r="EO19" s="470"/>
      <c r="EP19" s="470"/>
      <c r="EQ19" s="470"/>
      <c r="ER19" s="470"/>
      <c r="ES19" s="470"/>
      <c r="ET19" s="470"/>
      <c r="EU19" s="470"/>
      <c r="EV19" s="470"/>
      <c r="EW19" s="470"/>
      <c r="EX19" s="471"/>
      <c r="EY19" s="471"/>
      <c r="EZ19" s="471"/>
      <c r="FA19" s="471"/>
      <c r="FB19" s="471"/>
      <c r="FC19" s="471"/>
      <c r="FD19" s="471"/>
      <c r="FE19" s="471"/>
      <c r="FF19" s="472"/>
      <c r="FG19" s="472"/>
      <c r="FH19" s="472"/>
      <c r="FI19" s="472"/>
      <c r="FJ19" s="472"/>
      <c r="FK19" s="472"/>
      <c r="FL19" s="472"/>
      <c r="FM19" s="472"/>
      <c r="FN19" s="472"/>
      <c r="FO19" s="469"/>
      <c r="FP19" s="469"/>
      <c r="FQ19" s="469"/>
      <c r="FR19" s="469"/>
      <c r="FS19" s="469"/>
      <c r="FT19" s="469"/>
      <c r="FU19" s="468"/>
      <c r="FV19" s="468"/>
      <c r="FW19" s="468"/>
      <c r="FX19" s="468"/>
      <c r="FY19" s="468"/>
      <c r="FZ19" s="468"/>
      <c r="GA19" s="468"/>
      <c r="GB19" s="468"/>
      <c r="GC19" s="468"/>
      <c r="GD19" s="468"/>
      <c r="GE19" s="468"/>
      <c r="GF19" s="468"/>
      <c r="GG19" s="468"/>
      <c r="GH19" s="468"/>
      <c r="GI19" s="468"/>
      <c r="GJ19" s="468"/>
      <c r="GK19" s="468"/>
      <c r="GL19" s="468"/>
      <c r="GM19" s="468"/>
      <c r="GN19" s="468"/>
      <c r="GO19" s="468"/>
      <c r="GP19" s="468"/>
      <c r="GQ19" s="468"/>
      <c r="GR19" s="468"/>
      <c r="GS19" s="468"/>
      <c r="GT19" s="468"/>
      <c r="GU19" s="468"/>
      <c r="GV19" s="468"/>
      <c r="GW19" s="468"/>
      <c r="GX19" s="468"/>
      <c r="GY19" s="468"/>
      <c r="GZ19" s="468"/>
      <c r="HA19" s="468"/>
      <c r="HB19" s="468"/>
      <c r="HC19" s="468"/>
      <c r="HD19" s="468"/>
      <c r="HE19" s="468"/>
      <c r="HF19" s="468"/>
      <c r="HG19" s="468"/>
      <c r="HH19" s="468"/>
      <c r="HI19" s="468"/>
      <c r="HJ19" s="468"/>
      <c r="HK19" s="468"/>
      <c r="HL19" s="468"/>
      <c r="HM19" s="468"/>
      <c r="HN19" s="468"/>
      <c r="HO19" s="468"/>
      <c r="HP19" s="468"/>
      <c r="HQ19" s="468"/>
      <c r="HR19" s="468"/>
      <c r="HS19" s="468"/>
      <c r="HT19" s="468"/>
      <c r="HU19" s="468"/>
      <c r="HV19" s="468"/>
      <c r="HW19" s="468"/>
      <c r="HX19" s="468"/>
      <c r="HY19" s="468"/>
      <c r="HZ19" s="468"/>
      <c r="IA19" s="468"/>
      <c r="IB19" s="468"/>
      <c r="IC19" s="468"/>
      <c r="ID19" s="468"/>
      <c r="IE19" s="468"/>
      <c r="IF19" s="468"/>
      <c r="IG19" s="468"/>
      <c r="IH19" s="468"/>
    </row>
    <row r="20" spans="1:242" s="33" customFormat="1" ht="11.25" customHeight="1" x14ac:dyDescent="0.15">
      <c r="A20" s="469" t="s">
        <v>230</v>
      </c>
      <c r="B20" s="469"/>
      <c r="C20" s="469"/>
      <c r="D20" s="469"/>
      <c r="E20" s="473" t="s">
        <v>230</v>
      </c>
      <c r="F20" s="474"/>
      <c r="G20" s="474"/>
      <c r="H20" s="474"/>
      <c r="I20" s="474"/>
      <c r="J20" s="474"/>
      <c r="K20" s="474"/>
      <c r="L20" s="474"/>
      <c r="M20" s="474"/>
      <c r="N20" s="474"/>
      <c r="O20" s="474"/>
      <c r="P20" s="474"/>
      <c r="Q20" s="474"/>
      <c r="R20" s="474"/>
      <c r="S20" s="474"/>
      <c r="T20" s="474"/>
      <c r="U20" s="474"/>
      <c r="V20" s="475"/>
      <c r="W20" s="476"/>
      <c r="X20" s="476"/>
      <c r="Y20" s="476"/>
      <c r="Z20" s="476"/>
      <c r="AA20" s="476"/>
      <c r="AB20" s="476"/>
      <c r="AC20" s="476"/>
      <c r="AD20" s="476"/>
      <c r="AE20" s="476"/>
      <c r="AF20" s="476"/>
      <c r="AG20" s="476"/>
      <c r="AH20" s="476"/>
      <c r="AI20" s="471"/>
      <c r="AJ20" s="471"/>
      <c r="AK20" s="471"/>
      <c r="AL20" s="471"/>
      <c r="AM20" s="471"/>
      <c r="AN20" s="471"/>
      <c r="AO20" s="471"/>
      <c r="AP20" s="468"/>
      <c r="AQ20" s="468"/>
      <c r="AR20" s="468"/>
      <c r="AS20" s="468"/>
      <c r="AT20" s="468"/>
      <c r="AU20" s="468"/>
      <c r="AV20" s="468"/>
      <c r="AW20" s="468"/>
      <c r="AX20" s="468"/>
      <c r="AY20" s="468"/>
      <c r="AZ20" s="468"/>
      <c r="BA20" s="468"/>
      <c r="BB20" s="468"/>
      <c r="BC20" s="468"/>
      <c r="BD20" s="468"/>
      <c r="BE20" s="468"/>
      <c r="BF20" s="468"/>
      <c r="BG20" s="468"/>
      <c r="BH20" s="468"/>
      <c r="BI20" s="468"/>
      <c r="BJ20" s="468"/>
      <c r="BK20" s="468"/>
      <c r="BL20" s="468"/>
      <c r="BM20" s="468"/>
      <c r="BN20" s="468"/>
      <c r="BO20" s="468"/>
      <c r="BP20" s="468"/>
      <c r="BQ20" s="468"/>
      <c r="BR20" s="468"/>
      <c r="BS20" s="468"/>
      <c r="BT20" s="468"/>
      <c r="BU20" s="468"/>
      <c r="BV20" s="468"/>
      <c r="BW20" s="468"/>
      <c r="BX20" s="468"/>
      <c r="BY20" s="468"/>
      <c r="BZ20" s="470"/>
      <c r="CA20" s="470"/>
      <c r="CB20" s="470"/>
      <c r="CC20" s="470"/>
      <c r="CD20" s="470"/>
      <c r="CE20" s="470"/>
      <c r="CF20" s="470"/>
      <c r="CG20" s="470"/>
      <c r="CH20" s="470"/>
      <c r="CI20" s="470"/>
      <c r="CJ20" s="470"/>
      <c r="CK20" s="470"/>
      <c r="CL20" s="470"/>
      <c r="CM20" s="470"/>
      <c r="CN20" s="471"/>
      <c r="CO20" s="471"/>
      <c r="CP20" s="471"/>
      <c r="CQ20" s="471"/>
      <c r="CR20" s="471"/>
      <c r="CS20" s="471"/>
      <c r="CT20" s="471"/>
      <c r="CU20" s="471"/>
      <c r="CV20" s="472"/>
      <c r="CW20" s="472"/>
      <c r="CX20" s="472"/>
      <c r="CY20" s="472"/>
      <c r="CZ20" s="472"/>
      <c r="DA20" s="472"/>
      <c r="DB20" s="472"/>
      <c r="DC20" s="472"/>
      <c r="DD20" s="472"/>
      <c r="DE20" s="469"/>
      <c r="DF20" s="469"/>
      <c r="DG20" s="469"/>
      <c r="DH20" s="469"/>
      <c r="DI20" s="469"/>
      <c r="DJ20" s="469"/>
      <c r="DK20" s="468"/>
      <c r="DL20" s="468"/>
      <c r="DM20" s="468"/>
      <c r="DN20" s="468"/>
      <c r="DO20" s="468"/>
      <c r="DP20" s="468"/>
      <c r="DQ20" s="468"/>
      <c r="DR20" s="468"/>
      <c r="DS20" s="468"/>
      <c r="DT20" s="468"/>
      <c r="DU20" s="468"/>
      <c r="DV20" s="468"/>
      <c r="DW20" s="468"/>
      <c r="DX20" s="468"/>
      <c r="DY20" s="468"/>
      <c r="DZ20" s="468"/>
      <c r="EA20" s="468"/>
      <c r="EB20" s="468"/>
      <c r="EC20" s="468"/>
      <c r="ED20" s="468"/>
      <c r="EE20" s="468"/>
      <c r="EF20" s="468"/>
      <c r="EG20" s="468"/>
      <c r="EH20" s="468"/>
      <c r="EI20" s="468"/>
      <c r="EJ20" s="468"/>
      <c r="EK20" s="468"/>
      <c r="EL20" s="468"/>
      <c r="EM20" s="470"/>
      <c r="EN20" s="470"/>
      <c r="EO20" s="470"/>
      <c r="EP20" s="470"/>
      <c r="EQ20" s="470"/>
      <c r="ER20" s="470"/>
      <c r="ES20" s="470"/>
      <c r="ET20" s="470"/>
      <c r="EU20" s="470"/>
      <c r="EV20" s="470"/>
      <c r="EW20" s="470"/>
      <c r="EX20" s="471"/>
      <c r="EY20" s="471"/>
      <c r="EZ20" s="471"/>
      <c r="FA20" s="471"/>
      <c r="FB20" s="471"/>
      <c r="FC20" s="471"/>
      <c r="FD20" s="471"/>
      <c r="FE20" s="471"/>
      <c r="FF20" s="472"/>
      <c r="FG20" s="472"/>
      <c r="FH20" s="472"/>
      <c r="FI20" s="472"/>
      <c r="FJ20" s="472"/>
      <c r="FK20" s="472"/>
      <c r="FL20" s="472"/>
      <c r="FM20" s="472"/>
      <c r="FN20" s="472"/>
      <c r="FO20" s="469"/>
      <c r="FP20" s="469"/>
      <c r="FQ20" s="469"/>
      <c r="FR20" s="469"/>
      <c r="FS20" s="469"/>
      <c r="FT20" s="469"/>
      <c r="FU20" s="468"/>
      <c r="FV20" s="468"/>
      <c r="FW20" s="468"/>
      <c r="FX20" s="468"/>
      <c r="FY20" s="468"/>
      <c r="FZ20" s="468"/>
      <c r="GA20" s="468"/>
      <c r="GB20" s="468"/>
      <c r="GC20" s="468"/>
      <c r="GD20" s="468"/>
      <c r="GE20" s="468"/>
      <c r="GF20" s="468"/>
      <c r="GG20" s="468"/>
      <c r="GH20" s="468"/>
      <c r="GI20" s="468"/>
      <c r="GJ20" s="468"/>
      <c r="GK20" s="468"/>
      <c r="GL20" s="468"/>
      <c r="GM20" s="468"/>
      <c r="GN20" s="468"/>
      <c r="GO20" s="468"/>
      <c r="GP20" s="468"/>
      <c r="GQ20" s="468"/>
      <c r="GR20" s="468"/>
      <c r="GS20" s="468"/>
      <c r="GT20" s="468"/>
      <c r="GU20" s="468"/>
      <c r="GV20" s="468"/>
      <c r="GW20" s="468"/>
      <c r="GX20" s="468"/>
      <c r="GY20" s="468"/>
      <c r="GZ20" s="468"/>
      <c r="HA20" s="468"/>
      <c r="HB20" s="468"/>
      <c r="HC20" s="468"/>
      <c r="HD20" s="468"/>
      <c r="HE20" s="468"/>
      <c r="HF20" s="468"/>
      <c r="HG20" s="468"/>
      <c r="HH20" s="468"/>
      <c r="HI20" s="468"/>
      <c r="HJ20" s="468"/>
      <c r="HK20" s="468"/>
      <c r="HL20" s="468"/>
      <c r="HM20" s="468"/>
      <c r="HN20" s="468"/>
      <c r="HO20" s="468"/>
      <c r="HP20" s="468"/>
      <c r="HQ20" s="468"/>
      <c r="HR20" s="468"/>
      <c r="HS20" s="468"/>
      <c r="HT20" s="468"/>
      <c r="HU20" s="468"/>
      <c r="HV20" s="468"/>
      <c r="HW20" s="468"/>
      <c r="HX20" s="468"/>
      <c r="HY20" s="468"/>
      <c r="HZ20" s="468"/>
      <c r="IA20" s="468"/>
      <c r="IB20" s="468"/>
      <c r="IC20" s="468"/>
      <c r="ID20" s="468"/>
      <c r="IE20" s="468"/>
      <c r="IF20" s="468"/>
      <c r="IG20" s="468"/>
      <c r="IH20" s="468"/>
    </row>
    <row r="21" spans="1:242" s="33" customFormat="1" ht="11.25" customHeight="1" x14ac:dyDescent="0.15">
      <c r="A21" s="469"/>
      <c r="B21" s="469"/>
      <c r="C21" s="469"/>
      <c r="D21" s="469"/>
      <c r="E21" s="480" t="s">
        <v>350</v>
      </c>
      <c r="F21" s="481"/>
      <c r="G21" s="481"/>
      <c r="H21" s="481"/>
      <c r="I21" s="481"/>
      <c r="J21" s="481"/>
      <c r="K21" s="481"/>
      <c r="L21" s="481"/>
      <c r="M21" s="481"/>
      <c r="N21" s="481"/>
      <c r="O21" s="481"/>
      <c r="P21" s="481"/>
      <c r="Q21" s="481"/>
      <c r="R21" s="481"/>
      <c r="S21" s="481"/>
      <c r="T21" s="481"/>
      <c r="U21" s="481"/>
      <c r="V21" s="482"/>
      <c r="W21" s="476"/>
      <c r="X21" s="476"/>
      <c r="Y21" s="476"/>
      <c r="Z21" s="476"/>
      <c r="AA21" s="476"/>
      <c r="AB21" s="476"/>
      <c r="AC21" s="476"/>
      <c r="AD21" s="476"/>
      <c r="AE21" s="476"/>
      <c r="AF21" s="476"/>
      <c r="AG21" s="476"/>
      <c r="AH21" s="476"/>
      <c r="AI21" s="471"/>
      <c r="AJ21" s="471"/>
      <c r="AK21" s="471"/>
      <c r="AL21" s="471"/>
      <c r="AM21" s="471"/>
      <c r="AN21" s="471"/>
      <c r="AO21" s="471"/>
      <c r="AP21" s="468"/>
      <c r="AQ21" s="468"/>
      <c r="AR21" s="468"/>
      <c r="AS21" s="468"/>
      <c r="AT21" s="468"/>
      <c r="AU21" s="468"/>
      <c r="AV21" s="468"/>
      <c r="AW21" s="468"/>
      <c r="AX21" s="468"/>
      <c r="AY21" s="468"/>
      <c r="AZ21" s="468"/>
      <c r="BA21" s="468"/>
      <c r="BB21" s="468"/>
      <c r="BC21" s="468"/>
      <c r="BD21" s="468"/>
      <c r="BE21" s="468"/>
      <c r="BF21" s="468"/>
      <c r="BG21" s="468"/>
      <c r="BH21" s="468"/>
      <c r="BI21" s="468"/>
      <c r="BJ21" s="468"/>
      <c r="BK21" s="468"/>
      <c r="BL21" s="468"/>
      <c r="BM21" s="468"/>
      <c r="BN21" s="468"/>
      <c r="BO21" s="468"/>
      <c r="BP21" s="468"/>
      <c r="BQ21" s="468"/>
      <c r="BR21" s="468"/>
      <c r="BS21" s="468"/>
      <c r="BT21" s="468"/>
      <c r="BU21" s="468"/>
      <c r="BV21" s="468"/>
      <c r="BW21" s="468"/>
      <c r="BX21" s="468"/>
      <c r="BY21" s="468"/>
      <c r="BZ21" s="470"/>
      <c r="CA21" s="470"/>
      <c r="CB21" s="470"/>
      <c r="CC21" s="470"/>
      <c r="CD21" s="470"/>
      <c r="CE21" s="470"/>
      <c r="CF21" s="470"/>
      <c r="CG21" s="470"/>
      <c r="CH21" s="470"/>
      <c r="CI21" s="470"/>
      <c r="CJ21" s="470"/>
      <c r="CK21" s="470"/>
      <c r="CL21" s="470"/>
      <c r="CM21" s="470"/>
      <c r="CN21" s="471"/>
      <c r="CO21" s="471"/>
      <c r="CP21" s="471"/>
      <c r="CQ21" s="471"/>
      <c r="CR21" s="471"/>
      <c r="CS21" s="471"/>
      <c r="CT21" s="471"/>
      <c r="CU21" s="471"/>
      <c r="CV21" s="472"/>
      <c r="CW21" s="472"/>
      <c r="CX21" s="472"/>
      <c r="CY21" s="472"/>
      <c r="CZ21" s="472"/>
      <c r="DA21" s="472"/>
      <c r="DB21" s="472"/>
      <c r="DC21" s="472"/>
      <c r="DD21" s="472"/>
      <c r="DE21" s="469"/>
      <c r="DF21" s="469"/>
      <c r="DG21" s="469"/>
      <c r="DH21" s="469"/>
      <c r="DI21" s="469"/>
      <c r="DJ21" s="469"/>
      <c r="DK21" s="468"/>
      <c r="DL21" s="468"/>
      <c r="DM21" s="468"/>
      <c r="DN21" s="468"/>
      <c r="DO21" s="468"/>
      <c r="DP21" s="468"/>
      <c r="DQ21" s="468"/>
      <c r="DR21" s="468"/>
      <c r="DS21" s="468"/>
      <c r="DT21" s="468"/>
      <c r="DU21" s="468"/>
      <c r="DV21" s="468"/>
      <c r="DW21" s="468"/>
      <c r="DX21" s="468"/>
      <c r="DY21" s="468"/>
      <c r="DZ21" s="468"/>
      <c r="EA21" s="468"/>
      <c r="EB21" s="468"/>
      <c r="EC21" s="468"/>
      <c r="ED21" s="468"/>
      <c r="EE21" s="468"/>
      <c r="EF21" s="468"/>
      <c r="EG21" s="468"/>
      <c r="EH21" s="468"/>
      <c r="EI21" s="468"/>
      <c r="EJ21" s="468"/>
      <c r="EK21" s="468"/>
      <c r="EL21" s="468"/>
      <c r="EM21" s="470"/>
      <c r="EN21" s="470"/>
      <c r="EO21" s="470"/>
      <c r="EP21" s="470"/>
      <c r="EQ21" s="470"/>
      <c r="ER21" s="470"/>
      <c r="ES21" s="470"/>
      <c r="ET21" s="470"/>
      <c r="EU21" s="470"/>
      <c r="EV21" s="470"/>
      <c r="EW21" s="470"/>
      <c r="EX21" s="471"/>
      <c r="EY21" s="471"/>
      <c r="EZ21" s="471"/>
      <c r="FA21" s="471"/>
      <c r="FB21" s="471"/>
      <c r="FC21" s="471"/>
      <c r="FD21" s="471"/>
      <c r="FE21" s="471"/>
      <c r="FF21" s="472"/>
      <c r="FG21" s="472"/>
      <c r="FH21" s="472"/>
      <c r="FI21" s="472"/>
      <c r="FJ21" s="472"/>
      <c r="FK21" s="472"/>
      <c r="FL21" s="472"/>
      <c r="FM21" s="472"/>
      <c r="FN21" s="472"/>
      <c r="FO21" s="469"/>
      <c r="FP21" s="469"/>
      <c r="FQ21" s="469"/>
      <c r="FR21" s="469"/>
      <c r="FS21" s="469"/>
      <c r="FT21" s="469"/>
      <c r="FU21" s="468"/>
      <c r="FV21" s="468"/>
      <c r="FW21" s="468"/>
      <c r="FX21" s="468"/>
      <c r="FY21" s="468"/>
      <c r="FZ21" s="468"/>
      <c r="GA21" s="468"/>
      <c r="GB21" s="468"/>
      <c r="GC21" s="468"/>
      <c r="GD21" s="468"/>
      <c r="GE21" s="468"/>
      <c r="GF21" s="468"/>
      <c r="GG21" s="468"/>
      <c r="GH21" s="468"/>
      <c r="GI21" s="468"/>
      <c r="GJ21" s="468"/>
      <c r="GK21" s="468"/>
      <c r="GL21" s="468"/>
      <c r="GM21" s="468"/>
      <c r="GN21" s="468"/>
      <c r="GO21" s="468"/>
      <c r="GP21" s="468"/>
      <c r="GQ21" s="468"/>
      <c r="GR21" s="468"/>
      <c r="GS21" s="468"/>
      <c r="GT21" s="468"/>
      <c r="GU21" s="468"/>
      <c r="GV21" s="468"/>
      <c r="GW21" s="468"/>
      <c r="GX21" s="468"/>
      <c r="GY21" s="468"/>
      <c r="GZ21" s="468"/>
      <c r="HA21" s="468"/>
      <c r="HB21" s="468"/>
      <c r="HC21" s="468"/>
      <c r="HD21" s="468"/>
      <c r="HE21" s="468"/>
      <c r="HF21" s="468"/>
      <c r="HG21" s="468"/>
      <c r="HH21" s="468"/>
      <c r="HI21" s="468"/>
      <c r="HJ21" s="468"/>
      <c r="HK21" s="468"/>
      <c r="HL21" s="468"/>
      <c r="HM21" s="468"/>
      <c r="HN21" s="468"/>
      <c r="HO21" s="468"/>
      <c r="HP21" s="468"/>
      <c r="HQ21" s="468"/>
      <c r="HR21" s="468"/>
      <c r="HS21" s="468"/>
      <c r="HT21" s="468"/>
      <c r="HU21" s="468"/>
      <c r="HV21" s="468"/>
      <c r="HW21" s="468"/>
      <c r="HX21" s="468"/>
      <c r="HY21" s="468"/>
      <c r="HZ21" s="468"/>
      <c r="IA21" s="468"/>
      <c r="IB21" s="468"/>
      <c r="IC21" s="468"/>
      <c r="ID21" s="468"/>
      <c r="IE21" s="468"/>
      <c r="IF21" s="468"/>
      <c r="IG21" s="468"/>
      <c r="IH21" s="468"/>
    </row>
    <row r="22" spans="1:242" s="33" customFormat="1" ht="11.25" customHeight="1" x14ac:dyDescent="0.15">
      <c r="A22" s="469" t="s">
        <v>351</v>
      </c>
      <c r="B22" s="469"/>
      <c r="C22" s="469"/>
      <c r="D22" s="469"/>
      <c r="E22" s="480" t="s">
        <v>352</v>
      </c>
      <c r="F22" s="481"/>
      <c r="G22" s="481"/>
      <c r="H22" s="481"/>
      <c r="I22" s="481"/>
      <c r="J22" s="481"/>
      <c r="K22" s="481"/>
      <c r="L22" s="481"/>
      <c r="M22" s="481"/>
      <c r="N22" s="481"/>
      <c r="O22" s="481"/>
      <c r="P22" s="481"/>
      <c r="Q22" s="481"/>
      <c r="R22" s="481"/>
      <c r="S22" s="481"/>
      <c r="T22" s="481"/>
      <c r="U22" s="481"/>
      <c r="V22" s="482"/>
      <c r="W22" s="476"/>
      <c r="X22" s="476"/>
      <c r="Y22" s="476"/>
      <c r="Z22" s="476"/>
      <c r="AA22" s="476"/>
      <c r="AB22" s="476"/>
      <c r="AC22" s="476"/>
      <c r="AD22" s="476"/>
      <c r="AE22" s="476"/>
      <c r="AF22" s="476"/>
      <c r="AG22" s="476"/>
      <c r="AH22" s="476"/>
      <c r="AI22" s="471"/>
      <c r="AJ22" s="471"/>
      <c r="AK22" s="471"/>
      <c r="AL22" s="471"/>
      <c r="AM22" s="471"/>
      <c r="AN22" s="471"/>
      <c r="AO22" s="471"/>
      <c r="AP22" s="468"/>
      <c r="AQ22" s="468"/>
      <c r="AR22" s="468"/>
      <c r="AS22" s="468"/>
      <c r="AT22" s="468"/>
      <c r="AU22" s="468"/>
      <c r="AV22" s="468"/>
      <c r="AW22" s="468"/>
      <c r="AX22" s="468"/>
      <c r="AY22" s="468"/>
      <c r="AZ22" s="468"/>
      <c r="BA22" s="468"/>
      <c r="BB22" s="468"/>
      <c r="BC22" s="468"/>
      <c r="BD22" s="468"/>
      <c r="BE22" s="468"/>
      <c r="BF22" s="468"/>
      <c r="BG22" s="468"/>
      <c r="BH22" s="468"/>
      <c r="BI22" s="468"/>
      <c r="BJ22" s="468"/>
      <c r="BK22" s="468"/>
      <c r="BL22" s="468"/>
      <c r="BM22" s="468"/>
      <c r="BN22" s="468"/>
      <c r="BO22" s="468"/>
      <c r="BP22" s="468"/>
      <c r="BQ22" s="468"/>
      <c r="BR22" s="468"/>
      <c r="BS22" s="468"/>
      <c r="BT22" s="468"/>
      <c r="BU22" s="468"/>
      <c r="BV22" s="468"/>
      <c r="BW22" s="468"/>
      <c r="BX22" s="468"/>
      <c r="BY22" s="468"/>
      <c r="BZ22" s="470"/>
      <c r="CA22" s="470"/>
      <c r="CB22" s="470"/>
      <c r="CC22" s="470"/>
      <c r="CD22" s="470"/>
      <c r="CE22" s="470"/>
      <c r="CF22" s="470"/>
      <c r="CG22" s="470"/>
      <c r="CH22" s="470"/>
      <c r="CI22" s="470"/>
      <c r="CJ22" s="470"/>
      <c r="CK22" s="470"/>
      <c r="CL22" s="470"/>
      <c r="CM22" s="470"/>
      <c r="CN22" s="471"/>
      <c r="CO22" s="471"/>
      <c r="CP22" s="471"/>
      <c r="CQ22" s="471"/>
      <c r="CR22" s="471"/>
      <c r="CS22" s="471"/>
      <c r="CT22" s="471"/>
      <c r="CU22" s="471"/>
      <c r="CV22" s="472"/>
      <c r="CW22" s="472"/>
      <c r="CX22" s="472"/>
      <c r="CY22" s="472"/>
      <c r="CZ22" s="472"/>
      <c r="DA22" s="472"/>
      <c r="DB22" s="472"/>
      <c r="DC22" s="472"/>
      <c r="DD22" s="472"/>
      <c r="DE22" s="469"/>
      <c r="DF22" s="469"/>
      <c r="DG22" s="469"/>
      <c r="DH22" s="469"/>
      <c r="DI22" s="469"/>
      <c r="DJ22" s="469"/>
      <c r="DK22" s="468"/>
      <c r="DL22" s="468"/>
      <c r="DM22" s="468"/>
      <c r="DN22" s="468"/>
      <c r="DO22" s="468"/>
      <c r="DP22" s="468"/>
      <c r="DQ22" s="468"/>
      <c r="DR22" s="468"/>
      <c r="DS22" s="468"/>
      <c r="DT22" s="468"/>
      <c r="DU22" s="468"/>
      <c r="DV22" s="468"/>
      <c r="DW22" s="468"/>
      <c r="DX22" s="468"/>
      <c r="DY22" s="468"/>
      <c r="DZ22" s="468"/>
      <c r="EA22" s="468"/>
      <c r="EB22" s="468"/>
      <c r="EC22" s="468"/>
      <c r="ED22" s="468"/>
      <c r="EE22" s="468"/>
      <c r="EF22" s="468"/>
      <c r="EG22" s="468"/>
      <c r="EH22" s="468"/>
      <c r="EI22" s="468"/>
      <c r="EJ22" s="468"/>
      <c r="EK22" s="468"/>
      <c r="EL22" s="468"/>
      <c r="EM22" s="470"/>
      <c r="EN22" s="470"/>
      <c r="EO22" s="470"/>
      <c r="EP22" s="470"/>
      <c r="EQ22" s="470"/>
      <c r="ER22" s="470"/>
      <c r="ES22" s="470"/>
      <c r="ET22" s="470"/>
      <c r="EU22" s="470"/>
      <c r="EV22" s="470"/>
      <c r="EW22" s="470"/>
      <c r="EX22" s="471"/>
      <c r="EY22" s="471"/>
      <c r="EZ22" s="471"/>
      <c r="FA22" s="471"/>
      <c r="FB22" s="471"/>
      <c r="FC22" s="471"/>
      <c r="FD22" s="471"/>
      <c r="FE22" s="471"/>
      <c r="FF22" s="472"/>
      <c r="FG22" s="472"/>
      <c r="FH22" s="472"/>
      <c r="FI22" s="472"/>
      <c r="FJ22" s="472"/>
      <c r="FK22" s="472"/>
      <c r="FL22" s="472"/>
      <c r="FM22" s="472"/>
      <c r="FN22" s="472"/>
      <c r="FO22" s="469"/>
      <c r="FP22" s="469"/>
      <c r="FQ22" s="469"/>
      <c r="FR22" s="469"/>
      <c r="FS22" s="469"/>
      <c r="FT22" s="469"/>
      <c r="FU22" s="468"/>
      <c r="FV22" s="468"/>
      <c r="FW22" s="468"/>
      <c r="FX22" s="468"/>
      <c r="FY22" s="468"/>
      <c r="FZ22" s="468"/>
      <c r="GA22" s="468"/>
      <c r="GB22" s="468"/>
      <c r="GC22" s="468"/>
      <c r="GD22" s="468"/>
      <c r="GE22" s="468"/>
      <c r="GF22" s="468"/>
      <c r="GG22" s="468"/>
      <c r="GH22" s="468"/>
      <c r="GI22" s="468"/>
      <c r="GJ22" s="468"/>
      <c r="GK22" s="468"/>
      <c r="GL22" s="468"/>
      <c r="GM22" s="468"/>
      <c r="GN22" s="468"/>
      <c r="GO22" s="468"/>
      <c r="GP22" s="468"/>
      <c r="GQ22" s="468"/>
      <c r="GR22" s="468"/>
      <c r="GS22" s="468"/>
      <c r="GT22" s="468"/>
      <c r="GU22" s="468"/>
      <c r="GV22" s="468"/>
      <c r="GW22" s="468"/>
      <c r="GX22" s="468"/>
      <c r="GY22" s="468"/>
      <c r="GZ22" s="468"/>
      <c r="HA22" s="468"/>
      <c r="HB22" s="468"/>
      <c r="HC22" s="468"/>
      <c r="HD22" s="468"/>
      <c r="HE22" s="468"/>
      <c r="HF22" s="468"/>
      <c r="HG22" s="468"/>
      <c r="HH22" s="468"/>
      <c r="HI22" s="468"/>
      <c r="HJ22" s="468"/>
      <c r="HK22" s="468"/>
      <c r="HL22" s="468"/>
      <c r="HM22" s="468"/>
      <c r="HN22" s="468"/>
      <c r="HO22" s="468"/>
      <c r="HP22" s="468"/>
      <c r="HQ22" s="468"/>
      <c r="HR22" s="468"/>
      <c r="HS22" s="468"/>
      <c r="HT22" s="468"/>
      <c r="HU22" s="468"/>
      <c r="HV22" s="468"/>
      <c r="HW22" s="468"/>
      <c r="HX22" s="468"/>
      <c r="HY22" s="468"/>
      <c r="HZ22" s="468"/>
      <c r="IA22" s="468"/>
      <c r="IB22" s="468"/>
      <c r="IC22" s="468"/>
      <c r="ID22" s="468"/>
      <c r="IE22" s="468"/>
      <c r="IF22" s="468"/>
      <c r="IG22" s="468"/>
      <c r="IH22" s="468"/>
    </row>
    <row r="23" spans="1:242" s="33" customFormat="1" ht="11.25" customHeight="1" x14ac:dyDescent="0.15">
      <c r="A23" s="469" t="s">
        <v>353</v>
      </c>
      <c r="B23" s="469"/>
      <c r="C23" s="469"/>
      <c r="D23" s="469"/>
      <c r="E23" s="477"/>
      <c r="F23" s="478"/>
      <c r="G23" s="478"/>
      <c r="H23" s="478"/>
      <c r="I23" s="478"/>
      <c r="J23" s="478"/>
      <c r="K23" s="478"/>
      <c r="L23" s="478"/>
      <c r="M23" s="478"/>
      <c r="N23" s="478"/>
      <c r="O23" s="478"/>
      <c r="P23" s="478"/>
      <c r="Q23" s="478"/>
      <c r="R23" s="478"/>
      <c r="S23" s="478"/>
      <c r="T23" s="478"/>
      <c r="U23" s="478"/>
      <c r="V23" s="479"/>
      <c r="W23" s="476"/>
      <c r="X23" s="476"/>
      <c r="Y23" s="476"/>
      <c r="Z23" s="476"/>
      <c r="AA23" s="476"/>
      <c r="AB23" s="476"/>
      <c r="AC23" s="476"/>
      <c r="AD23" s="476"/>
      <c r="AE23" s="476"/>
      <c r="AF23" s="476"/>
      <c r="AG23" s="476"/>
      <c r="AH23" s="476"/>
      <c r="AI23" s="471"/>
      <c r="AJ23" s="471"/>
      <c r="AK23" s="471"/>
      <c r="AL23" s="471"/>
      <c r="AM23" s="471"/>
      <c r="AN23" s="471"/>
      <c r="AO23" s="471"/>
      <c r="AP23" s="468"/>
      <c r="AQ23" s="468"/>
      <c r="AR23" s="468"/>
      <c r="AS23" s="468"/>
      <c r="AT23" s="468"/>
      <c r="AU23" s="468"/>
      <c r="AV23" s="468"/>
      <c r="AW23" s="468"/>
      <c r="AX23" s="468"/>
      <c r="AY23" s="468"/>
      <c r="AZ23" s="468"/>
      <c r="BA23" s="468"/>
      <c r="BB23" s="468"/>
      <c r="BC23" s="468"/>
      <c r="BD23" s="468"/>
      <c r="BE23" s="468"/>
      <c r="BF23" s="468"/>
      <c r="BG23" s="468"/>
      <c r="BH23" s="468"/>
      <c r="BI23" s="468"/>
      <c r="BJ23" s="468"/>
      <c r="BK23" s="468"/>
      <c r="BL23" s="468"/>
      <c r="BM23" s="468"/>
      <c r="BN23" s="468"/>
      <c r="BO23" s="468"/>
      <c r="BP23" s="468"/>
      <c r="BQ23" s="468"/>
      <c r="BR23" s="468"/>
      <c r="BS23" s="468"/>
      <c r="BT23" s="468"/>
      <c r="BU23" s="468"/>
      <c r="BV23" s="468"/>
      <c r="BW23" s="468"/>
      <c r="BX23" s="468"/>
      <c r="BY23" s="468"/>
      <c r="BZ23" s="470"/>
      <c r="CA23" s="470"/>
      <c r="CB23" s="470"/>
      <c r="CC23" s="470"/>
      <c r="CD23" s="470"/>
      <c r="CE23" s="470"/>
      <c r="CF23" s="470"/>
      <c r="CG23" s="470"/>
      <c r="CH23" s="470"/>
      <c r="CI23" s="470"/>
      <c r="CJ23" s="470"/>
      <c r="CK23" s="470"/>
      <c r="CL23" s="470"/>
      <c r="CM23" s="470"/>
      <c r="CN23" s="471"/>
      <c r="CO23" s="471"/>
      <c r="CP23" s="471"/>
      <c r="CQ23" s="471"/>
      <c r="CR23" s="471"/>
      <c r="CS23" s="471"/>
      <c r="CT23" s="471"/>
      <c r="CU23" s="471"/>
      <c r="CV23" s="472"/>
      <c r="CW23" s="472"/>
      <c r="CX23" s="472"/>
      <c r="CY23" s="472"/>
      <c r="CZ23" s="472"/>
      <c r="DA23" s="472"/>
      <c r="DB23" s="472"/>
      <c r="DC23" s="472"/>
      <c r="DD23" s="472"/>
      <c r="DE23" s="469"/>
      <c r="DF23" s="469"/>
      <c r="DG23" s="469"/>
      <c r="DH23" s="469"/>
      <c r="DI23" s="469"/>
      <c r="DJ23" s="469"/>
      <c r="DK23" s="468"/>
      <c r="DL23" s="468"/>
      <c r="DM23" s="468"/>
      <c r="DN23" s="468"/>
      <c r="DO23" s="468"/>
      <c r="DP23" s="468"/>
      <c r="DQ23" s="468"/>
      <c r="DR23" s="468"/>
      <c r="DS23" s="468"/>
      <c r="DT23" s="468"/>
      <c r="DU23" s="468"/>
      <c r="DV23" s="468"/>
      <c r="DW23" s="468"/>
      <c r="DX23" s="468"/>
      <c r="DY23" s="468"/>
      <c r="DZ23" s="468"/>
      <c r="EA23" s="468"/>
      <c r="EB23" s="468"/>
      <c r="EC23" s="468"/>
      <c r="ED23" s="468"/>
      <c r="EE23" s="468"/>
      <c r="EF23" s="468"/>
      <c r="EG23" s="468"/>
      <c r="EH23" s="468"/>
      <c r="EI23" s="468"/>
      <c r="EJ23" s="468"/>
      <c r="EK23" s="468"/>
      <c r="EL23" s="468"/>
      <c r="EM23" s="470"/>
      <c r="EN23" s="470"/>
      <c r="EO23" s="470"/>
      <c r="EP23" s="470"/>
      <c r="EQ23" s="470"/>
      <c r="ER23" s="470"/>
      <c r="ES23" s="470"/>
      <c r="ET23" s="470"/>
      <c r="EU23" s="470"/>
      <c r="EV23" s="470"/>
      <c r="EW23" s="470"/>
      <c r="EX23" s="471"/>
      <c r="EY23" s="471"/>
      <c r="EZ23" s="471"/>
      <c r="FA23" s="471"/>
      <c r="FB23" s="471"/>
      <c r="FC23" s="471"/>
      <c r="FD23" s="471"/>
      <c r="FE23" s="471"/>
      <c r="FF23" s="472"/>
      <c r="FG23" s="472"/>
      <c r="FH23" s="472"/>
      <c r="FI23" s="472"/>
      <c r="FJ23" s="472"/>
      <c r="FK23" s="472"/>
      <c r="FL23" s="472"/>
      <c r="FM23" s="472"/>
      <c r="FN23" s="472"/>
      <c r="FO23" s="469"/>
      <c r="FP23" s="469"/>
      <c r="FQ23" s="469"/>
      <c r="FR23" s="469"/>
      <c r="FS23" s="469"/>
      <c r="FT23" s="469"/>
      <c r="FU23" s="468"/>
      <c r="FV23" s="468"/>
      <c r="FW23" s="468"/>
      <c r="FX23" s="468"/>
      <c r="FY23" s="468"/>
      <c r="FZ23" s="468"/>
      <c r="GA23" s="468"/>
      <c r="GB23" s="468"/>
      <c r="GC23" s="468"/>
      <c r="GD23" s="468"/>
      <c r="GE23" s="468"/>
      <c r="GF23" s="468"/>
      <c r="GG23" s="468"/>
      <c r="GH23" s="468"/>
      <c r="GI23" s="468"/>
      <c r="GJ23" s="468"/>
      <c r="GK23" s="468"/>
      <c r="GL23" s="468"/>
      <c r="GM23" s="468"/>
      <c r="GN23" s="468"/>
      <c r="GO23" s="468"/>
      <c r="GP23" s="468"/>
      <c r="GQ23" s="468"/>
      <c r="GR23" s="468"/>
      <c r="GS23" s="468"/>
      <c r="GT23" s="468"/>
      <c r="GU23" s="468"/>
      <c r="GV23" s="468"/>
      <c r="GW23" s="468"/>
      <c r="GX23" s="468"/>
      <c r="GY23" s="468"/>
      <c r="GZ23" s="468"/>
      <c r="HA23" s="468"/>
      <c r="HB23" s="468"/>
      <c r="HC23" s="468"/>
      <c r="HD23" s="468"/>
      <c r="HE23" s="468"/>
      <c r="HF23" s="468"/>
      <c r="HG23" s="468"/>
      <c r="HH23" s="468"/>
      <c r="HI23" s="468"/>
      <c r="HJ23" s="468"/>
      <c r="HK23" s="468"/>
      <c r="HL23" s="468"/>
      <c r="HM23" s="468"/>
      <c r="HN23" s="468"/>
      <c r="HO23" s="468"/>
      <c r="HP23" s="468"/>
      <c r="HQ23" s="468"/>
      <c r="HR23" s="468"/>
      <c r="HS23" s="468"/>
      <c r="HT23" s="468"/>
      <c r="HU23" s="468"/>
      <c r="HV23" s="468"/>
      <c r="HW23" s="468"/>
      <c r="HX23" s="468"/>
      <c r="HY23" s="468"/>
      <c r="HZ23" s="468"/>
      <c r="IA23" s="468"/>
      <c r="IB23" s="468"/>
      <c r="IC23" s="468"/>
      <c r="ID23" s="468"/>
      <c r="IE23" s="468"/>
      <c r="IF23" s="468"/>
      <c r="IG23" s="468"/>
      <c r="IH23" s="468"/>
    </row>
    <row r="24" spans="1:242" s="33" customFormat="1" ht="11.25" customHeight="1" x14ac:dyDescent="0.15">
      <c r="A24" s="469" t="s">
        <v>354</v>
      </c>
      <c r="B24" s="469"/>
      <c r="C24" s="469"/>
      <c r="D24" s="469"/>
      <c r="E24" s="477"/>
      <c r="F24" s="478"/>
      <c r="G24" s="478"/>
      <c r="H24" s="478"/>
      <c r="I24" s="478"/>
      <c r="J24" s="478"/>
      <c r="K24" s="478"/>
      <c r="L24" s="478"/>
      <c r="M24" s="478"/>
      <c r="N24" s="478"/>
      <c r="O24" s="478"/>
      <c r="P24" s="478"/>
      <c r="Q24" s="478"/>
      <c r="R24" s="478"/>
      <c r="S24" s="478"/>
      <c r="T24" s="478"/>
      <c r="U24" s="478"/>
      <c r="V24" s="479"/>
      <c r="W24" s="476"/>
      <c r="X24" s="476"/>
      <c r="Y24" s="476"/>
      <c r="Z24" s="476"/>
      <c r="AA24" s="476"/>
      <c r="AB24" s="476"/>
      <c r="AC24" s="476"/>
      <c r="AD24" s="476"/>
      <c r="AE24" s="476"/>
      <c r="AF24" s="476"/>
      <c r="AG24" s="476"/>
      <c r="AH24" s="476"/>
      <c r="AI24" s="471"/>
      <c r="AJ24" s="471"/>
      <c r="AK24" s="471"/>
      <c r="AL24" s="471"/>
      <c r="AM24" s="471"/>
      <c r="AN24" s="471"/>
      <c r="AO24" s="471"/>
      <c r="AP24" s="468"/>
      <c r="AQ24" s="468"/>
      <c r="AR24" s="468"/>
      <c r="AS24" s="468"/>
      <c r="AT24" s="468"/>
      <c r="AU24" s="468"/>
      <c r="AV24" s="468"/>
      <c r="AW24" s="468"/>
      <c r="AX24" s="468"/>
      <c r="AY24" s="468"/>
      <c r="AZ24" s="468"/>
      <c r="BA24" s="468"/>
      <c r="BB24" s="468"/>
      <c r="BC24" s="468"/>
      <c r="BD24" s="468"/>
      <c r="BE24" s="468"/>
      <c r="BF24" s="468"/>
      <c r="BG24" s="468"/>
      <c r="BH24" s="468"/>
      <c r="BI24" s="468"/>
      <c r="BJ24" s="468"/>
      <c r="BK24" s="468"/>
      <c r="BL24" s="468"/>
      <c r="BM24" s="468"/>
      <c r="BN24" s="468"/>
      <c r="BO24" s="468"/>
      <c r="BP24" s="468"/>
      <c r="BQ24" s="468"/>
      <c r="BR24" s="468"/>
      <c r="BS24" s="468"/>
      <c r="BT24" s="468"/>
      <c r="BU24" s="468"/>
      <c r="BV24" s="468"/>
      <c r="BW24" s="468"/>
      <c r="BX24" s="468"/>
      <c r="BY24" s="468"/>
      <c r="BZ24" s="470"/>
      <c r="CA24" s="470"/>
      <c r="CB24" s="470"/>
      <c r="CC24" s="470"/>
      <c r="CD24" s="470"/>
      <c r="CE24" s="470"/>
      <c r="CF24" s="470"/>
      <c r="CG24" s="470"/>
      <c r="CH24" s="470"/>
      <c r="CI24" s="470"/>
      <c r="CJ24" s="470"/>
      <c r="CK24" s="470"/>
      <c r="CL24" s="470"/>
      <c r="CM24" s="470"/>
      <c r="CN24" s="471"/>
      <c r="CO24" s="471"/>
      <c r="CP24" s="471"/>
      <c r="CQ24" s="471"/>
      <c r="CR24" s="471"/>
      <c r="CS24" s="471"/>
      <c r="CT24" s="471"/>
      <c r="CU24" s="471"/>
      <c r="CV24" s="472"/>
      <c r="CW24" s="472"/>
      <c r="CX24" s="472"/>
      <c r="CY24" s="472"/>
      <c r="CZ24" s="472"/>
      <c r="DA24" s="472"/>
      <c r="DB24" s="472"/>
      <c r="DC24" s="472"/>
      <c r="DD24" s="472"/>
      <c r="DE24" s="469"/>
      <c r="DF24" s="469"/>
      <c r="DG24" s="469"/>
      <c r="DH24" s="469"/>
      <c r="DI24" s="469"/>
      <c r="DJ24" s="469"/>
      <c r="DK24" s="468"/>
      <c r="DL24" s="468"/>
      <c r="DM24" s="468"/>
      <c r="DN24" s="468"/>
      <c r="DO24" s="468"/>
      <c r="DP24" s="468"/>
      <c r="DQ24" s="468"/>
      <c r="DR24" s="468"/>
      <c r="DS24" s="468"/>
      <c r="DT24" s="468"/>
      <c r="DU24" s="468"/>
      <c r="DV24" s="468"/>
      <c r="DW24" s="468"/>
      <c r="DX24" s="468"/>
      <c r="DY24" s="468"/>
      <c r="DZ24" s="468"/>
      <c r="EA24" s="468"/>
      <c r="EB24" s="468"/>
      <c r="EC24" s="468"/>
      <c r="ED24" s="468"/>
      <c r="EE24" s="468"/>
      <c r="EF24" s="468"/>
      <c r="EG24" s="468"/>
      <c r="EH24" s="468"/>
      <c r="EI24" s="468"/>
      <c r="EJ24" s="468"/>
      <c r="EK24" s="468"/>
      <c r="EL24" s="468"/>
      <c r="EM24" s="470"/>
      <c r="EN24" s="470"/>
      <c r="EO24" s="470"/>
      <c r="EP24" s="470"/>
      <c r="EQ24" s="470"/>
      <c r="ER24" s="470"/>
      <c r="ES24" s="470"/>
      <c r="ET24" s="470"/>
      <c r="EU24" s="470"/>
      <c r="EV24" s="470"/>
      <c r="EW24" s="470"/>
      <c r="EX24" s="471"/>
      <c r="EY24" s="471"/>
      <c r="EZ24" s="471"/>
      <c r="FA24" s="471"/>
      <c r="FB24" s="471"/>
      <c r="FC24" s="471"/>
      <c r="FD24" s="471"/>
      <c r="FE24" s="471"/>
      <c r="FF24" s="472"/>
      <c r="FG24" s="472"/>
      <c r="FH24" s="472"/>
      <c r="FI24" s="472"/>
      <c r="FJ24" s="472"/>
      <c r="FK24" s="472"/>
      <c r="FL24" s="472"/>
      <c r="FM24" s="472"/>
      <c r="FN24" s="472"/>
      <c r="FO24" s="469"/>
      <c r="FP24" s="469"/>
      <c r="FQ24" s="469"/>
      <c r="FR24" s="469"/>
      <c r="FS24" s="469"/>
      <c r="FT24" s="469"/>
      <c r="FU24" s="468"/>
      <c r="FV24" s="468"/>
      <c r="FW24" s="468"/>
      <c r="FX24" s="468"/>
      <c r="FY24" s="468"/>
      <c r="FZ24" s="468"/>
      <c r="GA24" s="468"/>
      <c r="GB24" s="468"/>
      <c r="GC24" s="468"/>
      <c r="GD24" s="468"/>
      <c r="GE24" s="468"/>
      <c r="GF24" s="468"/>
      <c r="GG24" s="468"/>
      <c r="GH24" s="468"/>
      <c r="GI24" s="468"/>
      <c r="GJ24" s="468"/>
      <c r="GK24" s="468"/>
      <c r="GL24" s="468"/>
      <c r="GM24" s="468"/>
      <c r="GN24" s="468"/>
      <c r="GO24" s="468"/>
      <c r="GP24" s="468"/>
      <c r="GQ24" s="468"/>
      <c r="GR24" s="468"/>
      <c r="GS24" s="468"/>
      <c r="GT24" s="468"/>
      <c r="GU24" s="468"/>
      <c r="GV24" s="468"/>
      <c r="GW24" s="468"/>
      <c r="GX24" s="468"/>
      <c r="GY24" s="468"/>
      <c r="GZ24" s="468"/>
      <c r="HA24" s="468"/>
      <c r="HB24" s="468"/>
      <c r="HC24" s="468"/>
      <c r="HD24" s="468"/>
      <c r="HE24" s="468"/>
      <c r="HF24" s="468"/>
      <c r="HG24" s="468"/>
      <c r="HH24" s="468"/>
      <c r="HI24" s="468"/>
      <c r="HJ24" s="468"/>
      <c r="HK24" s="468"/>
      <c r="HL24" s="468"/>
      <c r="HM24" s="468"/>
      <c r="HN24" s="468"/>
      <c r="HO24" s="468"/>
      <c r="HP24" s="468"/>
      <c r="HQ24" s="468"/>
      <c r="HR24" s="468"/>
      <c r="HS24" s="468"/>
      <c r="HT24" s="468"/>
      <c r="HU24" s="468"/>
      <c r="HV24" s="468"/>
      <c r="HW24" s="468"/>
      <c r="HX24" s="468"/>
      <c r="HY24" s="468"/>
      <c r="HZ24" s="468"/>
      <c r="IA24" s="468"/>
      <c r="IB24" s="468"/>
      <c r="IC24" s="468"/>
      <c r="ID24" s="468"/>
      <c r="IE24" s="468"/>
      <c r="IF24" s="468"/>
      <c r="IG24" s="468"/>
      <c r="IH24" s="468"/>
    </row>
    <row r="25" spans="1:242" s="33" customFormat="1" ht="11.25" customHeight="1" x14ac:dyDescent="0.15">
      <c r="A25" s="469" t="s">
        <v>230</v>
      </c>
      <c r="B25" s="469"/>
      <c r="C25" s="469"/>
      <c r="D25" s="469"/>
      <c r="E25" s="473" t="s">
        <v>230</v>
      </c>
      <c r="F25" s="474"/>
      <c r="G25" s="474"/>
      <c r="H25" s="474"/>
      <c r="I25" s="474"/>
      <c r="J25" s="474"/>
      <c r="K25" s="474"/>
      <c r="L25" s="474"/>
      <c r="M25" s="474"/>
      <c r="N25" s="474"/>
      <c r="O25" s="474"/>
      <c r="P25" s="474"/>
      <c r="Q25" s="474"/>
      <c r="R25" s="474"/>
      <c r="S25" s="474"/>
      <c r="T25" s="474"/>
      <c r="U25" s="474"/>
      <c r="V25" s="475"/>
      <c r="W25" s="476"/>
      <c r="X25" s="476"/>
      <c r="Y25" s="476"/>
      <c r="Z25" s="476"/>
      <c r="AA25" s="476"/>
      <c r="AB25" s="476"/>
      <c r="AC25" s="476"/>
      <c r="AD25" s="476"/>
      <c r="AE25" s="476"/>
      <c r="AF25" s="476"/>
      <c r="AG25" s="476"/>
      <c r="AH25" s="476"/>
      <c r="AI25" s="471"/>
      <c r="AJ25" s="471"/>
      <c r="AK25" s="471"/>
      <c r="AL25" s="471"/>
      <c r="AM25" s="471"/>
      <c r="AN25" s="471"/>
      <c r="AO25" s="471"/>
      <c r="AP25" s="468"/>
      <c r="AQ25" s="468"/>
      <c r="AR25" s="468"/>
      <c r="AS25" s="468"/>
      <c r="AT25" s="468"/>
      <c r="AU25" s="468"/>
      <c r="AV25" s="468"/>
      <c r="AW25" s="468"/>
      <c r="AX25" s="468"/>
      <c r="AY25" s="468"/>
      <c r="AZ25" s="468"/>
      <c r="BA25" s="468"/>
      <c r="BB25" s="468"/>
      <c r="BC25" s="468"/>
      <c r="BD25" s="468"/>
      <c r="BE25" s="468"/>
      <c r="BF25" s="468"/>
      <c r="BG25" s="468"/>
      <c r="BH25" s="468"/>
      <c r="BI25" s="468"/>
      <c r="BJ25" s="468"/>
      <c r="BK25" s="468"/>
      <c r="BL25" s="468"/>
      <c r="BM25" s="468"/>
      <c r="BN25" s="468"/>
      <c r="BO25" s="468"/>
      <c r="BP25" s="468"/>
      <c r="BQ25" s="468"/>
      <c r="BR25" s="468"/>
      <c r="BS25" s="468"/>
      <c r="BT25" s="468"/>
      <c r="BU25" s="468"/>
      <c r="BV25" s="468"/>
      <c r="BW25" s="468"/>
      <c r="BX25" s="468"/>
      <c r="BY25" s="468"/>
      <c r="BZ25" s="470"/>
      <c r="CA25" s="470"/>
      <c r="CB25" s="470"/>
      <c r="CC25" s="470"/>
      <c r="CD25" s="470"/>
      <c r="CE25" s="470"/>
      <c r="CF25" s="470"/>
      <c r="CG25" s="470"/>
      <c r="CH25" s="470"/>
      <c r="CI25" s="470"/>
      <c r="CJ25" s="470"/>
      <c r="CK25" s="470"/>
      <c r="CL25" s="470"/>
      <c r="CM25" s="470"/>
      <c r="CN25" s="471"/>
      <c r="CO25" s="471"/>
      <c r="CP25" s="471"/>
      <c r="CQ25" s="471"/>
      <c r="CR25" s="471"/>
      <c r="CS25" s="471"/>
      <c r="CT25" s="471"/>
      <c r="CU25" s="471"/>
      <c r="CV25" s="472"/>
      <c r="CW25" s="472"/>
      <c r="CX25" s="472"/>
      <c r="CY25" s="472"/>
      <c r="CZ25" s="472"/>
      <c r="DA25" s="472"/>
      <c r="DB25" s="472"/>
      <c r="DC25" s="472"/>
      <c r="DD25" s="472"/>
      <c r="DE25" s="469"/>
      <c r="DF25" s="469"/>
      <c r="DG25" s="469"/>
      <c r="DH25" s="469"/>
      <c r="DI25" s="469"/>
      <c r="DJ25" s="469"/>
      <c r="DK25" s="468"/>
      <c r="DL25" s="468"/>
      <c r="DM25" s="468"/>
      <c r="DN25" s="468"/>
      <c r="DO25" s="468"/>
      <c r="DP25" s="468"/>
      <c r="DQ25" s="468"/>
      <c r="DR25" s="468"/>
      <c r="DS25" s="468"/>
      <c r="DT25" s="468"/>
      <c r="DU25" s="468"/>
      <c r="DV25" s="468"/>
      <c r="DW25" s="468"/>
      <c r="DX25" s="468"/>
      <c r="DY25" s="468"/>
      <c r="DZ25" s="468"/>
      <c r="EA25" s="468"/>
      <c r="EB25" s="468"/>
      <c r="EC25" s="468"/>
      <c r="ED25" s="468"/>
      <c r="EE25" s="468"/>
      <c r="EF25" s="468"/>
      <c r="EG25" s="468"/>
      <c r="EH25" s="468"/>
      <c r="EI25" s="468"/>
      <c r="EJ25" s="468"/>
      <c r="EK25" s="468"/>
      <c r="EL25" s="468"/>
      <c r="EM25" s="470"/>
      <c r="EN25" s="470"/>
      <c r="EO25" s="470"/>
      <c r="EP25" s="470"/>
      <c r="EQ25" s="470"/>
      <c r="ER25" s="470"/>
      <c r="ES25" s="470"/>
      <c r="ET25" s="470"/>
      <c r="EU25" s="470"/>
      <c r="EV25" s="470"/>
      <c r="EW25" s="470"/>
      <c r="EX25" s="471"/>
      <c r="EY25" s="471"/>
      <c r="EZ25" s="471"/>
      <c r="FA25" s="471"/>
      <c r="FB25" s="471"/>
      <c r="FC25" s="471"/>
      <c r="FD25" s="471"/>
      <c r="FE25" s="471"/>
      <c r="FF25" s="472"/>
      <c r="FG25" s="472"/>
      <c r="FH25" s="472"/>
      <c r="FI25" s="472"/>
      <c r="FJ25" s="472"/>
      <c r="FK25" s="472"/>
      <c r="FL25" s="472"/>
      <c r="FM25" s="472"/>
      <c r="FN25" s="472"/>
      <c r="FO25" s="469"/>
      <c r="FP25" s="469"/>
      <c r="FQ25" s="469"/>
      <c r="FR25" s="469"/>
      <c r="FS25" s="469"/>
      <c r="FT25" s="469"/>
      <c r="FU25" s="468"/>
      <c r="FV25" s="468"/>
      <c r="FW25" s="468"/>
      <c r="FX25" s="468"/>
      <c r="FY25" s="468"/>
      <c r="FZ25" s="468"/>
      <c r="GA25" s="468"/>
      <c r="GB25" s="468"/>
      <c r="GC25" s="468"/>
      <c r="GD25" s="468"/>
      <c r="GE25" s="468"/>
      <c r="GF25" s="468"/>
      <c r="GG25" s="468"/>
      <c r="GH25" s="468"/>
      <c r="GI25" s="468"/>
      <c r="GJ25" s="468"/>
      <c r="GK25" s="468"/>
      <c r="GL25" s="468"/>
      <c r="GM25" s="468"/>
      <c r="GN25" s="468"/>
      <c r="GO25" s="468"/>
      <c r="GP25" s="468"/>
      <c r="GQ25" s="468"/>
      <c r="GR25" s="468"/>
      <c r="GS25" s="468"/>
      <c r="GT25" s="468"/>
      <c r="GU25" s="468"/>
      <c r="GV25" s="468"/>
      <c r="GW25" s="468"/>
      <c r="GX25" s="468"/>
      <c r="GY25" s="468"/>
      <c r="GZ25" s="468"/>
      <c r="HA25" s="468"/>
      <c r="HB25" s="468"/>
      <c r="HC25" s="468"/>
      <c r="HD25" s="468"/>
      <c r="HE25" s="468"/>
      <c r="HF25" s="468"/>
      <c r="HG25" s="468"/>
      <c r="HH25" s="468"/>
      <c r="HI25" s="468"/>
      <c r="HJ25" s="468"/>
      <c r="HK25" s="468"/>
      <c r="HL25" s="468"/>
      <c r="HM25" s="468"/>
      <c r="HN25" s="468"/>
      <c r="HO25" s="468"/>
      <c r="HP25" s="468"/>
      <c r="HQ25" s="468"/>
      <c r="HR25" s="468"/>
      <c r="HS25" s="468"/>
      <c r="HT25" s="468"/>
      <c r="HU25" s="468"/>
      <c r="HV25" s="468"/>
      <c r="HW25" s="468"/>
      <c r="HX25" s="468"/>
      <c r="HY25" s="468"/>
      <c r="HZ25" s="468"/>
      <c r="IA25" s="468"/>
      <c r="IB25" s="468"/>
      <c r="IC25" s="468"/>
      <c r="ID25" s="468"/>
      <c r="IE25" s="468"/>
      <c r="IF25" s="468"/>
      <c r="IG25" s="468"/>
      <c r="IH25" s="468"/>
    </row>
    <row r="26" spans="1:242" s="33" customFormat="1" ht="11.25" customHeight="1" x14ac:dyDescent="0.15">
      <c r="A26" s="469"/>
      <c r="B26" s="469"/>
      <c r="C26" s="469"/>
      <c r="D26" s="469"/>
      <c r="E26" s="480" t="s">
        <v>355</v>
      </c>
      <c r="F26" s="481"/>
      <c r="G26" s="481"/>
      <c r="H26" s="481"/>
      <c r="I26" s="481"/>
      <c r="J26" s="481"/>
      <c r="K26" s="481"/>
      <c r="L26" s="481"/>
      <c r="M26" s="481"/>
      <c r="N26" s="481"/>
      <c r="O26" s="481"/>
      <c r="P26" s="481"/>
      <c r="Q26" s="481"/>
      <c r="R26" s="481"/>
      <c r="S26" s="481"/>
      <c r="T26" s="481"/>
      <c r="U26" s="481"/>
      <c r="V26" s="482"/>
      <c r="W26" s="476"/>
      <c r="X26" s="476"/>
      <c r="Y26" s="476"/>
      <c r="Z26" s="476"/>
      <c r="AA26" s="476"/>
      <c r="AB26" s="476"/>
      <c r="AC26" s="476"/>
      <c r="AD26" s="476"/>
      <c r="AE26" s="476"/>
      <c r="AF26" s="476"/>
      <c r="AG26" s="476"/>
      <c r="AH26" s="476"/>
      <c r="AI26" s="471"/>
      <c r="AJ26" s="471"/>
      <c r="AK26" s="471"/>
      <c r="AL26" s="471"/>
      <c r="AM26" s="471"/>
      <c r="AN26" s="471"/>
      <c r="AO26" s="471"/>
      <c r="AP26" s="468"/>
      <c r="AQ26" s="468"/>
      <c r="AR26" s="468"/>
      <c r="AS26" s="468"/>
      <c r="AT26" s="468"/>
      <c r="AU26" s="468"/>
      <c r="AV26" s="468"/>
      <c r="AW26" s="468"/>
      <c r="AX26" s="468"/>
      <c r="AY26" s="468"/>
      <c r="AZ26" s="468"/>
      <c r="BA26" s="468"/>
      <c r="BB26" s="468"/>
      <c r="BC26" s="468"/>
      <c r="BD26" s="468"/>
      <c r="BE26" s="468"/>
      <c r="BF26" s="468"/>
      <c r="BG26" s="468"/>
      <c r="BH26" s="468"/>
      <c r="BI26" s="468"/>
      <c r="BJ26" s="468"/>
      <c r="BK26" s="468"/>
      <c r="BL26" s="468"/>
      <c r="BM26" s="468"/>
      <c r="BN26" s="468"/>
      <c r="BO26" s="468"/>
      <c r="BP26" s="468"/>
      <c r="BQ26" s="468"/>
      <c r="BR26" s="468"/>
      <c r="BS26" s="468"/>
      <c r="BT26" s="468"/>
      <c r="BU26" s="468"/>
      <c r="BV26" s="468"/>
      <c r="BW26" s="468"/>
      <c r="BX26" s="468"/>
      <c r="BY26" s="468"/>
      <c r="BZ26" s="470"/>
      <c r="CA26" s="470"/>
      <c r="CB26" s="470"/>
      <c r="CC26" s="470"/>
      <c r="CD26" s="470"/>
      <c r="CE26" s="470"/>
      <c r="CF26" s="470"/>
      <c r="CG26" s="470"/>
      <c r="CH26" s="470"/>
      <c r="CI26" s="470"/>
      <c r="CJ26" s="470"/>
      <c r="CK26" s="470"/>
      <c r="CL26" s="470"/>
      <c r="CM26" s="470"/>
      <c r="CN26" s="471"/>
      <c r="CO26" s="471"/>
      <c r="CP26" s="471"/>
      <c r="CQ26" s="471"/>
      <c r="CR26" s="471"/>
      <c r="CS26" s="471"/>
      <c r="CT26" s="471"/>
      <c r="CU26" s="471"/>
      <c r="CV26" s="472"/>
      <c r="CW26" s="472"/>
      <c r="CX26" s="472"/>
      <c r="CY26" s="472"/>
      <c r="CZ26" s="472"/>
      <c r="DA26" s="472"/>
      <c r="DB26" s="472"/>
      <c r="DC26" s="472"/>
      <c r="DD26" s="472"/>
      <c r="DE26" s="469"/>
      <c r="DF26" s="469"/>
      <c r="DG26" s="469"/>
      <c r="DH26" s="469"/>
      <c r="DI26" s="469"/>
      <c r="DJ26" s="469"/>
      <c r="DK26" s="468"/>
      <c r="DL26" s="468"/>
      <c r="DM26" s="468"/>
      <c r="DN26" s="468"/>
      <c r="DO26" s="468"/>
      <c r="DP26" s="468"/>
      <c r="DQ26" s="468"/>
      <c r="DR26" s="468"/>
      <c r="DS26" s="468"/>
      <c r="DT26" s="468"/>
      <c r="DU26" s="468"/>
      <c r="DV26" s="468"/>
      <c r="DW26" s="468"/>
      <c r="DX26" s="468"/>
      <c r="DY26" s="468"/>
      <c r="DZ26" s="468"/>
      <c r="EA26" s="468"/>
      <c r="EB26" s="468"/>
      <c r="EC26" s="468"/>
      <c r="ED26" s="468"/>
      <c r="EE26" s="468"/>
      <c r="EF26" s="468"/>
      <c r="EG26" s="468"/>
      <c r="EH26" s="468"/>
      <c r="EI26" s="468"/>
      <c r="EJ26" s="468"/>
      <c r="EK26" s="468"/>
      <c r="EL26" s="468"/>
      <c r="EM26" s="470"/>
      <c r="EN26" s="470"/>
      <c r="EO26" s="470"/>
      <c r="EP26" s="470"/>
      <c r="EQ26" s="470"/>
      <c r="ER26" s="470"/>
      <c r="ES26" s="470"/>
      <c r="ET26" s="470"/>
      <c r="EU26" s="470"/>
      <c r="EV26" s="470"/>
      <c r="EW26" s="470"/>
      <c r="EX26" s="471"/>
      <c r="EY26" s="471"/>
      <c r="EZ26" s="471"/>
      <c r="FA26" s="471"/>
      <c r="FB26" s="471"/>
      <c r="FC26" s="471"/>
      <c r="FD26" s="471"/>
      <c r="FE26" s="471"/>
      <c r="FF26" s="472"/>
      <c r="FG26" s="472"/>
      <c r="FH26" s="472"/>
      <c r="FI26" s="472"/>
      <c r="FJ26" s="472"/>
      <c r="FK26" s="472"/>
      <c r="FL26" s="472"/>
      <c r="FM26" s="472"/>
      <c r="FN26" s="472"/>
      <c r="FO26" s="469"/>
      <c r="FP26" s="469"/>
      <c r="FQ26" s="469"/>
      <c r="FR26" s="469"/>
      <c r="FS26" s="469"/>
      <c r="FT26" s="469"/>
      <c r="FU26" s="468"/>
      <c r="FV26" s="468"/>
      <c r="FW26" s="468"/>
      <c r="FX26" s="468"/>
      <c r="FY26" s="468"/>
      <c r="FZ26" s="468"/>
      <c r="GA26" s="468"/>
      <c r="GB26" s="468"/>
      <c r="GC26" s="468"/>
      <c r="GD26" s="468"/>
      <c r="GE26" s="468"/>
      <c r="GF26" s="468"/>
      <c r="GG26" s="468"/>
      <c r="GH26" s="468"/>
      <c r="GI26" s="468"/>
      <c r="GJ26" s="468"/>
      <c r="GK26" s="468"/>
      <c r="GL26" s="468"/>
      <c r="GM26" s="468"/>
      <c r="GN26" s="468"/>
      <c r="GO26" s="468"/>
      <c r="GP26" s="468"/>
      <c r="GQ26" s="468"/>
      <c r="GR26" s="468"/>
      <c r="GS26" s="468"/>
      <c r="GT26" s="468"/>
      <c r="GU26" s="468"/>
      <c r="GV26" s="468"/>
      <c r="GW26" s="468"/>
      <c r="GX26" s="468"/>
      <c r="GY26" s="468"/>
      <c r="GZ26" s="468"/>
      <c r="HA26" s="468"/>
      <c r="HB26" s="468"/>
      <c r="HC26" s="468"/>
      <c r="HD26" s="468"/>
      <c r="HE26" s="468"/>
      <c r="HF26" s="468"/>
      <c r="HG26" s="468"/>
      <c r="HH26" s="468"/>
      <c r="HI26" s="468"/>
      <c r="HJ26" s="468"/>
      <c r="HK26" s="468"/>
      <c r="HL26" s="468"/>
      <c r="HM26" s="468"/>
      <c r="HN26" s="468"/>
      <c r="HO26" s="468"/>
      <c r="HP26" s="468"/>
      <c r="HQ26" s="468"/>
      <c r="HR26" s="468"/>
      <c r="HS26" s="468"/>
      <c r="HT26" s="468"/>
      <c r="HU26" s="468"/>
      <c r="HV26" s="468"/>
      <c r="HW26" s="468"/>
      <c r="HX26" s="468"/>
      <c r="HY26" s="468"/>
      <c r="HZ26" s="468"/>
      <c r="IA26" s="468"/>
      <c r="IB26" s="468"/>
      <c r="IC26" s="468"/>
      <c r="ID26" s="468"/>
      <c r="IE26" s="468"/>
      <c r="IF26" s="468"/>
      <c r="IG26" s="468"/>
      <c r="IH26" s="468"/>
    </row>
    <row r="27" spans="1:242" s="33" customFormat="1" ht="11.25" customHeight="1" x14ac:dyDescent="0.15">
      <c r="A27" s="469"/>
      <c r="B27" s="469"/>
      <c r="C27" s="469"/>
      <c r="D27" s="469"/>
      <c r="E27" s="473" t="s">
        <v>356</v>
      </c>
      <c r="F27" s="474"/>
      <c r="G27" s="474"/>
      <c r="H27" s="474"/>
      <c r="I27" s="474"/>
      <c r="J27" s="474"/>
      <c r="K27" s="474"/>
      <c r="L27" s="474"/>
      <c r="M27" s="474"/>
      <c r="N27" s="474"/>
      <c r="O27" s="474"/>
      <c r="P27" s="474"/>
      <c r="Q27" s="474"/>
      <c r="R27" s="474"/>
      <c r="S27" s="474"/>
      <c r="T27" s="474"/>
      <c r="U27" s="474"/>
      <c r="V27" s="475"/>
      <c r="W27" s="476"/>
      <c r="X27" s="476"/>
      <c r="Y27" s="476"/>
      <c r="Z27" s="476"/>
      <c r="AA27" s="476"/>
      <c r="AB27" s="476"/>
      <c r="AC27" s="476"/>
      <c r="AD27" s="476"/>
      <c r="AE27" s="476"/>
      <c r="AF27" s="476"/>
      <c r="AG27" s="476"/>
      <c r="AH27" s="476"/>
      <c r="AI27" s="471"/>
      <c r="AJ27" s="471"/>
      <c r="AK27" s="471"/>
      <c r="AL27" s="471"/>
      <c r="AM27" s="471"/>
      <c r="AN27" s="471"/>
      <c r="AO27" s="471"/>
      <c r="AP27" s="468"/>
      <c r="AQ27" s="468"/>
      <c r="AR27" s="468"/>
      <c r="AS27" s="468"/>
      <c r="AT27" s="468"/>
      <c r="AU27" s="468"/>
      <c r="AV27" s="468"/>
      <c r="AW27" s="468"/>
      <c r="AX27" s="468"/>
      <c r="AY27" s="468"/>
      <c r="AZ27" s="468"/>
      <c r="BA27" s="468"/>
      <c r="BB27" s="468"/>
      <c r="BC27" s="468"/>
      <c r="BD27" s="468"/>
      <c r="BE27" s="468"/>
      <c r="BF27" s="468"/>
      <c r="BG27" s="468"/>
      <c r="BH27" s="468"/>
      <c r="BI27" s="468"/>
      <c r="BJ27" s="468"/>
      <c r="BK27" s="468"/>
      <c r="BL27" s="468"/>
      <c r="BM27" s="468"/>
      <c r="BN27" s="468"/>
      <c r="BO27" s="468"/>
      <c r="BP27" s="468"/>
      <c r="BQ27" s="468"/>
      <c r="BR27" s="468"/>
      <c r="BS27" s="468"/>
      <c r="BT27" s="468"/>
      <c r="BU27" s="468"/>
      <c r="BV27" s="468"/>
      <c r="BW27" s="468"/>
      <c r="BX27" s="468"/>
      <c r="BY27" s="468"/>
      <c r="BZ27" s="470"/>
      <c r="CA27" s="470"/>
      <c r="CB27" s="470"/>
      <c r="CC27" s="470"/>
      <c r="CD27" s="470"/>
      <c r="CE27" s="470"/>
      <c r="CF27" s="470"/>
      <c r="CG27" s="470"/>
      <c r="CH27" s="470"/>
      <c r="CI27" s="470"/>
      <c r="CJ27" s="470"/>
      <c r="CK27" s="470"/>
      <c r="CL27" s="470"/>
      <c r="CM27" s="470"/>
      <c r="CN27" s="471"/>
      <c r="CO27" s="471"/>
      <c r="CP27" s="471"/>
      <c r="CQ27" s="471"/>
      <c r="CR27" s="471"/>
      <c r="CS27" s="471"/>
      <c r="CT27" s="471"/>
      <c r="CU27" s="471"/>
      <c r="CV27" s="472"/>
      <c r="CW27" s="472"/>
      <c r="CX27" s="472"/>
      <c r="CY27" s="472"/>
      <c r="CZ27" s="472"/>
      <c r="DA27" s="472"/>
      <c r="DB27" s="472"/>
      <c r="DC27" s="472"/>
      <c r="DD27" s="472"/>
      <c r="DE27" s="469"/>
      <c r="DF27" s="469"/>
      <c r="DG27" s="469"/>
      <c r="DH27" s="469"/>
      <c r="DI27" s="469"/>
      <c r="DJ27" s="469"/>
      <c r="DK27" s="468"/>
      <c r="DL27" s="468"/>
      <c r="DM27" s="468"/>
      <c r="DN27" s="468"/>
      <c r="DO27" s="468"/>
      <c r="DP27" s="468"/>
      <c r="DQ27" s="468"/>
      <c r="DR27" s="468"/>
      <c r="DS27" s="468"/>
      <c r="DT27" s="468"/>
      <c r="DU27" s="468"/>
      <c r="DV27" s="468"/>
      <c r="DW27" s="468"/>
      <c r="DX27" s="468"/>
      <c r="DY27" s="468"/>
      <c r="DZ27" s="468"/>
      <c r="EA27" s="468"/>
      <c r="EB27" s="468"/>
      <c r="EC27" s="468"/>
      <c r="ED27" s="468"/>
      <c r="EE27" s="468"/>
      <c r="EF27" s="468"/>
      <c r="EG27" s="468"/>
      <c r="EH27" s="468"/>
      <c r="EI27" s="468"/>
      <c r="EJ27" s="468"/>
      <c r="EK27" s="468"/>
      <c r="EL27" s="468"/>
      <c r="EM27" s="470"/>
      <c r="EN27" s="470"/>
      <c r="EO27" s="470"/>
      <c r="EP27" s="470"/>
      <c r="EQ27" s="470"/>
      <c r="ER27" s="470"/>
      <c r="ES27" s="470"/>
      <c r="ET27" s="470"/>
      <c r="EU27" s="470"/>
      <c r="EV27" s="470"/>
      <c r="EW27" s="470"/>
      <c r="EX27" s="471"/>
      <c r="EY27" s="471"/>
      <c r="EZ27" s="471"/>
      <c r="FA27" s="471"/>
      <c r="FB27" s="471"/>
      <c r="FC27" s="471"/>
      <c r="FD27" s="471"/>
      <c r="FE27" s="471"/>
      <c r="FF27" s="472"/>
      <c r="FG27" s="472"/>
      <c r="FH27" s="472"/>
      <c r="FI27" s="472"/>
      <c r="FJ27" s="472"/>
      <c r="FK27" s="472"/>
      <c r="FL27" s="472"/>
      <c r="FM27" s="472"/>
      <c r="FN27" s="472"/>
      <c r="FO27" s="469"/>
      <c r="FP27" s="469"/>
      <c r="FQ27" s="469"/>
      <c r="FR27" s="469"/>
      <c r="FS27" s="469"/>
      <c r="FT27" s="469"/>
      <c r="FU27" s="468"/>
      <c r="FV27" s="468"/>
      <c r="FW27" s="468"/>
      <c r="FX27" s="468"/>
      <c r="FY27" s="468"/>
      <c r="FZ27" s="468"/>
      <c r="GA27" s="468"/>
      <c r="GB27" s="468"/>
      <c r="GC27" s="468"/>
      <c r="GD27" s="468"/>
      <c r="GE27" s="468"/>
      <c r="GF27" s="468"/>
      <c r="GG27" s="468"/>
      <c r="GH27" s="468"/>
      <c r="GI27" s="468"/>
      <c r="GJ27" s="468"/>
      <c r="GK27" s="468"/>
      <c r="GL27" s="468"/>
      <c r="GM27" s="468"/>
      <c r="GN27" s="468"/>
      <c r="GO27" s="468"/>
      <c r="GP27" s="468"/>
      <c r="GQ27" s="468"/>
      <c r="GR27" s="468"/>
      <c r="GS27" s="468"/>
      <c r="GT27" s="468"/>
      <c r="GU27" s="468"/>
      <c r="GV27" s="468"/>
      <c r="GW27" s="468"/>
      <c r="GX27" s="468"/>
      <c r="GY27" s="468"/>
      <c r="GZ27" s="468"/>
      <c r="HA27" s="468"/>
      <c r="HB27" s="468"/>
      <c r="HC27" s="468"/>
      <c r="HD27" s="468"/>
      <c r="HE27" s="468"/>
      <c r="HF27" s="468"/>
      <c r="HG27" s="468"/>
      <c r="HH27" s="468"/>
      <c r="HI27" s="468"/>
      <c r="HJ27" s="468"/>
      <c r="HK27" s="468"/>
      <c r="HL27" s="468"/>
      <c r="HM27" s="468"/>
      <c r="HN27" s="468"/>
      <c r="HO27" s="468"/>
      <c r="HP27" s="468"/>
      <c r="HQ27" s="468"/>
      <c r="HR27" s="468"/>
      <c r="HS27" s="468"/>
      <c r="HT27" s="468"/>
      <c r="HU27" s="468"/>
      <c r="HV27" s="468"/>
      <c r="HW27" s="468"/>
      <c r="HX27" s="468"/>
      <c r="HY27" s="468"/>
      <c r="HZ27" s="468"/>
      <c r="IA27" s="468"/>
      <c r="IB27" s="468"/>
      <c r="IC27" s="468"/>
      <c r="ID27" s="468"/>
      <c r="IE27" s="468"/>
      <c r="IF27" s="468"/>
      <c r="IG27" s="468"/>
      <c r="IH27" s="468"/>
    </row>
    <row r="28" spans="1:242" s="33" customFormat="1" ht="21" customHeight="1" x14ac:dyDescent="0.15">
      <c r="A28" s="469" t="s">
        <v>357</v>
      </c>
      <c r="B28" s="469"/>
      <c r="C28" s="469"/>
      <c r="D28" s="469"/>
      <c r="E28" s="477" t="s">
        <v>358</v>
      </c>
      <c r="F28" s="478"/>
      <c r="G28" s="478"/>
      <c r="H28" s="478"/>
      <c r="I28" s="478"/>
      <c r="J28" s="478"/>
      <c r="K28" s="478"/>
      <c r="L28" s="478"/>
      <c r="M28" s="478"/>
      <c r="N28" s="478"/>
      <c r="O28" s="478"/>
      <c r="P28" s="478"/>
      <c r="Q28" s="478"/>
      <c r="R28" s="478"/>
      <c r="S28" s="478"/>
      <c r="T28" s="478"/>
      <c r="U28" s="478"/>
      <c r="V28" s="479"/>
      <c r="W28" s="476"/>
      <c r="X28" s="476"/>
      <c r="Y28" s="476"/>
      <c r="Z28" s="476"/>
      <c r="AA28" s="476"/>
      <c r="AB28" s="476"/>
      <c r="AC28" s="476"/>
      <c r="AD28" s="476"/>
      <c r="AE28" s="476"/>
      <c r="AF28" s="476"/>
      <c r="AG28" s="476"/>
      <c r="AH28" s="476"/>
      <c r="AI28" s="471"/>
      <c r="AJ28" s="471"/>
      <c r="AK28" s="471"/>
      <c r="AL28" s="471"/>
      <c r="AM28" s="471"/>
      <c r="AN28" s="471"/>
      <c r="AO28" s="471"/>
      <c r="AP28" s="468"/>
      <c r="AQ28" s="468"/>
      <c r="AR28" s="468"/>
      <c r="AS28" s="468"/>
      <c r="AT28" s="468"/>
      <c r="AU28" s="468"/>
      <c r="AV28" s="468"/>
      <c r="AW28" s="468"/>
      <c r="AX28" s="468"/>
      <c r="AY28" s="468"/>
      <c r="AZ28" s="468"/>
      <c r="BA28" s="468"/>
      <c r="BB28" s="468"/>
      <c r="BC28" s="468"/>
      <c r="BD28" s="468"/>
      <c r="BE28" s="468"/>
      <c r="BF28" s="468"/>
      <c r="BG28" s="468"/>
      <c r="BH28" s="468"/>
      <c r="BI28" s="468"/>
      <c r="BJ28" s="468"/>
      <c r="BK28" s="468"/>
      <c r="BL28" s="468"/>
      <c r="BM28" s="468"/>
      <c r="BN28" s="468"/>
      <c r="BO28" s="468"/>
      <c r="BP28" s="468"/>
      <c r="BQ28" s="468"/>
      <c r="BR28" s="468"/>
      <c r="BS28" s="468"/>
      <c r="BT28" s="468"/>
      <c r="BU28" s="468"/>
      <c r="BV28" s="468"/>
      <c r="BW28" s="468"/>
      <c r="BX28" s="468"/>
      <c r="BY28" s="468"/>
      <c r="BZ28" s="470"/>
      <c r="CA28" s="470"/>
      <c r="CB28" s="470"/>
      <c r="CC28" s="470"/>
      <c r="CD28" s="470"/>
      <c r="CE28" s="470"/>
      <c r="CF28" s="470"/>
      <c r="CG28" s="470"/>
      <c r="CH28" s="470"/>
      <c r="CI28" s="470"/>
      <c r="CJ28" s="470"/>
      <c r="CK28" s="470"/>
      <c r="CL28" s="470"/>
      <c r="CM28" s="470"/>
      <c r="CN28" s="471"/>
      <c r="CO28" s="471"/>
      <c r="CP28" s="471"/>
      <c r="CQ28" s="471"/>
      <c r="CR28" s="471"/>
      <c r="CS28" s="471"/>
      <c r="CT28" s="471"/>
      <c r="CU28" s="471"/>
      <c r="CV28" s="472"/>
      <c r="CW28" s="472"/>
      <c r="CX28" s="472"/>
      <c r="CY28" s="472"/>
      <c r="CZ28" s="472"/>
      <c r="DA28" s="472"/>
      <c r="DB28" s="472"/>
      <c r="DC28" s="472"/>
      <c r="DD28" s="472"/>
      <c r="DE28" s="469"/>
      <c r="DF28" s="469"/>
      <c r="DG28" s="469"/>
      <c r="DH28" s="469"/>
      <c r="DI28" s="469"/>
      <c r="DJ28" s="469"/>
      <c r="DK28" s="468"/>
      <c r="DL28" s="468"/>
      <c r="DM28" s="468"/>
      <c r="DN28" s="468"/>
      <c r="DO28" s="468"/>
      <c r="DP28" s="468"/>
      <c r="DQ28" s="468"/>
      <c r="DR28" s="468"/>
      <c r="DS28" s="468"/>
      <c r="DT28" s="468"/>
      <c r="DU28" s="468"/>
      <c r="DV28" s="468"/>
      <c r="DW28" s="468"/>
      <c r="DX28" s="468"/>
      <c r="DY28" s="468"/>
      <c r="DZ28" s="468"/>
      <c r="EA28" s="468"/>
      <c r="EB28" s="468"/>
      <c r="EC28" s="468"/>
      <c r="ED28" s="468"/>
      <c r="EE28" s="468"/>
      <c r="EF28" s="468"/>
      <c r="EG28" s="468"/>
      <c r="EH28" s="468"/>
      <c r="EI28" s="468"/>
      <c r="EJ28" s="468"/>
      <c r="EK28" s="468"/>
      <c r="EL28" s="468"/>
      <c r="EM28" s="470"/>
      <c r="EN28" s="470"/>
      <c r="EO28" s="470"/>
      <c r="EP28" s="470"/>
      <c r="EQ28" s="470"/>
      <c r="ER28" s="470"/>
      <c r="ES28" s="470"/>
      <c r="ET28" s="470"/>
      <c r="EU28" s="470"/>
      <c r="EV28" s="470"/>
      <c r="EW28" s="470"/>
      <c r="EX28" s="471"/>
      <c r="EY28" s="471"/>
      <c r="EZ28" s="471"/>
      <c r="FA28" s="471"/>
      <c r="FB28" s="471"/>
      <c r="FC28" s="471"/>
      <c r="FD28" s="471"/>
      <c r="FE28" s="471"/>
      <c r="FF28" s="472"/>
      <c r="FG28" s="472"/>
      <c r="FH28" s="472"/>
      <c r="FI28" s="472"/>
      <c r="FJ28" s="472"/>
      <c r="FK28" s="472"/>
      <c r="FL28" s="472"/>
      <c r="FM28" s="472"/>
      <c r="FN28" s="472"/>
      <c r="FO28" s="469"/>
      <c r="FP28" s="469"/>
      <c r="FQ28" s="469"/>
      <c r="FR28" s="469"/>
      <c r="FS28" s="469"/>
      <c r="FT28" s="469"/>
      <c r="FU28" s="468"/>
      <c r="FV28" s="468"/>
      <c r="FW28" s="468"/>
      <c r="FX28" s="468"/>
      <c r="FY28" s="468"/>
      <c r="FZ28" s="468"/>
      <c r="GA28" s="468"/>
      <c r="GB28" s="468"/>
      <c r="GC28" s="468"/>
      <c r="GD28" s="468"/>
      <c r="GE28" s="468"/>
      <c r="GF28" s="468"/>
      <c r="GG28" s="468"/>
      <c r="GH28" s="468"/>
      <c r="GI28" s="468"/>
      <c r="GJ28" s="468"/>
      <c r="GK28" s="468"/>
      <c r="GL28" s="468"/>
      <c r="GM28" s="468"/>
      <c r="GN28" s="468"/>
      <c r="GO28" s="468"/>
      <c r="GP28" s="468"/>
      <c r="GQ28" s="468"/>
      <c r="GR28" s="468"/>
      <c r="GS28" s="468"/>
      <c r="GT28" s="468"/>
      <c r="GU28" s="468"/>
      <c r="GV28" s="468"/>
      <c r="GW28" s="468"/>
      <c r="GX28" s="468"/>
      <c r="GY28" s="468"/>
      <c r="GZ28" s="468"/>
      <c r="HA28" s="468"/>
      <c r="HB28" s="468"/>
      <c r="HC28" s="468"/>
      <c r="HD28" s="468"/>
      <c r="HE28" s="468"/>
      <c r="HF28" s="468"/>
      <c r="HG28" s="468"/>
      <c r="HH28" s="468"/>
      <c r="HI28" s="468"/>
      <c r="HJ28" s="468"/>
      <c r="HK28" s="468"/>
      <c r="HL28" s="468"/>
      <c r="HM28" s="468"/>
      <c r="HN28" s="468"/>
      <c r="HO28" s="468"/>
      <c r="HP28" s="468"/>
      <c r="HQ28" s="468"/>
      <c r="HR28" s="468"/>
      <c r="HS28" s="468"/>
      <c r="HT28" s="468"/>
      <c r="HU28" s="468"/>
      <c r="HV28" s="468"/>
      <c r="HW28" s="468"/>
      <c r="HX28" s="468"/>
      <c r="HY28" s="468"/>
      <c r="HZ28" s="468"/>
      <c r="IA28" s="468"/>
      <c r="IB28" s="468"/>
      <c r="IC28" s="468"/>
      <c r="ID28" s="468"/>
      <c r="IE28" s="468"/>
      <c r="IF28" s="468"/>
      <c r="IG28" s="468"/>
      <c r="IH28" s="468"/>
    </row>
    <row r="29" spans="1:242" s="33" customFormat="1" ht="11.25" customHeight="1" x14ac:dyDescent="0.15">
      <c r="A29" s="469" t="s">
        <v>204</v>
      </c>
      <c r="B29" s="469"/>
      <c r="C29" s="469"/>
      <c r="D29" s="469"/>
      <c r="E29" s="477"/>
      <c r="F29" s="478"/>
      <c r="G29" s="478"/>
      <c r="H29" s="478"/>
      <c r="I29" s="478"/>
      <c r="J29" s="478"/>
      <c r="K29" s="478"/>
      <c r="L29" s="478"/>
      <c r="M29" s="478"/>
      <c r="N29" s="478"/>
      <c r="O29" s="478"/>
      <c r="P29" s="478"/>
      <c r="Q29" s="478"/>
      <c r="R29" s="478"/>
      <c r="S29" s="478"/>
      <c r="T29" s="478"/>
      <c r="U29" s="478"/>
      <c r="V29" s="479"/>
      <c r="W29" s="476"/>
      <c r="X29" s="476"/>
      <c r="Y29" s="476"/>
      <c r="Z29" s="476"/>
      <c r="AA29" s="476"/>
      <c r="AB29" s="476"/>
      <c r="AC29" s="476"/>
      <c r="AD29" s="476"/>
      <c r="AE29" s="476"/>
      <c r="AF29" s="476"/>
      <c r="AG29" s="476"/>
      <c r="AH29" s="476"/>
      <c r="AI29" s="471"/>
      <c r="AJ29" s="471"/>
      <c r="AK29" s="471"/>
      <c r="AL29" s="471"/>
      <c r="AM29" s="471"/>
      <c r="AN29" s="471"/>
      <c r="AO29" s="471"/>
      <c r="AP29" s="468"/>
      <c r="AQ29" s="468"/>
      <c r="AR29" s="468"/>
      <c r="AS29" s="468"/>
      <c r="AT29" s="468"/>
      <c r="AU29" s="468"/>
      <c r="AV29" s="468"/>
      <c r="AW29" s="468"/>
      <c r="AX29" s="468"/>
      <c r="AY29" s="468"/>
      <c r="AZ29" s="468"/>
      <c r="BA29" s="468"/>
      <c r="BB29" s="468"/>
      <c r="BC29" s="468"/>
      <c r="BD29" s="468"/>
      <c r="BE29" s="468"/>
      <c r="BF29" s="468"/>
      <c r="BG29" s="468"/>
      <c r="BH29" s="468"/>
      <c r="BI29" s="468"/>
      <c r="BJ29" s="468"/>
      <c r="BK29" s="468"/>
      <c r="BL29" s="468"/>
      <c r="BM29" s="468"/>
      <c r="BN29" s="468"/>
      <c r="BO29" s="468"/>
      <c r="BP29" s="468"/>
      <c r="BQ29" s="468"/>
      <c r="BR29" s="468"/>
      <c r="BS29" s="468"/>
      <c r="BT29" s="468"/>
      <c r="BU29" s="468"/>
      <c r="BV29" s="468"/>
      <c r="BW29" s="468"/>
      <c r="BX29" s="468"/>
      <c r="BY29" s="468"/>
      <c r="BZ29" s="470"/>
      <c r="CA29" s="470"/>
      <c r="CB29" s="470"/>
      <c r="CC29" s="470"/>
      <c r="CD29" s="470"/>
      <c r="CE29" s="470"/>
      <c r="CF29" s="470"/>
      <c r="CG29" s="470"/>
      <c r="CH29" s="470"/>
      <c r="CI29" s="470"/>
      <c r="CJ29" s="470"/>
      <c r="CK29" s="470"/>
      <c r="CL29" s="470"/>
      <c r="CM29" s="470"/>
      <c r="CN29" s="471"/>
      <c r="CO29" s="471"/>
      <c r="CP29" s="471"/>
      <c r="CQ29" s="471"/>
      <c r="CR29" s="471"/>
      <c r="CS29" s="471"/>
      <c r="CT29" s="471"/>
      <c r="CU29" s="471"/>
      <c r="CV29" s="472"/>
      <c r="CW29" s="472"/>
      <c r="CX29" s="472"/>
      <c r="CY29" s="472"/>
      <c r="CZ29" s="472"/>
      <c r="DA29" s="472"/>
      <c r="DB29" s="472"/>
      <c r="DC29" s="472"/>
      <c r="DD29" s="472"/>
      <c r="DE29" s="469"/>
      <c r="DF29" s="469"/>
      <c r="DG29" s="469"/>
      <c r="DH29" s="469"/>
      <c r="DI29" s="469"/>
      <c r="DJ29" s="469"/>
      <c r="DK29" s="468"/>
      <c r="DL29" s="468"/>
      <c r="DM29" s="468"/>
      <c r="DN29" s="468"/>
      <c r="DO29" s="468"/>
      <c r="DP29" s="468"/>
      <c r="DQ29" s="468"/>
      <c r="DR29" s="468"/>
      <c r="DS29" s="468"/>
      <c r="DT29" s="468"/>
      <c r="DU29" s="468"/>
      <c r="DV29" s="468"/>
      <c r="DW29" s="468"/>
      <c r="DX29" s="468"/>
      <c r="DY29" s="468"/>
      <c r="DZ29" s="468"/>
      <c r="EA29" s="468"/>
      <c r="EB29" s="468"/>
      <c r="EC29" s="468"/>
      <c r="ED29" s="468"/>
      <c r="EE29" s="468"/>
      <c r="EF29" s="468"/>
      <c r="EG29" s="468"/>
      <c r="EH29" s="468"/>
      <c r="EI29" s="468"/>
      <c r="EJ29" s="468"/>
      <c r="EK29" s="468"/>
      <c r="EL29" s="468"/>
      <c r="EM29" s="470"/>
      <c r="EN29" s="470"/>
      <c r="EO29" s="470"/>
      <c r="EP29" s="470"/>
      <c r="EQ29" s="470"/>
      <c r="ER29" s="470"/>
      <c r="ES29" s="470"/>
      <c r="ET29" s="470"/>
      <c r="EU29" s="470"/>
      <c r="EV29" s="470"/>
      <c r="EW29" s="470"/>
      <c r="EX29" s="471"/>
      <c r="EY29" s="471"/>
      <c r="EZ29" s="471"/>
      <c r="FA29" s="471"/>
      <c r="FB29" s="471"/>
      <c r="FC29" s="471"/>
      <c r="FD29" s="471"/>
      <c r="FE29" s="471"/>
      <c r="FF29" s="472"/>
      <c r="FG29" s="472"/>
      <c r="FH29" s="472"/>
      <c r="FI29" s="472"/>
      <c r="FJ29" s="472"/>
      <c r="FK29" s="472"/>
      <c r="FL29" s="472"/>
      <c r="FM29" s="472"/>
      <c r="FN29" s="472"/>
      <c r="FO29" s="469"/>
      <c r="FP29" s="469"/>
      <c r="FQ29" s="469"/>
      <c r="FR29" s="469"/>
      <c r="FS29" s="469"/>
      <c r="FT29" s="469"/>
      <c r="FU29" s="468"/>
      <c r="FV29" s="468"/>
      <c r="FW29" s="468"/>
      <c r="FX29" s="468"/>
      <c r="FY29" s="468"/>
      <c r="FZ29" s="468"/>
      <c r="GA29" s="468"/>
      <c r="GB29" s="468"/>
      <c r="GC29" s="468"/>
      <c r="GD29" s="468"/>
      <c r="GE29" s="468"/>
      <c r="GF29" s="468"/>
      <c r="GG29" s="468"/>
      <c r="GH29" s="468"/>
      <c r="GI29" s="468"/>
      <c r="GJ29" s="468"/>
      <c r="GK29" s="468"/>
      <c r="GL29" s="468"/>
      <c r="GM29" s="468"/>
      <c r="GN29" s="468"/>
      <c r="GO29" s="468"/>
      <c r="GP29" s="468"/>
      <c r="GQ29" s="468"/>
      <c r="GR29" s="468"/>
      <c r="GS29" s="468"/>
      <c r="GT29" s="468"/>
      <c r="GU29" s="468"/>
      <c r="GV29" s="468"/>
      <c r="GW29" s="468"/>
      <c r="GX29" s="468"/>
      <c r="GY29" s="468"/>
      <c r="GZ29" s="468"/>
      <c r="HA29" s="468"/>
      <c r="HB29" s="468"/>
      <c r="HC29" s="468"/>
      <c r="HD29" s="468"/>
      <c r="HE29" s="468"/>
      <c r="HF29" s="468"/>
      <c r="HG29" s="468"/>
      <c r="HH29" s="468"/>
      <c r="HI29" s="468"/>
      <c r="HJ29" s="468"/>
      <c r="HK29" s="468"/>
      <c r="HL29" s="468"/>
      <c r="HM29" s="468"/>
      <c r="HN29" s="468"/>
      <c r="HO29" s="468"/>
      <c r="HP29" s="468"/>
      <c r="HQ29" s="468"/>
      <c r="HR29" s="468"/>
      <c r="HS29" s="468"/>
      <c r="HT29" s="468"/>
      <c r="HU29" s="468"/>
      <c r="HV29" s="468"/>
      <c r="HW29" s="468"/>
      <c r="HX29" s="468"/>
      <c r="HY29" s="468"/>
      <c r="HZ29" s="468"/>
      <c r="IA29" s="468"/>
      <c r="IB29" s="468"/>
      <c r="IC29" s="468"/>
      <c r="ID29" s="468"/>
      <c r="IE29" s="468"/>
      <c r="IF29" s="468"/>
      <c r="IG29" s="468"/>
      <c r="IH29" s="468"/>
    </row>
    <row r="30" spans="1:242" s="33" customFormat="1" ht="11.25" customHeight="1" x14ac:dyDescent="0.15">
      <c r="A30" s="469" t="s">
        <v>205</v>
      </c>
      <c r="B30" s="469"/>
      <c r="C30" s="469"/>
      <c r="D30" s="469"/>
      <c r="E30" s="477"/>
      <c r="F30" s="478"/>
      <c r="G30" s="478"/>
      <c r="H30" s="478"/>
      <c r="I30" s="478"/>
      <c r="J30" s="478"/>
      <c r="K30" s="478"/>
      <c r="L30" s="478"/>
      <c r="M30" s="478"/>
      <c r="N30" s="478"/>
      <c r="O30" s="478"/>
      <c r="P30" s="478"/>
      <c r="Q30" s="478"/>
      <c r="R30" s="478"/>
      <c r="S30" s="478"/>
      <c r="T30" s="478"/>
      <c r="U30" s="478"/>
      <c r="V30" s="479"/>
      <c r="W30" s="476"/>
      <c r="X30" s="476"/>
      <c r="Y30" s="476"/>
      <c r="Z30" s="476"/>
      <c r="AA30" s="476"/>
      <c r="AB30" s="476"/>
      <c r="AC30" s="476"/>
      <c r="AD30" s="476"/>
      <c r="AE30" s="476"/>
      <c r="AF30" s="476"/>
      <c r="AG30" s="476"/>
      <c r="AH30" s="476"/>
      <c r="AI30" s="471"/>
      <c r="AJ30" s="471"/>
      <c r="AK30" s="471"/>
      <c r="AL30" s="471"/>
      <c r="AM30" s="471"/>
      <c r="AN30" s="471"/>
      <c r="AO30" s="471"/>
      <c r="AP30" s="468"/>
      <c r="AQ30" s="468"/>
      <c r="AR30" s="468"/>
      <c r="AS30" s="468"/>
      <c r="AT30" s="468"/>
      <c r="AU30" s="468"/>
      <c r="AV30" s="468"/>
      <c r="AW30" s="468"/>
      <c r="AX30" s="468"/>
      <c r="AY30" s="468"/>
      <c r="AZ30" s="468"/>
      <c r="BA30" s="468"/>
      <c r="BB30" s="468"/>
      <c r="BC30" s="468"/>
      <c r="BD30" s="468"/>
      <c r="BE30" s="468"/>
      <c r="BF30" s="468"/>
      <c r="BG30" s="468"/>
      <c r="BH30" s="468"/>
      <c r="BI30" s="468"/>
      <c r="BJ30" s="468"/>
      <c r="BK30" s="468"/>
      <c r="BL30" s="468"/>
      <c r="BM30" s="468"/>
      <c r="BN30" s="468"/>
      <c r="BO30" s="468"/>
      <c r="BP30" s="468"/>
      <c r="BQ30" s="468"/>
      <c r="BR30" s="468"/>
      <c r="BS30" s="468"/>
      <c r="BT30" s="468"/>
      <c r="BU30" s="468"/>
      <c r="BV30" s="468"/>
      <c r="BW30" s="468"/>
      <c r="BX30" s="468"/>
      <c r="BY30" s="468"/>
      <c r="BZ30" s="470"/>
      <c r="CA30" s="470"/>
      <c r="CB30" s="470"/>
      <c r="CC30" s="470"/>
      <c r="CD30" s="470"/>
      <c r="CE30" s="470"/>
      <c r="CF30" s="470"/>
      <c r="CG30" s="470"/>
      <c r="CH30" s="470"/>
      <c r="CI30" s="470"/>
      <c r="CJ30" s="470"/>
      <c r="CK30" s="470"/>
      <c r="CL30" s="470"/>
      <c r="CM30" s="470"/>
      <c r="CN30" s="471"/>
      <c r="CO30" s="471"/>
      <c r="CP30" s="471"/>
      <c r="CQ30" s="471"/>
      <c r="CR30" s="471"/>
      <c r="CS30" s="471"/>
      <c r="CT30" s="471"/>
      <c r="CU30" s="471"/>
      <c r="CV30" s="472"/>
      <c r="CW30" s="472"/>
      <c r="CX30" s="472"/>
      <c r="CY30" s="472"/>
      <c r="CZ30" s="472"/>
      <c r="DA30" s="472"/>
      <c r="DB30" s="472"/>
      <c r="DC30" s="472"/>
      <c r="DD30" s="472"/>
      <c r="DE30" s="469"/>
      <c r="DF30" s="469"/>
      <c r="DG30" s="469"/>
      <c r="DH30" s="469"/>
      <c r="DI30" s="469"/>
      <c r="DJ30" s="469"/>
      <c r="DK30" s="468"/>
      <c r="DL30" s="468"/>
      <c r="DM30" s="468"/>
      <c r="DN30" s="468"/>
      <c r="DO30" s="468"/>
      <c r="DP30" s="468"/>
      <c r="DQ30" s="468"/>
      <c r="DR30" s="468"/>
      <c r="DS30" s="468"/>
      <c r="DT30" s="468"/>
      <c r="DU30" s="468"/>
      <c r="DV30" s="468"/>
      <c r="DW30" s="468"/>
      <c r="DX30" s="468"/>
      <c r="DY30" s="468"/>
      <c r="DZ30" s="468"/>
      <c r="EA30" s="468"/>
      <c r="EB30" s="468"/>
      <c r="EC30" s="468"/>
      <c r="ED30" s="468"/>
      <c r="EE30" s="468"/>
      <c r="EF30" s="468"/>
      <c r="EG30" s="468"/>
      <c r="EH30" s="468"/>
      <c r="EI30" s="468"/>
      <c r="EJ30" s="468"/>
      <c r="EK30" s="468"/>
      <c r="EL30" s="468"/>
      <c r="EM30" s="470"/>
      <c r="EN30" s="470"/>
      <c r="EO30" s="470"/>
      <c r="EP30" s="470"/>
      <c r="EQ30" s="470"/>
      <c r="ER30" s="470"/>
      <c r="ES30" s="470"/>
      <c r="ET30" s="470"/>
      <c r="EU30" s="470"/>
      <c r="EV30" s="470"/>
      <c r="EW30" s="470"/>
      <c r="EX30" s="471"/>
      <c r="EY30" s="471"/>
      <c r="EZ30" s="471"/>
      <c r="FA30" s="471"/>
      <c r="FB30" s="471"/>
      <c r="FC30" s="471"/>
      <c r="FD30" s="471"/>
      <c r="FE30" s="471"/>
      <c r="FF30" s="472"/>
      <c r="FG30" s="472"/>
      <c r="FH30" s="472"/>
      <c r="FI30" s="472"/>
      <c r="FJ30" s="472"/>
      <c r="FK30" s="472"/>
      <c r="FL30" s="472"/>
      <c r="FM30" s="472"/>
      <c r="FN30" s="472"/>
      <c r="FO30" s="469"/>
      <c r="FP30" s="469"/>
      <c r="FQ30" s="469"/>
      <c r="FR30" s="469"/>
      <c r="FS30" s="469"/>
      <c r="FT30" s="469"/>
      <c r="FU30" s="468"/>
      <c r="FV30" s="468"/>
      <c r="FW30" s="468"/>
      <c r="FX30" s="468"/>
      <c r="FY30" s="468"/>
      <c r="FZ30" s="468"/>
      <c r="GA30" s="468"/>
      <c r="GB30" s="468"/>
      <c r="GC30" s="468"/>
      <c r="GD30" s="468"/>
      <c r="GE30" s="468"/>
      <c r="GF30" s="468"/>
      <c r="GG30" s="468"/>
      <c r="GH30" s="468"/>
      <c r="GI30" s="468"/>
      <c r="GJ30" s="468"/>
      <c r="GK30" s="468"/>
      <c r="GL30" s="468"/>
      <c r="GM30" s="468"/>
      <c r="GN30" s="468"/>
      <c r="GO30" s="468"/>
      <c r="GP30" s="468"/>
      <c r="GQ30" s="468"/>
      <c r="GR30" s="468"/>
      <c r="GS30" s="468"/>
      <c r="GT30" s="468"/>
      <c r="GU30" s="468"/>
      <c r="GV30" s="468"/>
      <c r="GW30" s="468"/>
      <c r="GX30" s="468"/>
      <c r="GY30" s="468"/>
      <c r="GZ30" s="468"/>
      <c r="HA30" s="468"/>
      <c r="HB30" s="468"/>
      <c r="HC30" s="468"/>
      <c r="HD30" s="468"/>
      <c r="HE30" s="468"/>
      <c r="HF30" s="468"/>
      <c r="HG30" s="468"/>
      <c r="HH30" s="468"/>
      <c r="HI30" s="468"/>
      <c r="HJ30" s="468"/>
      <c r="HK30" s="468"/>
      <c r="HL30" s="468"/>
      <c r="HM30" s="468"/>
      <c r="HN30" s="468"/>
      <c r="HO30" s="468"/>
      <c r="HP30" s="468"/>
      <c r="HQ30" s="468"/>
      <c r="HR30" s="468"/>
      <c r="HS30" s="468"/>
      <c r="HT30" s="468"/>
      <c r="HU30" s="468"/>
      <c r="HV30" s="468"/>
      <c r="HW30" s="468"/>
      <c r="HX30" s="468"/>
      <c r="HY30" s="468"/>
      <c r="HZ30" s="468"/>
      <c r="IA30" s="468"/>
      <c r="IB30" s="468"/>
      <c r="IC30" s="468"/>
      <c r="ID30" s="468"/>
      <c r="IE30" s="468"/>
      <c r="IF30" s="468"/>
      <c r="IG30" s="468"/>
      <c r="IH30" s="468"/>
    </row>
    <row r="31" spans="1:242" s="33" customFormat="1" ht="11.25" customHeight="1" x14ac:dyDescent="0.15">
      <c r="A31" s="469" t="s">
        <v>230</v>
      </c>
      <c r="B31" s="469"/>
      <c r="C31" s="469"/>
      <c r="D31" s="469"/>
      <c r="E31" s="473" t="s">
        <v>230</v>
      </c>
      <c r="F31" s="474"/>
      <c r="G31" s="474"/>
      <c r="H31" s="474"/>
      <c r="I31" s="474"/>
      <c r="J31" s="474"/>
      <c r="K31" s="474"/>
      <c r="L31" s="474"/>
      <c r="M31" s="474"/>
      <c r="N31" s="474"/>
      <c r="O31" s="474"/>
      <c r="P31" s="474"/>
      <c r="Q31" s="474"/>
      <c r="R31" s="474"/>
      <c r="S31" s="474"/>
      <c r="T31" s="474"/>
      <c r="U31" s="474"/>
      <c r="V31" s="475"/>
      <c r="W31" s="476"/>
      <c r="X31" s="476"/>
      <c r="Y31" s="476"/>
      <c r="Z31" s="476"/>
      <c r="AA31" s="476"/>
      <c r="AB31" s="476"/>
      <c r="AC31" s="476"/>
      <c r="AD31" s="476"/>
      <c r="AE31" s="476"/>
      <c r="AF31" s="476"/>
      <c r="AG31" s="476"/>
      <c r="AH31" s="476"/>
      <c r="AI31" s="471"/>
      <c r="AJ31" s="471"/>
      <c r="AK31" s="471"/>
      <c r="AL31" s="471"/>
      <c r="AM31" s="471"/>
      <c r="AN31" s="471"/>
      <c r="AO31" s="471"/>
      <c r="AP31" s="468"/>
      <c r="AQ31" s="468"/>
      <c r="AR31" s="468"/>
      <c r="AS31" s="468"/>
      <c r="AT31" s="468"/>
      <c r="AU31" s="468"/>
      <c r="AV31" s="468"/>
      <c r="AW31" s="468"/>
      <c r="AX31" s="468"/>
      <c r="AY31" s="468"/>
      <c r="AZ31" s="468"/>
      <c r="BA31" s="468"/>
      <c r="BB31" s="468"/>
      <c r="BC31" s="468"/>
      <c r="BD31" s="468"/>
      <c r="BE31" s="468"/>
      <c r="BF31" s="468"/>
      <c r="BG31" s="468"/>
      <c r="BH31" s="468"/>
      <c r="BI31" s="468"/>
      <c r="BJ31" s="468"/>
      <c r="BK31" s="468"/>
      <c r="BL31" s="468"/>
      <c r="BM31" s="468"/>
      <c r="BN31" s="468"/>
      <c r="BO31" s="468"/>
      <c r="BP31" s="468"/>
      <c r="BQ31" s="468"/>
      <c r="BR31" s="468"/>
      <c r="BS31" s="468"/>
      <c r="BT31" s="468"/>
      <c r="BU31" s="468"/>
      <c r="BV31" s="468"/>
      <c r="BW31" s="468"/>
      <c r="BX31" s="468"/>
      <c r="BY31" s="468"/>
      <c r="BZ31" s="470"/>
      <c r="CA31" s="470"/>
      <c r="CB31" s="470"/>
      <c r="CC31" s="470"/>
      <c r="CD31" s="470"/>
      <c r="CE31" s="470"/>
      <c r="CF31" s="470"/>
      <c r="CG31" s="470"/>
      <c r="CH31" s="470"/>
      <c r="CI31" s="470"/>
      <c r="CJ31" s="470"/>
      <c r="CK31" s="470"/>
      <c r="CL31" s="470"/>
      <c r="CM31" s="470"/>
      <c r="CN31" s="471"/>
      <c r="CO31" s="471"/>
      <c r="CP31" s="471"/>
      <c r="CQ31" s="471"/>
      <c r="CR31" s="471"/>
      <c r="CS31" s="471"/>
      <c r="CT31" s="471"/>
      <c r="CU31" s="471"/>
      <c r="CV31" s="472"/>
      <c r="CW31" s="472"/>
      <c r="CX31" s="472"/>
      <c r="CY31" s="472"/>
      <c r="CZ31" s="472"/>
      <c r="DA31" s="472"/>
      <c r="DB31" s="472"/>
      <c r="DC31" s="472"/>
      <c r="DD31" s="472"/>
      <c r="DE31" s="469"/>
      <c r="DF31" s="469"/>
      <c r="DG31" s="469"/>
      <c r="DH31" s="469"/>
      <c r="DI31" s="469"/>
      <c r="DJ31" s="469"/>
      <c r="DK31" s="468"/>
      <c r="DL31" s="468"/>
      <c r="DM31" s="468"/>
      <c r="DN31" s="468"/>
      <c r="DO31" s="468"/>
      <c r="DP31" s="468"/>
      <c r="DQ31" s="468"/>
      <c r="DR31" s="468"/>
      <c r="DS31" s="468"/>
      <c r="DT31" s="468"/>
      <c r="DU31" s="468"/>
      <c r="DV31" s="468"/>
      <c r="DW31" s="468"/>
      <c r="DX31" s="468"/>
      <c r="DY31" s="468"/>
      <c r="DZ31" s="468"/>
      <c r="EA31" s="468"/>
      <c r="EB31" s="468"/>
      <c r="EC31" s="468"/>
      <c r="ED31" s="468"/>
      <c r="EE31" s="468"/>
      <c r="EF31" s="468"/>
      <c r="EG31" s="468"/>
      <c r="EH31" s="468"/>
      <c r="EI31" s="468"/>
      <c r="EJ31" s="468"/>
      <c r="EK31" s="468"/>
      <c r="EL31" s="468"/>
      <c r="EM31" s="470"/>
      <c r="EN31" s="470"/>
      <c r="EO31" s="470"/>
      <c r="EP31" s="470"/>
      <c r="EQ31" s="470"/>
      <c r="ER31" s="470"/>
      <c r="ES31" s="470"/>
      <c r="ET31" s="470"/>
      <c r="EU31" s="470"/>
      <c r="EV31" s="470"/>
      <c r="EW31" s="470"/>
      <c r="EX31" s="471"/>
      <c r="EY31" s="471"/>
      <c r="EZ31" s="471"/>
      <c r="FA31" s="471"/>
      <c r="FB31" s="471"/>
      <c r="FC31" s="471"/>
      <c r="FD31" s="471"/>
      <c r="FE31" s="471"/>
      <c r="FF31" s="472"/>
      <c r="FG31" s="472"/>
      <c r="FH31" s="472"/>
      <c r="FI31" s="472"/>
      <c r="FJ31" s="472"/>
      <c r="FK31" s="472"/>
      <c r="FL31" s="472"/>
      <c r="FM31" s="472"/>
      <c r="FN31" s="472"/>
      <c r="FO31" s="469"/>
      <c r="FP31" s="469"/>
      <c r="FQ31" s="469"/>
      <c r="FR31" s="469"/>
      <c r="FS31" s="469"/>
      <c r="FT31" s="469"/>
      <c r="FU31" s="468"/>
      <c r="FV31" s="468"/>
      <c r="FW31" s="468"/>
      <c r="FX31" s="468"/>
      <c r="FY31" s="468"/>
      <c r="FZ31" s="468"/>
      <c r="GA31" s="468"/>
      <c r="GB31" s="468"/>
      <c r="GC31" s="468"/>
      <c r="GD31" s="468"/>
      <c r="GE31" s="468"/>
      <c r="GF31" s="468"/>
      <c r="GG31" s="468"/>
      <c r="GH31" s="468"/>
      <c r="GI31" s="468"/>
      <c r="GJ31" s="468"/>
      <c r="GK31" s="468"/>
      <c r="GL31" s="468"/>
      <c r="GM31" s="468"/>
      <c r="GN31" s="468"/>
      <c r="GO31" s="468"/>
      <c r="GP31" s="468"/>
      <c r="GQ31" s="468"/>
      <c r="GR31" s="468"/>
      <c r="GS31" s="468"/>
      <c r="GT31" s="468"/>
      <c r="GU31" s="468"/>
      <c r="GV31" s="468"/>
      <c r="GW31" s="468"/>
      <c r="GX31" s="468"/>
      <c r="GY31" s="468"/>
      <c r="GZ31" s="468"/>
      <c r="HA31" s="468"/>
      <c r="HB31" s="468"/>
      <c r="HC31" s="468"/>
      <c r="HD31" s="468"/>
      <c r="HE31" s="468"/>
      <c r="HF31" s="468"/>
      <c r="HG31" s="468"/>
      <c r="HH31" s="468"/>
      <c r="HI31" s="468"/>
      <c r="HJ31" s="468"/>
      <c r="HK31" s="468"/>
      <c r="HL31" s="468"/>
      <c r="HM31" s="468"/>
      <c r="HN31" s="468"/>
      <c r="HO31" s="468"/>
      <c r="HP31" s="468"/>
      <c r="HQ31" s="468"/>
      <c r="HR31" s="468"/>
      <c r="HS31" s="468"/>
      <c r="HT31" s="468"/>
      <c r="HU31" s="468"/>
      <c r="HV31" s="468"/>
      <c r="HW31" s="468"/>
      <c r="HX31" s="468"/>
      <c r="HY31" s="468"/>
      <c r="HZ31" s="468"/>
      <c r="IA31" s="468"/>
      <c r="IB31" s="468"/>
      <c r="IC31" s="468"/>
      <c r="ID31" s="468"/>
      <c r="IE31" s="468"/>
      <c r="IF31" s="468"/>
      <c r="IG31" s="468"/>
      <c r="IH31" s="468"/>
    </row>
    <row r="33" spans="1:242" x14ac:dyDescent="0.2">
      <c r="W33" s="13" t="s">
        <v>28</v>
      </c>
      <c r="EX33" s="13" t="s">
        <v>360</v>
      </c>
    </row>
    <row r="34" spans="1:242" x14ac:dyDescent="0.2">
      <c r="W34" s="13" t="s">
        <v>29</v>
      </c>
      <c r="EX34" s="13" t="s">
        <v>362</v>
      </c>
    </row>
    <row r="35" spans="1:242" x14ac:dyDescent="0.2">
      <c r="W35" s="467"/>
      <c r="X35" s="467"/>
      <c r="Y35" s="467"/>
      <c r="Z35" s="467"/>
      <c r="AA35" s="467"/>
      <c r="AB35" s="467"/>
      <c r="AC35" s="467"/>
      <c r="AD35" s="467"/>
      <c r="AE35" s="467"/>
      <c r="AF35" s="467"/>
      <c r="AG35" s="467"/>
      <c r="AH35" s="467"/>
      <c r="AK35" s="467"/>
      <c r="AL35" s="467"/>
      <c r="AM35" s="467"/>
      <c r="AN35" s="467"/>
      <c r="AO35" s="467"/>
      <c r="AP35" s="467"/>
      <c r="AQ35" s="467"/>
      <c r="AR35" s="467"/>
      <c r="AS35" s="467"/>
      <c r="AT35" s="467"/>
      <c r="AU35" s="467"/>
      <c r="AV35" s="467"/>
      <c r="AW35" s="467"/>
      <c r="AX35" s="467"/>
      <c r="AY35" s="467"/>
      <c r="AZ35" s="467"/>
      <c r="BA35" s="467"/>
      <c r="BB35" s="467"/>
      <c r="BC35" s="467"/>
      <c r="BD35" s="467"/>
      <c r="EX35" s="467"/>
      <c r="EY35" s="467"/>
      <c r="EZ35" s="467"/>
      <c r="FA35" s="467"/>
      <c r="FB35" s="467"/>
      <c r="FC35" s="467"/>
      <c r="FD35" s="467"/>
      <c r="FE35" s="467"/>
      <c r="FF35" s="467"/>
      <c r="FG35" s="467"/>
      <c r="FH35" s="467"/>
      <c r="FI35" s="467"/>
      <c r="FL35" s="467"/>
      <c r="FM35" s="467"/>
      <c r="FN35" s="467"/>
      <c r="FO35" s="467"/>
      <c r="FP35" s="467"/>
      <c r="FQ35" s="467"/>
      <c r="FR35" s="467"/>
      <c r="FS35" s="467"/>
      <c r="FT35" s="467"/>
      <c r="FU35" s="467"/>
      <c r="FV35" s="467"/>
      <c r="FW35" s="467"/>
      <c r="FX35" s="467"/>
      <c r="FY35" s="467"/>
      <c r="FZ35" s="467"/>
      <c r="GA35" s="467"/>
      <c r="GB35" s="467"/>
      <c r="GC35" s="467"/>
      <c r="GD35" s="467"/>
      <c r="GE35" s="467"/>
    </row>
    <row r="36" spans="1:242" s="33" customFormat="1" ht="9.75" customHeight="1" x14ac:dyDescent="0.15">
      <c r="W36" s="399" t="s">
        <v>30</v>
      </c>
      <c r="X36" s="399"/>
      <c r="Y36" s="399"/>
      <c r="Z36" s="399"/>
      <c r="AA36" s="399"/>
      <c r="AB36" s="399"/>
      <c r="AC36" s="399"/>
      <c r="AD36" s="399"/>
      <c r="AE36" s="399"/>
      <c r="AF36" s="399"/>
      <c r="AG36" s="399"/>
      <c r="AH36" s="399"/>
      <c r="AK36" s="399" t="s">
        <v>31</v>
      </c>
      <c r="AL36" s="399"/>
      <c r="AM36" s="399"/>
      <c r="AN36" s="399"/>
      <c r="AO36" s="399"/>
      <c r="AP36" s="399"/>
      <c r="AQ36" s="399"/>
      <c r="AR36" s="399"/>
      <c r="AS36" s="399"/>
      <c r="AT36" s="399"/>
      <c r="AU36" s="399"/>
      <c r="AV36" s="399"/>
      <c r="AW36" s="399"/>
      <c r="AX36" s="399"/>
      <c r="AY36" s="399"/>
      <c r="AZ36" s="399"/>
      <c r="BA36" s="399"/>
      <c r="BB36" s="399"/>
      <c r="BC36" s="399"/>
      <c r="BD36" s="399"/>
      <c r="EX36" s="399" t="s">
        <v>30</v>
      </c>
      <c r="EY36" s="399"/>
      <c r="EZ36" s="399"/>
      <c r="FA36" s="399"/>
      <c r="FB36" s="399"/>
      <c r="FC36" s="399"/>
      <c r="FD36" s="399"/>
      <c r="FE36" s="399"/>
      <c r="FF36" s="399"/>
      <c r="FG36" s="399"/>
      <c r="FH36" s="399"/>
      <c r="FI36" s="399"/>
      <c r="FL36" s="399" t="s">
        <v>31</v>
      </c>
      <c r="FM36" s="399"/>
      <c r="FN36" s="399"/>
      <c r="FO36" s="399"/>
      <c r="FP36" s="399"/>
      <c r="FQ36" s="399"/>
      <c r="FR36" s="399"/>
      <c r="FS36" s="399"/>
      <c r="FT36" s="399"/>
      <c r="FU36" s="399"/>
      <c r="FV36" s="399"/>
      <c r="FW36" s="399"/>
      <c r="FX36" s="399"/>
      <c r="FY36" s="399"/>
      <c r="FZ36" s="399"/>
      <c r="GA36" s="399"/>
      <c r="GB36" s="399"/>
      <c r="GC36" s="399"/>
      <c r="GD36" s="399"/>
      <c r="GE36" s="399"/>
    </row>
    <row r="37" spans="1:242" x14ac:dyDescent="0.2">
      <c r="V37" s="465" t="s">
        <v>32</v>
      </c>
      <c r="W37" s="465"/>
      <c r="X37" s="466"/>
      <c r="Y37" s="466"/>
      <c r="Z37" s="466"/>
      <c r="AA37" s="462" t="s">
        <v>32</v>
      </c>
      <c r="AB37" s="462"/>
      <c r="AC37" s="466"/>
      <c r="AD37" s="466"/>
      <c r="AE37" s="466"/>
      <c r="AF37" s="466"/>
      <c r="AG37" s="466"/>
      <c r="AH37" s="466"/>
      <c r="AI37" s="466"/>
      <c r="AJ37" s="466"/>
      <c r="AK37" s="466"/>
      <c r="AL37" s="466"/>
      <c r="AM37" s="466"/>
      <c r="AN37" s="466"/>
      <c r="AO37" s="465">
        <v>20</v>
      </c>
      <c r="AP37" s="465"/>
      <c r="AQ37" s="465"/>
      <c r="AR37" s="461"/>
      <c r="AS37" s="461"/>
      <c r="AT37" s="461"/>
      <c r="AU37" s="462" t="s">
        <v>33</v>
      </c>
      <c r="AV37" s="462"/>
      <c r="AW37" s="462"/>
      <c r="EW37" s="465" t="s">
        <v>32</v>
      </c>
      <c r="EX37" s="465"/>
      <c r="EY37" s="466"/>
      <c r="EZ37" s="466"/>
      <c r="FA37" s="466"/>
      <c r="FB37" s="462" t="s">
        <v>32</v>
      </c>
      <c r="FC37" s="462"/>
      <c r="FD37" s="466"/>
      <c r="FE37" s="466"/>
      <c r="FF37" s="466"/>
      <c r="FG37" s="466"/>
      <c r="FH37" s="466"/>
      <c r="FI37" s="466"/>
      <c r="FJ37" s="466"/>
      <c r="FK37" s="466"/>
      <c r="FL37" s="466"/>
      <c r="FM37" s="466"/>
      <c r="FN37" s="466"/>
      <c r="FO37" s="466"/>
      <c r="FP37" s="465">
        <v>20</v>
      </c>
      <c r="FQ37" s="465"/>
      <c r="FR37" s="465"/>
      <c r="FS37" s="461"/>
      <c r="FT37" s="461"/>
      <c r="FU37" s="461"/>
      <c r="FV37" s="462" t="s">
        <v>33</v>
      </c>
      <c r="FW37" s="462"/>
      <c r="FX37" s="462"/>
    </row>
    <row r="39" spans="1:242" s="33" customFormat="1" ht="9.75" customHeight="1" x14ac:dyDescent="0.15">
      <c r="A39" s="48" t="s">
        <v>388</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row>
    <row r="40" spans="1:242" s="33" customFormat="1" ht="9.75" customHeight="1" x14ac:dyDescent="0.15">
      <c r="A40" s="48" t="s">
        <v>389</v>
      </c>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row>
    <row r="41" spans="1:242" s="33" customFormat="1" ht="18" customHeight="1" x14ac:dyDescent="0.15">
      <c r="A41" s="463" t="s">
        <v>390</v>
      </c>
      <c r="B41" s="463"/>
      <c r="C41" s="463"/>
      <c r="D41" s="463"/>
      <c r="E41" s="463"/>
      <c r="F41" s="463"/>
      <c r="G41" s="463"/>
      <c r="H41" s="463"/>
      <c r="I41" s="463"/>
      <c r="J41" s="463"/>
      <c r="K41" s="463"/>
      <c r="L41" s="463"/>
      <c r="M41" s="463"/>
      <c r="N41" s="463"/>
      <c r="O41" s="463"/>
      <c r="P41" s="463"/>
      <c r="Q41" s="463"/>
      <c r="R41" s="463"/>
      <c r="S41" s="463"/>
      <c r="T41" s="463"/>
      <c r="U41" s="463"/>
      <c r="V41" s="463"/>
      <c r="W41" s="463"/>
      <c r="X41" s="463"/>
      <c r="Y41" s="463"/>
      <c r="Z41" s="463"/>
      <c r="AA41" s="463"/>
      <c r="AB41" s="463"/>
      <c r="AC41" s="463"/>
      <c r="AD41" s="463"/>
      <c r="AE41" s="463"/>
      <c r="AF41" s="463"/>
      <c r="AG41" s="463"/>
      <c r="AH41" s="463"/>
      <c r="AI41" s="463"/>
      <c r="AJ41" s="463"/>
      <c r="AK41" s="463"/>
      <c r="AL41" s="463"/>
      <c r="AM41" s="463"/>
      <c r="AN41" s="463"/>
      <c r="AO41" s="463"/>
      <c r="AP41" s="463"/>
      <c r="AQ41" s="463"/>
      <c r="AR41" s="463"/>
      <c r="AS41" s="463"/>
      <c r="AT41" s="463"/>
      <c r="AU41" s="463"/>
      <c r="AV41" s="463"/>
      <c r="AW41" s="463"/>
      <c r="AX41" s="463"/>
      <c r="AY41" s="463"/>
      <c r="AZ41" s="463"/>
      <c r="BA41" s="463"/>
      <c r="BB41" s="463"/>
      <c r="BC41" s="463"/>
      <c r="BD41" s="463"/>
      <c r="BE41" s="463"/>
      <c r="BF41" s="463"/>
      <c r="BG41" s="463"/>
      <c r="BH41" s="463"/>
      <c r="BI41" s="463"/>
      <c r="BJ41" s="463"/>
      <c r="BK41" s="463"/>
      <c r="BL41" s="463"/>
      <c r="BM41" s="463"/>
      <c r="BN41" s="463"/>
      <c r="BO41" s="463"/>
      <c r="BP41" s="463"/>
      <c r="BQ41" s="463"/>
      <c r="BR41" s="463"/>
      <c r="BS41" s="463"/>
      <c r="BT41" s="463"/>
      <c r="BU41" s="463"/>
      <c r="BV41" s="463"/>
      <c r="BW41" s="463"/>
      <c r="BX41" s="463"/>
      <c r="BY41" s="463"/>
      <c r="BZ41" s="463"/>
      <c r="CA41" s="463"/>
      <c r="CB41" s="463"/>
      <c r="CC41" s="463"/>
      <c r="CD41" s="463"/>
      <c r="CE41" s="463"/>
      <c r="CF41" s="463"/>
      <c r="CG41" s="463"/>
      <c r="CH41" s="463"/>
      <c r="CI41" s="463"/>
      <c r="CJ41" s="463"/>
      <c r="CK41" s="463"/>
      <c r="CL41" s="463"/>
      <c r="CM41" s="463"/>
      <c r="CN41" s="463"/>
      <c r="CO41" s="463"/>
      <c r="CP41" s="463"/>
      <c r="CQ41" s="463"/>
      <c r="CR41" s="463"/>
      <c r="CS41" s="463"/>
      <c r="CT41" s="463"/>
      <c r="CU41" s="463"/>
      <c r="CV41" s="463"/>
      <c r="CW41" s="463"/>
      <c r="CX41" s="463"/>
      <c r="CY41" s="463"/>
      <c r="CZ41" s="463"/>
      <c r="DA41" s="463"/>
      <c r="DB41" s="463"/>
      <c r="DC41" s="463"/>
      <c r="DD41" s="463"/>
      <c r="DE41" s="463"/>
      <c r="DF41" s="463"/>
      <c r="DG41" s="463"/>
      <c r="DH41" s="463"/>
      <c r="DI41" s="463"/>
      <c r="DJ41" s="463"/>
      <c r="DK41" s="463"/>
      <c r="DL41" s="463"/>
      <c r="DM41" s="463"/>
      <c r="DN41" s="463"/>
      <c r="DO41" s="463"/>
      <c r="DP41" s="463"/>
      <c r="DQ41" s="463"/>
      <c r="DR41" s="463"/>
      <c r="DS41" s="463"/>
      <c r="DT41" s="463"/>
      <c r="DU41" s="463"/>
      <c r="DV41" s="463"/>
      <c r="DW41" s="463"/>
      <c r="DX41" s="463"/>
      <c r="DY41" s="463"/>
      <c r="DZ41" s="463"/>
      <c r="EA41" s="463"/>
      <c r="EB41" s="463"/>
      <c r="EC41" s="463"/>
      <c r="ED41" s="463"/>
      <c r="EE41" s="463"/>
      <c r="EF41" s="463"/>
      <c r="EG41" s="463"/>
      <c r="EH41" s="463"/>
      <c r="EI41" s="463"/>
      <c r="EJ41" s="463"/>
      <c r="EK41" s="463"/>
      <c r="EL41" s="463"/>
      <c r="EM41" s="463"/>
      <c r="EN41" s="463"/>
      <c r="EO41" s="463"/>
      <c r="EP41" s="463"/>
      <c r="EQ41" s="463"/>
      <c r="ER41" s="463"/>
      <c r="ES41" s="463"/>
      <c r="ET41" s="463"/>
      <c r="EU41" s="463"/>
      <c r="EV41" s="463"/>
      <c r="EW41" s="463"/>
      <c r="EX41" s="463"/>
      <c r="EY41" s="463"/>
      <c r="EZ41" s="463"/>
      <c r="FA41" s="463"/>
      <c r="FB41" s="463"/>
      <c r="FC41" s="463"/>
      <c r="FD41" s="463"/>
      <c r="FE41" s="463"/>
      <c r="FF41" s="463"/>
      <c r="FG41" s="463"/>
      <c r="FH41" s="463"/>
      <c r="FI41" s="463"/>
      <c r="FJ41" s="463"/>
      <c r="FK41" s="463"/>
      <c r="FL41" s="463"/>
      <c r="FM41" s="463"/>
      <c r="FN41" s="463"/>
      <c r="FO41" s="463"/>
      <c r="FP41" s="463"/>
      <c r="FQ41" s="463"/>
      <c r="FR41" s="463"/>
      <c r="FS41" s="463"/>
      <c r="FT41" s="463"/>
      <c r="FU41" s="463"/>
      <c r="FV41" s="463"/>
      <c r="FW41" s="463"/>
      <c r="FX41" s="463"/>
      <c r="FY41" s="463"/>
      <c r="FZ41" s="463"/>
      <c r="GA41" s="463"/>
      <c r="GB41" s="463"/>
      <c r="GC41" s="463"/>
      <c r="GD41" s="463"/>
      <c r="GE41" s="463"/>
      <c r="GF41" s="463"/>
      <c r="GG41" s="463"/>
      <c r="GH41" s="463"/>
      <c r="GI41" s="463"/>
      <c r="GJ41" s="463"/>
      <c r="GK41" s="463"/>
      <c r="GL41" s="463"/>
      <c r="GM41" s="463"/>
      <c r="GN41" s="463"/>
      <c r="GO41" s="463"/>
      <c r="GP41" s="463"/>
      <c r="GQ41" s="463"/>
      <c r="GR41" s="463"/>
      <c r="GS41" s="463"/>
      <c r="GT41" s="463"/>
      <c r="GU41" s="463"/>
      <c r="GV41" s="463"/>
      <c r="GW41" s="463"/>
      <c r="GX41" s="463"/>
      <c r="GY41" s="463"/>
      <c r="GZ41" s="463"/>
      <c r="HA41" s="463"/>
      <c r="HB41" s="463"/>
      <c r="HC41" s="463"/>
      <c r="HD41" s="463"/>
      <c r="HE41" s="463"/>
      <c r="HF41" s="463"/>
      <c r="HG41" s="463"/>
      <c r="HH41" s="463"/>
      <c r="HI41" s="463"/>
      <c r="HJ41" s="463"/>
      <c r="HK41" s="463"/>
      <c r="HL41" s="463"/>
      <c r="HM41" s="463"/>
      <c r="HN41" s="463"/>
      <c r="HO41" s="463"/>
      <c r="HP41" s="463"/>
      <c r="HQ41" s="463"/>
      <c r="HR41" s="463"/>
      <c r="HS41" s="463"/>
      <c r="HT41" s="463"/>
      <c r="HU41" s="463"/>
      <c r="HV41" s="463"/>
      <c r="HW41" s="463"/>
      <c r="HX41" s="463"/>
      <c r="HY41" s="463"/>
      <c r="HZ41" s="463"/>
      <c r="IA41" s="463"/>
      <c r="IB41" s="463"/>
      <c r="IC41" s="463"/>
      <c r="ID41" s="463"/>
      <c r="IE41" s="463"/>
      <c r="IF41" s="463"/>
      <c r="IG41" s="463"/>
      <c r="IH41" s="463"/>
    </row>
    <row r="42" spans="1:242" s="33" customFormat="1" ht="18" customHeight="1" x14ac:dyDescent="0.15">
      <c r="A42" s="463" t="s">
        <v>391</v>
      </c>
      <c r="B42" s="463"/>
      <c r="C42" s="463"/>
      <c r="D42" s="463"/>
      <c r="E42" s="463"/>
      <c r="F42" s="463"/>
      <c r="G42" s="463"/>
      <c r="H42" s="463"/>
      <c r="I42" s="463"/>
      <c r="J42" s="463"/>
      <c r="K42" s="463"/>
      <c r="L42" s="463"/>
      <c r="M42" s="463"/>
      <c r="N42" s="463"/>
      <c r="O42" s="463"/>
      <c r="P42" s="463"/>
      <c r="Q42" s="463"/>
      <c r="R42" s="463"/>
      <c r="S42" s="463"/>
      <c r="T42" s="463"/>
      <c r="U42" s="463"/>
      <c r="V42" s="463"/>
      <c r="W42" s="463"/>
      <c r="X42" s="463"/>
      <c r="Y42" s="463"/>
      <c r="Z42" s="463"/>
      <c r="AA42" s="463"/>
      <c r="AB42" s="463"/>
      <c r="AC42" s="463"/>
      <c r="AD42" s="463"/>
      <c r="AE42" s="463"/>
      <c r="AF42" s="463"/>
      <c r="AG42" s="463"/>
      <c r="AH42" s="463"/>
      <c r="AI42" s="463"/>
      <c r="AJ42" s="463"/>
      <c r="AK42" s="463"/>
      <c r="AL42" s="463"/>
      <c r="AM42" s="463"/>
      <c r="AN42" s="463"/>
      <c r="AO42" s="463"/>
      <c r="AP42" s="463"/>
      <c r="AQ42" s="463"/>
      <c r="AR42" s="463"/>
      <c r="AS42" s="463"/>
      <c r="AT42" s="463"/>
      <c r="AU42" s="463"/>
      <c r="AV42" s="463"/>
      <c r="AW42" s="463"/>
      <c r="AX42" s="463"/>
      <c r="AY42" s="463"/>
      <c r="AZ42" s="463"/>
      <c r="BA42" s="463"/>
      <c r="BB42" s="463"/>
      <c r="BC42" s="463"/>
      <c r="BD42" s="463"/>
      <c r="BE42" s="463"/>
      <c r="BF42" s="463"/>
      <c r="BG42" s="463"/>
      <c r="BH42" s="463"/>
      <c r="BI42" s="463"/>
      <c r="BJ42" s="463"/>
      <c r="BK42" s="463"/>
      <c r="BL42" s="463"/>
      <c r="BM42" s="463"/>
      <c r="BN42" s="463"/>
      <c r="BO42" s="463"/>
      <c r="BP42" s="463"/>
      <c r="BQ42" s="463"/>
      <c r="BR42" s="463"/>
      <c r="BS42" s="463"/>
      <c r="BT42" s="463"/>
      <c r="BU42" s="463"/>
      <c r="BV42" s="463"/>
      <c r="BW42" s="463"/>
      <c r="BX42" s="463"/>
      <c r="BY42" s="463"/>
      <c r="BZ42" s="463"/>
      <c r="CA42" s="463"/>
      <c r="CB42" s="463"/>
      <c r="CC42" s="463"/>
      <c r="CD42" s="463"/>
      <c r="CE42" s="463"/>
      <c r="CF42" s="463"/>
      <c r="CG42" s="463"/>
      <c r="CH42" s="463"/>
      <c r="CI42" s="463"/>
      <c r="CJ42" s="463"/>
      <c r="CK42" s="463"/>
      <c r="CL42" s="463"/>
      <c r="CM42" s="463"/>
      <c r="CN42" s="463"/>
      <c r="CO42" s="463"/>
      <c r="CP42" s="463"/>
      <c r="CQ42" s="463"/>
      <c r="CR42" s="463"/>
      <c r="CS42" s="463"/>
      <c r="CT42" s="463"/>
      <c r="CU42" s="463"/>
      <c r="CV42" s="463"/>
      <c r="CW42" s="463"/>
      <c r="CX42" s="463"/>
      <c r="CY42" s="463"/>
      <c r="CZ42" s="463"/>
      <c r="DA42" s="463"/>
      <c r="DB42" s="463"/>
      <c r="DC42" s="463"/>
      <c r="DD42" s="463"/>
      <c r="DE42" s="463"/>
      <c r="DF42" s="463"/>
      <c r="DG42" s="463"/>
      <c r="DH42" s="463"/>
      <c r="DI42" s="463"/>
      <c r="DJ42" s="463"/>
      <c r="DK42" s="463"/>
      <c r="DL42" s="463"/>
      <c r="DM42" s="463"/>
      <c r="DN42" s="463"/>
      <c r="DO42" s="463"/>
      <c r="DP42" s="463"/>
      <c r="DQ42" s="463"/>
      <c r="DR42" s="463"/>
      <c r="DS42" s="463"/>
      <c r="DT42" s="463"/>
      <c r="DU42" s="463"/>
      <c r="DV42" s="463"/>
      <c r="DW42" s="463"/>
      <c r="DX42" s="463"/>
      <c r="DY42" s="463"/>
      <c r="DZ42" s="463"/>
      <c r="EA42" s="463"/>
      <c r="EB42" s="463"/>
      <c r="EC42" s="463"/>
      <c r="ED42" s="463"/>
      <c r="EE42" s="463"/>
      <c r="EF42" s="463"/>
      <c r="EG42" s="463"/>
      <c r="EH42" s="463"/>
      <c r="EI42" s="463"/>
      <c r="EJ42" s="463"/>
      <c r="EK42" s="463"/>
      <c r="EL42" s="463"/>
      <c r="EM42" s="463"/>
      <c r="EN42" s="463"/>
      <c r="EO42" s="463"/>
      <c r="EP42" s="463"/>
      <c r="EQ42" s="463"/>
      <c r="ER42" s="463"/>
      <c r="ES42" s="463"/>
      <c r="ET42" s="463"/>
      <c r="EU42" s="463"/>
      <c r="EV42" s="463"/>
      <c r="EW42" s="463"/>
      <c r="EX42" s="463"/>
      <c r="EY42" s="463"/>
      <c r="EZ42" s="463"/>
      <c r="FA42" s="463"/>
      <c r="FB42" s="463"/>
      <c r="FC42" s="463"/>
      <c r="FD42" s="463"/>
      <c r="FE42" s="463"/>
      <c r="FF42" s="463"/>
      <c r="FG42" s="463"/>
      <c r="FH42" s="463"/>
      <c r="FI42" s="463"/>
      <c r="FJ42" s="463"/>
      <c r="FK42" s="463"/>
      <c r="FL42" s="463"/>
      <c r="FM42" s="463"/>
      <c r="FN42" s="463"/>
      <c r="FO42" s="463"/>
      <c r="FP42" s="463"/>
      <c r="FQ42" s="463"/>
      <c r="FR42" s="463"/>
      <c r="FS42" s="463"/>
      <c r="FT42" s="463"/>
      <c r="FU42" s="463"/>
      <c r="FV42" s="463"/>
      <c r="FW42" s="463"/>
      <c r="FX42" s="463"/>
      <c r="FY42" s="463"/>
      <c r="FZ42" s="463"/>
      <c r="GA42" s="463"/>
      <c r="GB42" s="463"/>
      <c r="GC42" s="463"/>
      <c r="GD42" s="463"/>
      <c r="GE42" s="463"/>
      <c r="GF42" s="463"/>
      <c r="GG42" s="463"/>
      <c r="GH42" s="463"/>
      <c r="GI42" s="463"/>
      <c r="GJ42" s="463"/>
      <c r="GK42" s="463"/>
      <c r="GL42" s="463"/>
      <c r="GM42" s="463"/>
      <c r="GN42" s="463"/>
      <c r="GO42" s="463"/>
      <c r="GP42" s="463"/>
      <c r="GQ42" s="463"/>
      <c r="GR42" s="463"/>
      <c r="GS42" s="463"/>
      <c r="GT42" s="463"/>
      <c r="GU42" s="463"/>
      <c r="GV42" s="463"/>
      <c r="GW42" s="463"/>
      <c r="GX42" s="463"/>
      <c r="GY42" s="463"/>
      <c r="GZ42" s="463"/>
      <c r="HA42" s="463"/>
      <c r="HB42" s="463"/>
      <c r="HC42" s="463"/>
      <c r="HD42" s="463"/>
      <c r="HE42" s="463"/>
      <c r="HF42" s="463"/>
      <c r="HG42" s="463"/>
      <c r="HH42" s="463"/>
      <c r="HI42" s="463"/>
      <c r="HJ42" s="463"/>
      <c r="HK42" s="463"/>
      <c r="HL42" s="463"/>
      <c r="HM42" s="463"/>
      <c r="HN42" s="463"/>
      <c r="HO42" s="463"/>
      <c r="HP42" s="463"/>
      <c r="HQ42" s="463"/>
      <c r="HR42" s="463"/>
      <c r="HS42" s="463"/>
      <c r="HT42" s="463"/>
      <c r="HU42" s="463"/>
      <c r="HV42" s="463"/>
      <c r="HW42" s="463"/>
      <c r="HX42" s="463"/>
      <c r="HY42" s="463"/>
      <c r="HZ42" s="463"/>
      <c r="IA42" s="463"/>
      <c r="IB42" s="463"/>
      <c r="IC42" s="463"/>
      <c r="ID42" s="463"/>
      <c r="IE42" s="463"/>
      <c r="IF42" s="463"/>
      <c r="IG42" s="463"/>
      <c r="IH42" s="463"/>
    </row>
    <row r="43" spans="1:242" s="33" customFormat="1" ht="9.75" customHeight="1" x14ac:dyDescent="0.15">
      <c r="A43" s="48" t="s">
        <v>392</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row>
    <row r="45" spans="1:242" x14ac:dyDescent="0.2">
      <c r="A45" s="464" t="s">
        <v>51</v>
      </c>
      <c r="B45" s="464"/>
      <c r="C45" s="464"/>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row>
    <row r="47" spans="1:242" x14ac:dyDescent="0.2">
      <c r="F47" s="13" t="s">
        <v>52</v>
      </c>
    </row>
    <row r="48" spans="1:242" x14ac:dyDescent="0.2">
      <c r="F48" s="13" t="s">
        <v>53</v>
      </c>
    </row>
    <row r="49" spans="6:6" x14ac:dyDescent="0.2">
      <c r="F49" s="13" t="s">
        <v>54</v>
      </c>
    </row>
    <row r="50" spans="6:6" x14ac:dyDescent="0.2">
      <c r="F50" s="13" t="s">
        <v>55</v>
      </c>
    </row>
    <row r="51" spans="6:6" x14ac:dyDescent="0.2">
      <c r="F51" s="13" t="s">
        <v>370</v>
      </c>
    </row>
    <row r="52" spans="6:6" s="45" customFormat="1" ht="9.75" x14ac:dyDescent="0.15">
      <c r="F52" s="45" t="s">
        <v>60</v>
      </c>
    </row>
    <row r="53" spans="6:6" s="45" customFormat="1" ht="9.75" x14ac:dyDescent="0.15">
      <c r="F53" s="45" t="s">
        <v>62</v>
      </c>
    </row>
  </sheetData>
  <mergeCells count="651">
    <mergeCell ref="A3:IH3"/>
    <mergeCell ref="A4:IH4"/>
    <mergeCell ref="CB5:CF5"/>
    <mergeCell ref="CG5:FD5"/>
    <mergeCell ref="CG6:FD6"/>
    <mergeCell ref="F7:J7"/>
    <mergeCell ref="AP9:CP9"/>
    <mergeCell ref="CQ9:CV9"/>
    <mergeCell ref="CW9:DJ9"/>
    <mergeCell ref="DK9:FF9"/>
    <mergeCell ref="FG9:FL9"/>
    <mergeCell ref="FM9:FT9"/>
    <mergeCell ref="A9:D14"/>
    <mergeCell ref="E9:V14"/>
    <mergeCell ref="W9:Z14"/>
    <mergeCell ref="AA9:AD14"/>
    <mergeCell ref="AE9:AH14"/>
    <mergeCell ref="AI9:AO14"/>
    <mergeCell ref="AP10:DJ10"/>
    <mergeCell ref="DK10:FT10"/>
    <mergeCell ref="AP11:BA13"/>
    <mergeCell ref="BB11:BM13"/>
    <mergeCell ref="BN11:BY13"/>
    <mergeCell ref="BZ11:CU13"/>
    <mergeCell ref="CV11:DJ13"/>
    <mergeCell ref="DK11:DQ14"/>
    <mergeCell ref="DR11:DX14"/>
    <mergeCell ref="EM11:FE13"/>
    <mergeCell ref="FF11:FT13"/>
    <mergeCell ref="FU11:GN11"/>
    <mergeCell ref="GO11:IB11"/>
    <mergeCell ref="FF14:FN14"/>
    <mergeCell ref="FO14:FT14"/>
    <mergeCell ref="GB14:GH14"/>
    <mergeCell ref="GI14:GN14"/>
    <mergeCell ref="EM14:EW14"/>
    <mergeCell ref="EX14:FE14"/>
    <mergeCell ref="DY11:EE14"/>
    <mergeCell ref="EF11:EL14"/>
    <mergeCell ref="FU9:IH10"/>
    <mergeCell ref="IC11:IH14"/>
    <mergeCell ref="FU12:GB12"/>
    <mergeCell ref="GC12:GH12"/>
    <mergeCell ref="GI12:GN12"/>
    <mergeCell ref="GO12:HF12"/>
    <mergeCell ref="HG12:HL12"/>
    <mergeCell ref="HM12:IB12"/>
    <mergeCell ref="FU13:GN13"/>
    <mergeCell ref="GO13:IB13"/>
    <mergeCell ref="FU14:GA14"/>
    <mergeCell ref="GO14:GZ14"/>
    <mergeCell ref="HA14:HG14"/>
    <mergeCell ref="HH14:HN14"/>
    <mergeCell ref="HO14:HU14"/>
    <mergeCell ref="HV14:IB14"/>
    <mergeCell ref="A15:D15"/>
    <mergeCell ref="E15:V15"/>
    <mergeCell ref="W15:Z15"/>
    <mergeCell ref="AA15:AD15"/>
    <mergeCell ref="AE15:AH15"/>
    <mergeCell ref="BZ14:CM14"/>
    <mergeCell ref="CN14:CU14"/>
    <mergeCell ref="CV14:DD14"/>
    <mergeCell ref="DE14:DJ14"/>
    <mergeCell ref="AP14:AU14"/>
    <mergeCell ref="AV14:BA14"/>
    <mergeCell ref="BB14:BG14"/>
    <mergeCell ref="BH14:BM14"/>
    <mergeCell ref="BN14:BS14"/>
    <mergeCell ref="BT14:BY14"/>
    <mergeCell ref="CN15:CU15"/>
    <mergeCell ref="CV15:DD15"/>
    <mergeCell ref="DE15:DJ15"/>
    <mergeCell ref="DK15:DQ15"/>
    <mergeCell ref="AI15:AO15"/>
    <mergeCell ref="AP15:AU15"/>
    <mergeCell ref="AV15:BA15"/>
    <mergeCell ref="BB15:BG15"/>
    <mergeCell ref="BH15:BM15"/>
    <mergeCell ref="BN15:BS15"/>
    <mergeCell ref="HH15:HN15"/>
    <mergeCell ref="HO15:HU15"/>
    <mergeCell ref="HV15:IB15"/>
    <mergeCell ref="IC15:IH15"/>
    <mergeCell ref="A16:D16"/>
    <mergeCell ref="E16:V16"/>
    <mergeCell ref="W16:Z16"/>
    <mergeCell ref="AA16:AD16"/>
    <mergeCell ref="AE16:AH16"/>
    <mergeCell ref="AI16:AO16"/>
    <mergeCell ref="FO15:FT15"/>
    <mergeCell ref="FU15:GA15"/>
    <mergeCell ref="GB15:GH15"/>
    <mergeCell ref="GI15:GN15"/>
    <mergeCell ref="GO15:GZ15"/>
    <mergeCell ref="HA15:HG15"/>
    <mergeCell ref="DR15:DX15"/>
    <mergeCell ref="DY15:EE15"/>
    <mergeCell ref="EF15:EL15"/>
    <mergeCell ref="EM15:EW15"/>
    <mergeCell ref="EX15:FE15"/>
    <mergeCell ref="FF15:FN15"/>
    <mergeCell ref="BT15:BY15"/>
    <mergeCell ref="BZ15:CM15"/>
    <mergeCell ref="CV16:DD16"/>
    <mergeCell ref="DE16:DJ16"/>
    <mergeCell ref="DK16:DQ16"/>
    <mergeCell ref="DR16:DX16"/>
    <mergeCell ref="AP16:AU16"/>
    <mergeCell ref="AV16:BA16"/>
    <mergeCell ref="BB16:BG16"/>
    <mergeCell ref="BH16:BM16"/>
    <mergeCell ref="BN16:BS16"/>
    <mergeCell ref="BT16:BY16"/>
    <mergeCell ref="HO16:HU16"/>
    <mergeCell ref="HV16:IB16"/>
    <mergeCell ref="IC16:IH16"/>
    <mergeCell ref="A17:D17"/>
    <mergeCell ref="E17:V17"/>
    <mergeCell ref="W17:Z17"/>
    <mergeCell ref="AA17:AD17"/>
    <mergeCell ref="AE17:AH17"/>
    <mergeCell ref="AI17:AO17"/>
    <mergeCell ref="AP17:AU17"/>
    <mergeCell ref="FU16:GA16"/>
    <mergeCell ref="GB16:GH16"/>
    <mergeCell ref="GI16:GN16"/>
    <mergeCell ref="GO16:GZ16"/>
    <mergeCell ref="HA16:HG16"/>
    <mergeCell ref="HH16:HN16"/>
    <mergeCell ref="DY16:EE16"/>
    <mergeCell ref="EF16:EL16"/>
    <mergeCell ref="EM16:EW16"/>
    <mergeCell ref="EX16:FE16"/>
    <mergeCell ref="FF16:FN16"/>
    <mergeCell ref="FO16:FT16"/>
    <mergeCell ref="BZ16:CM16"/>
    <mergeCell ref="CN16:CU16"/>
    <mergeCell ref="DE17:DJ17"/>
    <mergeCell ref="DK17:DQ17"/>
    <mergeCell ref="DR17:DX17"/>
    <mergeCell ref="DY17:EE17"/>
    <mergeCell ref="AV17:BA17"/>
    <mergeCell ref="BB17:BG17"/>
    <mergeCell ref="BH17:BM17"/>
    <mergeCell ref="BN17:BS17"/>
    <mergeCell ref="BT17:BY17"/>
    <mergeCell ref="BZ17:CM17"/>
    <mergeCell ref="HV17:IB17"/>
    <mergeCell ref="IC17:IH17"/>
    <mergeCell ref="A18:D18"/>
    <mergeCell ref="E18:V18"/>
    <mergeCell ref="W18:Z18"/>
    <mergeCell ref="AA18:AD18"/>
    <mergeCell ref="AE18:AH18"/>
    <mergeCell ref="AI18:AO18"/>
    <mergeCell ref="AP18:AU18"/>
    <mergeCell ref="AV18:BA18"/>
    <mergeCell ref="GB17:GH17"/>
    <mergeCell ref="GI17:GN17"/>
    <mergeCell ref="GO17:GZ17"/>
    <mergeCell ref="HA17:HG17"/>
    <mergeCell ref="HH17:HN17"/>
    <mergeCell ref="HO17:HU17"/>
    <mergeCell ref="EF17:EL17"/>
    <mergeCell ref="EM17:EW17"/>
    <mergeCell ref="EX17:FE17"/>
    <mergeCell ref="FF17:FN17"/>
    <mergeCell ref="FO17:FT17"/>
    <mergeCell ref="FU17:GA17"/>
    <mergeCell ref="CN17:CU17"/>
    <mergeCell ref="CV17:DD17"/>
    <mergeCell ref="DK18:DQ18"/>
    <mergeCell ref="DR18:DX18"/>
    <mergeCell ref="DY18:EE18"/>
    <mergeCell ref="EF18:EL18"/>
    <mergeCell ref="BB18:BG18"/>
    <mergeCell ref="BH18:BM18"/>
    <mergeCell ref="BN18:BS18"/>
    <mergeCell ref="BT18:BY18"/>
    <mergeCell ref="BZ18:CM18"/>
    <mergeCell ref="CN18:CU18"/>
    <mergeCell ref="IC18:IH18"/>
    <mergeCell ref="A19:D19"/>
    <mergeCell ref="E19:V19"/>
    <mergeCell ref="W19:Z19"/>
    <mergeCell ref="AA19:AD19"/>
    <mergeCell ref="AE19:AH19"/>
    <mergeCell ref="AI19:AO19"/>
    <mergeCell ref="AP19:AU19"/>
    <mergeCell ref="AV19:BA19"/>
    <mergeCell ref="BB19:BG19"/>
    <mergeCell ref="GI18:GN18"/>
    <mergeCell ref="GO18:GZ18"/>
    <mergeCell ref="HA18:HG18"/>
    <mergeCell ref="HH18:HN18"/>
    <mergeCell ref="HO18:HU18"/>
    <mergeCell ref="HV18:IB18"/>
    <mergeCell ref="EM18:EW18"/>
    <mergeCell ref="EX18:FE18"/>
    <mergeCell ref="FF18:FN18"/>
    <mergeCell ref="FO18:FT18"/>
    <mergeCell ref="FU18:GA18"/>
    <mergeCell ref="GB18:GH18"/>
    <mergeCell ref="CV18:DD18"/>
    <mergeCell ref="DE18:DJ18"/>
    <mergeCell ref="HO19:HU19"/>
    <mergeCell ref="HV19:IB19"/>
    <mergeCell ref="IC19:IH19"/>
    <mergeCell ref="EX19:FE19"/>
    <mergeCell ref="FF19:FN19"/>
    <mergeCell ref="FO19:FT19"/>
    <mergeCell ref="FU19:GA19"/>
    <mergeCell ref="GB19:GH19"/>
    <mergeCell ref="GI19:GN19"/>
    <mergeCell ref="A20:D20"/>
    <mergeCell ref="E20:V20"/>
    <mergeCell ref="W20:Z20"/>
    <mergeCell ref="AA20:AD20"/>
    <mergeCell ref="AE20:AH20"/>
    <mergeCell ref="AI20:AO20"/>
    <mergeCell ref="GO19:GZ19"/>
    <mergeCell ref="HA19:HG19"/>
    <mergeCell ref="HH19:HN19"/>
    <mergeCell ref="DE19:DJ19"/>
    <mergeCell ref="DK19:DQ19"/>
    <mergeCell ref="DR19:DX19"/>
    <mergeCell ref="DY19:EE19"/>
    <mergeCell ref="EF19:EL19"/>
    <mergeCell ref="EM19:EW19"/>
    <mergeCell ref="BH19:BM19"/>
    <mergeCell ref="BN19:BS19"/>
    <mergeCell ref="BT19:BY19"/>
    <mergeCell ref="BZ19:CM19"/>
    <mergeCell ref="CN19:CU19"/>
    <mergeCell ref="CV19:DD19"/>
    <mergeCell ref="CV20:DD20"/>
    <mergeCell ref="DE20:DJ20"/>
    <mergeCell ref="DK20:DQ20"/>
    <mergeCell ref="DR20:DX20"/>
    <mergeCell ref="AP20:AU20"/>
    <mergeCell ref="AV20:BA20"/>
    <mergeCell ref="BB20:BG20"/>
    <mergeCell ref="BH20:BM20"/>
    <mergeCell ref="BN20:BS20"/>
    <mergeCell ref="BT20:BY20"/>
    <mergeCell ref="HO20:HU20"/>
    <mergeCell ref="HV20:IB20"/>
    <mergeCell ref="IC20:IH20"/>
    <mergeCell ref="A21:D21"/>
    <mergeCell ref="E21:V21"/>
    <mergeCell ref="W21:Z21"/>
    <mergeCell ref="AA21:AD21"/>
    <mergeCell ref="AE21:AH21"/>
    <mergeCell ref="AI21:AO21"/>
    <mergeCell ref="AP21:AU21"/>
    <mergeCell ref="FU20:GA20"/>
    <mergeCell ref="GB20:GH20"/>
    <mergeCell ref="GI20:GN20"/>
    <mergeCell ref="GO20:GZ20"/>
    <mergeCell ref="HA20:HG20"/>
    <mergeCell ref="HH20:HN20"/>
    <mergeCell ref="DY20:EE20"/>
    <mergeCell ref="EF20:EL20"/>
    <mergeCell ref="EM20:EW20"/>
    <mergeCell ref="EX20:FE20"/>
    <mergeCell ref="FF20:FN20"/>
    <mergeCell ref="FO20:FT20"/>
    <mergeCell ref="BZ20:CM20"/>
    <mergeCell ref="CN20:CU20"/>
    <mergeCell ref="DE21:DJ21"/>
    <mergeCell ref="DK21:DQ21"/>
    <mergeCell ref="DR21:DX21"/>
    <mergeCell ref="DY21:EE21"/>
    <mergeCell ref="AV21:BA21"/>
    <mergeCell ref="BB21:BG21"/>
    <mergeCell ref="BH21:BM21"/>
    <mergeCell ref="BN21:BS21"/>
    <mergeCell ref="BT21:BY21"/>
    <mergeCell ref="BZ21:CM21"/>
    <mergeCell ref="HV21:IB21"/>
    <mergeCell ref="IC21:IH21"/>
    <mergeCell ref="A22:D22"/>
    <mergeCell ref="E22:V22"/>
    <mergeCell ref="W22:Z22"/>
    <mergeCell ref="AA22:AD22"/>
    <mergeCell ref="AE22:AH22"/>
    <mergeCell ref="AI22:AO22"/>
    <mergeCell ref="AP22:AU22"/>
    <mergeCell ref="AV22:BA22"/>
    <mergeCell ref="GB21:GH21"/>
    <mergeCell ref="GI21:GN21"/>
    <mergeCell ref="GO21:GZ21"/>
    <mergeCell ref="HA21:HG21"/>
    <mergeCell ref="HH21:HN21"/>
    <mergeCell ref="HO21:HU21"/>
    <mergeCell ref="EF21:EL21"/>
    <mergeCell ref="EM21:EW21"/>
    <mergeCell ref="EX21:FE21"/>
    <mergeCell ref="FF21:FN21"/>
    <mergeCell ref="FO21:FT21"/>
    <mergeCell ref="FU21:GA21"/>
    <mergeCell ref="CN21:CU21"/>
    <mergeCell ref="CV21:DD21"/>
    <mergeCell ref="DK22:DQ22"/>
    <mergeCell ref="DR22:DX22"/>
    <mergeCell ref="DY22:EE22"/>
    <mergeCell ref="EF22:EL22"/>
    <mergeCell ref="BB22:BG22"/>
    <mergeCell ref="BH22:BM22"/>
    <mergeCell ref="BN22:BS22"/>
    <mergeCell ref="BT22:BY22"/>
    <mergeCell ref="BZ22:CM22"/>
    <mergeCell ref="CN22:CU22"/>
    <mergeCell ref="IC22:IH22"/>
    <mergeCell ref="A23:D23"/>
    <mergeCell ref="E23:V23"/>
    <mergeCell ref="W23:Z23"/>
    <mergeCell ref="AA23:AD23"/>
    <mergeCell ref="AE23:AH23"/>
    <mergeCell ref="AI23:AO23"/>
    <mergeCell ref="AP23:AU23"/>
    <mergeCell ref="AV23:BA23"/>
    <mergeCell ref="BB23:BG23"/>
    <mergeCell ref="GI22:GN22"/>
    <mergeCell ref="GO22:GZ22"/>
    <mergeCell ref="HA22:HG22"/>
    <mergeCell ref="HH22:HN22"/>
    <mergeCell ref="HO22:HU22"/>
    <mergeCell ref="HV22:IB22"/>
    <mergeCell ref="EM22:EW22"/>
    <mergeCell ref="EX22:FE22"/>
    <mergeCell ref="FF22:FN22"/>
    <mergeCell ref="FO22:FT22"/>
    <mergeCell ref="FU22:GA22"/>
    <mergeCell ref="GB22:GH22"/>
    <mergeCell ref="CV22:DD22"/>
    <mergeCell ref="DE22:DJ22"/>
    <mergeCell ref="HO23:HU23"/>
    <mergeCell ref="HV23:IB23"/>
    <mergeCell ref="IC23:IH23"/>
    <mergeCell ref="EX23:FE23"/>
    <mergeCell ref="FF23:FN23"/>
    <mergeCell ref="FO23:FT23"/>
    <mergeCell ref="FU23:GA23"/>
    <mergeCell ref="GB23:GH23"/>
    <mergeCell ref="GI23:GN23"/>
    <mergeCell ref="A24:D24"/>
    <mergeCell ref="E24:V24"/>
    <mergeCell ref="W24:Z24"/>
    <mergeCell ref="AA24:AD24"/>
    <mergeCell ref="AE24:AH24"/>
    <mergeCell ref="AI24:AO24"/>
    <mergeCell ref="GO23:GZ23"/>
    <mergeCell ref="HA23:HG23"/>
    <mergeCell ref="HH23:HN23"/>
    <mergeCell ref="DE23:DJ23"/>
    <mergeCell ref="DK23:DQ23"/>
    <mergeCell ref="DR23:DX23"/>
    <mergeCell ref="DY23:EE23"/>
    <mergeCell ref="EF23:EL23"/>
    <mergeCell ref="EM23:EW23"/>
    <mergeCell ref="BH23:BM23"/>
    <mergeCell ref="BN23:BS23"/>
    <mergeCell ref="BT23:BY23"/>
    <mergeCell ref="BZ23:CM23"/>
    <mergeCell ref="CN23:CU23"/>
    <mergeCell ref="CV23:DD23"/>
    <mergeCell ref="CV24:DD24"/>
    <mergeCell ref="DE24:DJ24"/>
    <mergeCell ref="DK24:DQ24"/>
    <mergeCell ref="DR24:DX24"/>
    <mergeCell ref="AP24:AU24"/>
    <mergeCell ref="AV24:BA24"/>
    <mergeCell ref="BB24:BG24"/>
    <mergeCell ref="BH24:BM24"/>
    <mergeCell ref="BN24:BS24"/>
    <mergeCell ref="BT24:BY24"/>
    <mergeCell ref="HO24:HU24"/>
    <mergeCell ref="HV24:IB24"/>
    <mergeCell ref="IC24:IH24"/>
    <mergeCell ref="A25:D25"/>
    <mergeCell ref="E25:V25"/>
    <mergeCell ref="W25:Z25"/>
    <mergeCell ref="AA25:AD25"/>
    <mergeCell ref="AE25:AH25"/>
    <mergeCell ref="AI25:AO25"/>
    <mergeCell ref="AP25:AU25"/>
    <mergeCell ref="FU24:GA24"/>
    <mergeCell ref="GB24:GH24"/>
    <mergeCell ref="GI24:GN24"/>
    <mergeCell ref="GO24:GZ24"/>
    <mergeCell ref="HA24:HG24"/>
    <mergeCell ref="HH24:HN24"/>
    <mergeCell ref="DY24:EE24"/>
    <mergeCell ref="EF24:EL24"/>
    <mergeCell ref="EM24:EW24"/>
    <mergeCell ref="EX24:FE24"/>
    <mergeCell ref="FF24:FN24"/>
    <mergeCell ref="FO24:FT24"/>
    <mergeCell ref="BZ24:CM24"/>
    <mergeCell ref="CN24:CU24"/>
    <mergeCell ref="DE25:DJ25"/>
    <mergeCell ref="DK25:DQ25"/>
    <mergeCell ref="DR25:DX25"/>
    <mergeCell ref="DY25:EE25"/>
    <mergeCell ref="AV25:BA25"/>
    <mergeCell ref="BB25:BG25"/>
    <mergeCell ref="BH25:BM25"/>
    <mergeCell ref="BN25:BS25"/>
    <mergeCell ref="BT25:BY25"/>
    <mergeCell ref="BZ25:CM25"/>
    <mergeCell ref="HV25:IB25"/>
    <mergeCell ref="IC25:IH25"/>
    <mergeCell ref="A26:D26"/>
    <mergeCell ref="E26:V26"/>
    <mergeCell ref="W26:Z26"/>
    <mergeCell ref="AA26:AD26"/>
    <mergeCell ref="AE26:AH26"/>
    <mergeCell ref="AI26:AO26"/>
    <mergeCell ref="AP26:AU26"/>
    <mergeCell ref="AV26:BA26"/>
    <mergeCell ref="GB25:GH25"/>
    <mergeCell ref="GI25:GN25"/>
    <mergeCell ref="GO25:GZ25"/>
    <mergeCell ref="HA25:HG25"/>
    <mergeCell ref="HH25:HN25"/>
    <mergeCell ref="HO25:HU25"/>
    <mergeCell ref="EF25:EL25"/>
    <mergeCell ref="EM25:EW25"/>
    <mergeCell ref="EX25:FE25"/>
    <mergeCell ref="FF25:FN25"/>
    <mergeCell ref="FO25:FT25"/>
    <mergeCell ref="FU25:GA25"/>
    <mergeCell ref="CN25:CU25"/>
    <mergeCell ref="CV25:DD25"/>
    <mergeCell ref="DK26:DQ26"/>
    <mergeCell ref="DR26:DX26"/>
    <mergeCell ref="DY26:EE26"/>
    <mergeCell ref="EF26:EL26"/>
    <mergeCell ref="BB26:BG26"/>
    <mergeCell ref="BH26:BM26"/>
    <mergeCell ref="BN26:BS26"/>
    <mergeCell ref="BT26:BY26"/>
    <mergeCell ref="BZ26:CM26"/>
    <mergeCell ref="CN26:CU26"/>
    <mergeCell ref="IC26:IH26"/>
    <mergeCell ref="A27:D27"/>
    <mergeCell ref="E27:V27"/>
    <mergeCell ref="W27:Z27"/>
    <mergeCell ref="AA27:AD27"/>
    <mergeCell ref="AE27:AH27"/>
    <mergeCell ref="AI27:AO27"/>
    <mergeCell ref="AP27:AU27"/>
    <mergeCell ref="AV27:BA27"/>
    <mergeCell ref="BB27:BG27"/>
    <mergeCell ref="GI26:GN26"/>
    <mergeCell ref="GO26:GZ26"/>
    <mergeCell ref="HA26:HG26"/>
    <mergeCell ref="HH26:HN26"/>
    <mergeCell ref="HO26:HU26"/>
    <mergeCell ref="HV26:IB26"/>
    <mergeCell ref="EM26:EW26"/>
    <mergeCell ref="EX26:FE26"/>
    <mergeCell ref="FF26:FN26"/>
    <mergeCell ref="FO26:FT26"/>
    <mergeCell ref="FU26:GA26"/>
    <mergeCell ref="GB26:GH26"/>
    <mergeCell ref="CV26:DD26"/>
    <mergeCell ref="DE26:DJ26"/>
    <mergeCell ref="HO27:HU27"/>
    <mergeCell ref="HV27:IB27"/>
    <mergeCell ref="IC27:IH27"/>
    <mergeCell ref="EX27:FE27"/>
    <mergeCell ref="FF27:FN27"/>
    <mergeCell ref="FO27:FT27"/>
    <mergeCell ref="FU27:GA27"/>
    <mergeCell ref="GB27:GH27"/>
    <mergeCell ref="GI27:GN27"/>
    <mergeCell ref="A28:D28"/>
    <mergeCell ref="E28:V28"/>
    <mergeCell ref="W28:Z28"/>
    <mergeCell ref="AA28:AD28"/>
    <mergeCell ref="AE28:AH28"/>
    <mergeCell ref="AI28:AO28"/>
    <mergeCell ref="GO27:GZ27"/>
    <mergeCell ref="HA27:HG27"/>
    <mergeCell ref="HH27:HN27"/>
    <mergeCell ref="DE27:DJ27"/>
    <mergeCell ref="DK27:DQ27"/>
    <mergeCell ref="DR27:DX27"/>
    <mergeCell ref="DY27:EE27"/>
    <mergeCell ref="EF27:EL27"/>
    <mergeCell ref="EM27:EW27"/>
    <mergeCell ref="BH27:BM27"/>
    <mergeCell ref="BN27:BS27"/>
    <mergeCell ref="BT27:BY27"/>
    <mergeCell ref="BZ27:CM27"/>
    <mergeCell ref="CN27:CU27"/>
    <mergeCell ref="CV27:DD27"/>
    <mergeCell ref="CV28:DD28"/>
    <mergeCell ref="DE28:DJ28"/>
    <mergeCell ref="DK28:DQ28"/>
    <mergeCell ref="DR28:DX28"/>
    <mergeCell ref="AP28:AU28"/>
    <mergeCell ref="AV28:BA28"/>
    <mergeCell ref="BB28:BG28"/>
    <mergeCell ref="BH28:BM28"/>
    <mergeCell ref="BN28:BS28"/>
    <mergeCell ref="BT28:BY28"/>
    <mergeCell ref="HO28:HU28"/>
    <mergeCell ref="HV28:IB28"/>
    <mergeCell ref="IC28:IH28"/>
    <mergeCell ref="A29:D29"/>
    <mergeCell ref="E29:V29"/>
    <mergeCell ref="W29:Z29"/>
    <mergeCell ref="AA29:AD29"/>
    <mergeCell ref="AE29:AH29"/>
    <mergeCell ref="AI29:AO29"/>
    <mergeCell ref="AP29:AU29"/>
    <mergeCell ref="FU28:GA28"/>
    <mergeCell ref="GB28:GH28"/>
    <mergeCell ref="GI28:GN28"/>
    <mergeCell ref="GO28:GZ28"/>
    <mergeCell ref="HA28:HG28"/>
    <mergeCell ref="HH28:HN28"/>
    <mergeCell ref="DY28:EE28"/>
    <mergeCell ref="EF28:EL28"/>
    <mergeCell ref="EM28:EW28"/>
    <mergeCell ref="EX28:FE28"/>
    <mergeCell ref="FF28:FN28"/>
    <mergeCell ref="FO28:FT28"/>
    <mergeCell ref="BZ28:CM28"/>
    <mergeCell ref="CN28:CU28"/>
    <mergeCell ref="DE29:DJ29"/>
    <mergeCell ref="DK29:DQ29"/>
    <mergeCell ref="DR29:DX29"/>
    <mergeCell ref="DY29:EE29"/>
    <mergeCell ref="AV29:BA29"/>
    <mergeCell ref="BB29:BG29"/>
    <mergeCell ref="BH29:BM29"/>
    <mergeCell ref="BN29:BS29"/>
    <mergeCell ref="BT29:BY29"/>
    <mergeCell ref="BZ29:CM29"/>
    <mergeCell ref="HV29:IB29"/>
    <mergeCell ref="IC29:IH29"/>
    <mergeCell ref="A30:D30"/>
    <mergeCell ref="E30:V30"/>
    <mergeCell ref="W30:Z30"/>
    <mergeCell ref="AA30:AD30"/>
    <mergeCell ref="AE30:AH30"/>
    <mergeCell ref="AI30:AO30"/>
    <mergeCell ref="AP30:AU30"/>
    <mergeCell ref="AV30:BA30"/>
    <mergeCell ref="GB29:GH29"/>
    <mergeCell ref="GI29:GN29"/>
    <mergeCell ref="GO29:GZ29"/>
    <mergeCell ref="HA29:HG29"/>
    <mergeCell ref="HH29:HN29"/>
    <mergeCell ref="HO29:HU29"/>
    <mergeCell ref="EF29:EL29"/>
    <mergeCell ref="EM29:EW29"/>
    <mergeCell ref="EX29:FE29"/>
    <mergeCell ref="FF29:FN29"/>
    <mergeCell ref="FO29:FT29"/>
    <mergeCell ref="FU29:GA29"/>
    <mergeCell ref="CN29:CU29"/>
    <mergeCell ref="CV29:DD29"/>
    <mergeCell ref="DK30:DQ30"/>
    <mergeCell ref="DR30:DX30"/>
    <mergeCell ref="DY30:EE30"/>
    <mergeCell ref="EF30:EL30"/>
    <mergeCell ref="BB30:BG30"/>
    <mergeCell ref="BH30:BM30"/>
    <mergeCell ref="BN30:BS30"/>
    <mergeCell ref="BT30:BY30"/>
    <mergeCell ref="BZ30:CM30"/>
    <mergeCell ref="CN30:CU30"/>
    <mergeCell ref="IC30:IH30"/>
    <mergeCell ref="A31:D31"/>
    <mergeCell ref="E31:V31"/>
    <mergeCell ref="W31:Z31"/>
    <mergeCell ref="AA31:AD31"/>
    <mergeCell ref="AE31:AH31"/>
    <mergeCell ref="AI31:AO31"/>
    <mergeCell ref="AP31:AU31"/>
    <mergeCell ref="AV31:BA31"/>
    <mergeCell ref="BB31:BG31"/>
    <mergeCell ref="GI30:GN30"/>
    <mergeCell ref="GO30:GZ30"/>
    <mergeCell ref="HA30:HG30"/>
    <mergeCell ref="HH30:HN30"/>
    <mergeCell ref="HO30:HU30"/>
    <mergeCell ref="HV30:IB30"/>
    <mergeCell ref="EM30:EW30"/>
    <mergeCell ref="EX30:FE30"/>
    <mergeCell ref="FF30:FN30"/>
    <mergeCell ref="FO30:FT30"/>
    <mergeCell ref="FU30:GA30"/>
    <mergeCell ref="GB30:GH30"/>
    <mergeCell ref="CV30:DD30"/>
    <mergeCell ref="DE30:DJ30"/>
    <mergeCell ref="HA31:HG31"/>
    <mergeCell ref="HH31:HN31"/>
    <mergeCell ref="HO31:HU31"/>
    <mergeCell ref="HV31:IB31"/>
    <mergeCell ref="IC31:IH31"/>
    <mergeCell ref="EX31:FE31"/>
    <mergeCell ref="FF31:FN31"/>
    <mergeCell ref="FO31:FT31"/>
    <mergeCell ref="FU31:GA31"/>
    <mergeCell ref="GB31:GH31"/>
    <mergeCell ref="GI31:GN31"/>
    <mergeCell ref="W35:AH35"/>
    <mergeCell ref="AK35:BD35"/>
    <mergeCell ref="EX35:FI35"/>
    <mergeCell ref="FL35:GE35"/>
    <mergeCell ref="W36:AH36"/>
    <mergeCell ref="AK36:BD36"/>
    <mergeCell ref="EX36:FI36"/>
    <mergeCell ref="FL36:GE36"/>
    <mergeCell ref="GO31:GZ31"/>
    <mergeCell ref="DE31:DJ31"/>
    <mergeCell ref="DK31:DQ31"/>
    <mergeCell ref="DR31:DX31"/>
    <mergeCell ref="DY31:EE31"/>
    <mergeCell ref="EF31:EL31"/>
    <mergeCell ref="EM31:EW31"/>
    <mergeCell ref="BH31:BM31"/>
    <mergeCell ref="BN31:BS31"/>
    <mergeCell ref="BT31:BY31"/>
    <mergeCell ref="BZ31:CM31"/>
    <mergeCell ref="CN31:CU31"/>
    <mergeCell ref="CV31:DD31"/>
    <mergeCell ref="FS37:FU37"/>
    <mergeCell ref="FV37:FX37"/>
    <mergeCell ref="A41:IH41"/>
    <mergeCell ref="A42:IH42"/>
    <mergeCell ref="A45:IH45"/>
    <mergeCell ref="AU37:AW37"/>
    <mergeCell ref="EW37:EX37"/>
    <mergeCell ref="EY37:FA37"/>
    <mergeCell ref="FB37:FC37"/>
    <mergeCell ref="FD37:FO37"/>
    <mergeCell ref="FP37:FR37"/>
    <mergeCell ref="V37:W37"/>
    <mergeCell ref="X37:Z37"/>
    <mergeCell ref="AA37:AB37"/>
    <mergeCell ref="AC37:AN37"/>
    <mergeCell ref="AO37:AQ37"/>
    <mergeCell ref="AR37:AT37"/>
  </mergeCells>
  <pageMargins left="0.39370078740157483" right="0.31496062992125984" top="0.78740157480314965" bottom="0.39370078740157483" header="0.19685039370078741" footer="0.19685039370078741"/>
  <pageSetup paperSize="8" scale="9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H49"/>
  <sheetViews>
    <sheetView view="pageBreakPreview" zoomScale="110" zoomScaleNormal="100" zoomScaleSheetLayoutView="110" workbookViewId="0">
      <selection activeCell="HB23" sqref="HB23:HL23"/>
    </sheetView>
  </sheetViews>
  <sheetFormatPr defaultColWidth="0.85546875" defaultRowHeight="10.5" x14ac:dyDescent="0.2"/>
  <cols>
    <col min="1" max="67" width="0.85546875" style="13"/>
    <col min="68" max="68" width="0.85546875" style="13" customWidth="1"/>
    <col min="69" max="72" width="0.85546875" style="13"/>
    <col min="73" max="73" width="0.85546875" style="13" customWidth="1"/>
    <col min="74" max="84" width="0.85546875" style="13"/>
    <col min="85" max="86" width="0.85546875" style="13" customWidth="1"/>
    <col min="87" max="323" width="0.85546875" style="13"/>
    <col min="324" max="324" width="0.85546875" style="13" customWidth="1"/>
    <col min="325" max="328" width="0.85546875" style="13"/>
    <col min="329" max="329" width="0.85546875" style="13" customWidth="1"/>
    <col min="330" max="340" width="0.85546875" style="13"/>
    <col min="341" max="342" width="0.85546875" style="13" customWidth="1"/>
    <col min="343" max="579" width="0.85546875" style="13"/>
    <col min="580" max="580" width="0.85546875" style="13" customWidth="1"/>
    <col min="581" max="584" width="0.85546875" style="13"/>
    <col min="585" max="585" width="0.85546875" style="13" customWidth="1"/>
    <col min="586" max="596" width="0.85546875" style="13"/>
    <col min="597" max="598" width="0.85546875" style="13" customWidth="1"/>
    <col min="599" max="835" width="0.85546875" style="13"/>
    <col min="836" max="836" width="0.85546875" style="13" customWidth="1"/>
    <col min="837" max="840" width="0.85546875" style="13"/>
    <col min="841" max="841" width="0.85546875" style="13" customWidth="1"/>
    <col min="842" max="852" width="0.85546875" style="13"/>
    <col min="853" max="854" width="0.85546875" style="13" customWidth="1"/>
    <col min="855" max="1091" width="0.85546875" style="13"/>
    <col min="1092" max="1092" width="0.85546875" style="13" customWidth="1"/>
    <col min="1093" max="1096" width="0.85546875" style="13"/>
    <col min="1097" max="1097" width="0.85546875" style="13" customWidth="1"/>
    <col min="1098" max="1108" width="0.85546875" style="13"/>
    <col min="1109" max="1110" width="0.85546875" style="13" customWidth="1"/>
    <col min="1111" max="1347" width="0.85546875" style="13"/>
    <col min="1348" max="1348" width="0.85546875" style="13" customWidth="1"/>
    <col min="1349" max="1352" width="0.85546875" style="13"/>
    <col min="1353" max="1353" width="0.85546875" style="13" customWidth="1"/>
    <col min="1354" max="1364" width="0.85546875" style="13"/>
    <col min="1365" max="1366" width="0.85546875" style="13" customWidth="1"/>
    <col min="1367" max="1603" width="0.85546875" style="13"/>
    <col min="1604" max="1604" width="0.85546875" style="13" customWidth="1"/>
    <col min="1605" max="1608" width="0.85546875" style="13"/>
    <col min="1609" max="1609" width="0.85546875" style="13" customWidth="1"/>
    <col min="1610" max="1620" width="0.85546875" style="13"/>
    <col min="1621" max="1622" width="0.85546875" style="13" customWidth="1"/>
    <col min="1623" max="1859" width="0.85546875" style="13"/>
    <col min="1860" max="1860" width="0.85546875" style="13" customWidth="1"/>
    <col min="1861" max="1864" width="0.85546875" style="13"/>
    <col min="1865" max="1865" width="0.85546875" style="13" customWidth="1"/>
    <col min="1866" max="1876" width="0.85546875" style="13"/>
    <col min="1877" max="1878" width="0.85546875" style="13" customWidth="1"/>
    <col min="1879" max="2115" width="0.85546875" style="13"/>
    <col min="2116" max="2116" width="0.85546875" style="13" customWidth="1"/>
    <col min="2117" max="2120" width="0.85546875" style="13"/>
    <col min="2121" max="2121" width="0.85546875" style="13" customWidth="1"/>
    <col min="2122" max="2132" width="0.85546875" style="13"/>
    <col min="2133" max="2134" width="0.85546875" style="13" customWidth="1"/>
    <col min="2135" max="2371" width="0.85546875" style="13"/>
    <col min="2372" max="2372" width="0.85546875" style="13" customWidth="1"/>
    <col min="2373" max="2376" width="0.85546875" style="13"/>
    <col min="2377" max="2377" width="0.85546875" style="13" customWidth="1"/>
    <col min="2378" max="2388" width="0.85546875" style="13"/>
    <col min="2389" max="2390" width="0.85546875" style="13" customWidth="1"/>
    <col min="2391" max="2627" width="0.85546875" style="13"/>
    <col min="2628" max="2628" width="0.85546875" style="13" customWidth="1"/>
    <col min="2629" max="2632" width="0.85546875" style="13"/>
    <col min="2633" max="2633" width="0.85546875" style="13" customWidth="1"/>
    <col min="2634" max="2644" width="0.85546875" style="13"/>
    <col min="2645" max="2646" width="0.85546875" style="13" customWidth="1"/>
    <col min="2647" max="2883" width="0.85546875" style="13"/>
    <col min="2884" max="2884" width="0.85546875" style="13" customWidth="1"/>
    <col min="2885" max="2888" width="0.85546875" style="13"/>
    <col min="2889" max="2889" width="0.85546875" style="13" customWidth="1"/>
    <col min="2890" max="2900" width="0.85546875" style="13"/>
    <col min="2901" max="2902" width="0.85546875" style="13" customWidth="1"/>
    <col min="2903" max="3139" width="0.85546875" style="13"/>
    <col min="3140" max="3140" width="0.85546875" style="13" customWidth="1"/>
    <col min="3141" max="3144" width="0.85546875" style="13"/>
    <col min="3145" max="3145" width="0.85546875" style="13" customWidth="1"/>
    <col min="3146" max="3156" width="0.85546875" style="13"/>
    <col min="3157" max="3158" width="0.85546875" style="13" customWidth="1"/>
    <col min="3159" max="3395" width="0.85546875" style="13"/>
    <col min="3396" max="3396" width="0.85546875" style="13" customWidth="1"/>
    <col min="3397" max="3400" width="0.85546875" style="13"/>
    <col min="3401" max="3401" width="0.85546875" style="13" customWidth="1"/>
    <col min="3402" max="3412" width="0.85546875" style="13"/>
    <col min="3413" max="3414" width="0.85546875" style="13" customWidth="1"/>
    <col min="3415" max="3651" width="0.85546875" style="13"/>
    <col min="3652" max="3652" width="0.85546875" style="13" customWidth="1"/>
    <col min="3653" max="3656" width="0.85546875" style="13"/>
    <col min="3657" max="3657" width="0.85546875" style="13" customWidth="1"/>
    <col min="3658" max="3668" width="0.85546875" style="13"/>
    <col min="3669" max="3670" width="0.85546875" style="13" customWidth="1"/>
    <col min="3671" max="3907" width="0.85546875" style="13"/>
    <col min="3908" max="3908" width="0.85546875" style="13" customWidth="1"/>
    <col min="3909" max="3912" width="0.85546875" style="13"/>
    <col min="3913" max="3913" width="0.85546875" style="13" customWidth="1"/>
    <col min="3914" max="3924" width="0.85546875" style="13"/>
    <col min="3925" max="3926" width="0.85546875" style="13" customWidth="1"/>
    <col min="3927" max="4163" width="0.85546875" style="13"/>
    <col min="4164" max="4164" width="0.85546875" style="13" customWidth="1"/>
    <col min="4165" max="4168" width="0.85546875" style="13"/>
    <col min="4169" max="4169" width="0.85546875" style="13" customWidth="1"/>
    <col min="4170" max="4180" width="0.85546875" style="13"/>
    <col min="4181" max="4182" width="0.85546875" style="13" customWidth="1"/>
    <col min="4183" max="4419" width="0.85546875" style="13"/>
    <col min="4420" max="4420" width="0.85546875" style="13" customWidth="1"/>
    <col min="4421" max="4424" width="0.85546875" style="13"/>
    <col min="4425" max="4425" width="0.85546875" style="13" customWidth="1"/>
    <col min="4426" max="4436" width="0.85546875" style="13"/>
    <col min="4437" max="4438" width="0.85546875" style="13" customWidth="1"/>
    <col min="4439" max="4675" width="0.85546875" style="13"/>
    <col min="4676" max="4676" width="0.85546875" style="13" customWidth="1"/>
    <col min="4677" max="4680" width="0.85546875" style="13"/>
    <col min="4681" max="4681" width="0.85546875" style="13" customWidth="1"/>
    <col min="4682" max="4692" width="0.85546875" style="13"/>
    <col min="4693" max="4694" width="0.85546875" style="13" customWidth="1"/>
    <col min="4695" max="4931" width="0.85546875" style="13"/>
    <col min="4932" max="4932" width="0.85546875" style="13" customWidth="1"/>
    <col min="4933" max="4936" width="0.85546875" style="13"/>
    <col min="4937" max="4937" width="0.85546875" style="13" customWidth="1"/>
    <col min="4938" max="4948" width="0.85546875" style="13"/>
    <col min="4949" max="4950" width="0.85546875" style="13" customWidth="1"/>
    <col min="4951" max="5187" width="0.85546875" style="13"/>
    <col min="5188" max="5188" width="0.85546875" style="13" customWidth="1"/>
    <col min="5189" max="5192" width="0.85546875" style="13"/>
    <col min="5193" max="5193" width="0.85546875" style="13" customWidth="1"/>
    <col min="5194" max="5204" width="0.85546875" style="13"/>
    <col min="5205" max="5206" width="0.85546875" style="13" customWidth="1"/>
    <col min="5207" max="5443" width="0.85546875" style="13"/>
    <col min="5444" max="5444" width="0.85546875" style="13" customWidth="1"/>
    <col min="5445" max="5448" width="0.85546875" style="13"/>
    <col min="5449" max="5449" width="0.85546875" style="13" customWidth="1"/>
    <col min="5450" max="5460" width="0.85546875" style="13"/>
    <col min="5461" max="5462" width="0.85546875" style="13" customWidth="1"/>
    <col min="5463" max="5699" width="0.85546875" style="13"/>
    <col min="5700" max="5700" width="0.85546875" style="13" customWidth="1"/>
    <col min="5701" max="5704" width="0.85546875" style="13"/>
    <col min="5705" max="5705" width="0.85546875" style="13" customWidth="1"/>
    <col min="5706" max="5716" width="0.85546875" style="13"/>
    <col min="5717" max="5718" width="0.85546875" style="13" customWidth="1"/>
    <col min="5719" max="5955" width="0.85546875" style="13"/>
    <col min="5956" max="5956" width="0.85546875" style="13" customWidth="1"/>
    <col min="5957" max="5960" width="0.85546875" style="13"/>
    <col min="5961" max="5961" width="0.85546875" style="13" customWidth="1"/>
    <col min="5962" max="5972" width="0.85546875" style="13"/>
    <col min="5973" max="5974" width="0.85546875" style="13" customWidth="1"/>
    <col min="5975" max="6211" width="0.85546875" style="13"/>
    <col min="6212" max="6212" width="0.85546875" style="13" customWidth="1"/>
    <col min="6213" max="6216" width="0.85546875" style="13"/>
    <col min="6217" max="6217" width="0.85546875" style="13" customWidth="1"/>
    <col min="6218" max="6228" width="0.85546875" style="13"/>
    <col min="6229" max="6230" width="0.85546875" style="13" customWidth="1"/>
    <col min="6231" max="6467" width="0.85546875" style="13"/>
    <col min="6468" max="6468" width="0.85546875" style="13" customWidth="1"/>
    <col min="6469" max="6472" width="0.85546875" style="13"/>
    <col min="6473" max="6473" width="0.85546875" style="13" customWidth="1"/>
    <col min="6474" max="6484" width="0.85546875" style="13"/>
    <col min="6485" max="6486" width="0.85546875" style="13" customWidth="1"/>
    <col min="6487" max="6723" width="0.85546875" style="13"/>
    <col min="6724" max="6724" width="0.85546875" style="13" customWidth="1"/>
    <col min="6725" max="6728" width="0.85546875" style="13"/>
    <col min="6729" max="6729" width="0.85546875" style="13" customWidth="1"/>
    <col min="6730" max="6740" width="0.85546875" style="13"/>
    <col min="6741" max="6742" width="0.85546875" style="13" customWidth="1"/>
    <col min="6743" max="6979" width="0.85546875" style="13"/>
    <col min="6980" max="6980" width="0.85546875" style="13" customWidth="1"/>
    <col min="6981" max="6984" width="0.85546875" style="13"/>
    <col min="6985" max="6985" width="0.85546875" style="13" customWidth="1"/>
    <col min="6986" max="6996" width="0.85546875" style="13"/>
    <col min="6997" max="6998" width="0.85546875" style="13" customWidth="1"/>
    <col min="6999" max="7235" width="0.85546875" style="13"/>
    <col min="7236" max="7236" width="0.85546875" style="13" customWidth="1"/>
    <col min="7237" max="7240" width="0.85546875" style="13"/>
    <col min="7241" max="7241" width="0.85546875" style="13" customWidth="1"/>
    <col min="7242" max="7252" width="0.85546875" style="13"/>
    <col min="7253" max="7254" width="0.85546875" style="13" customWidth="1"/>
    <col min="7255" max="7491" width="0.85546875" style="13"/>
    <col min="7492" max="7492" width="0.85546875" style="13" customWidth="1"/>
    <col min="7493" max="7496" width="0.85546875" style="13"/>
    <col min="7497" max="7497" width="0.85546875" style="13" customWidth="1"/>
    <col min="7498" max="7508" width="0.85546875" style="13"/>
    <col min="7509" max="7510" width="0.85546875" style="13" customWidth="1"/>
    <col min="7511" max="7747" width="0.85546875" style="13"/>
    <col min="7748" max="7748" width="0.85546875" style="13" customWidth="1"/>
    <col min="7749" max="7752" width="0.85546875" style="13"/>
    <col min="7753" max="7753" width="0.85546875" style="13" customWidth="1"/>
    <col min="7754" max="7764" width="0.85546875" style="13"/>
    <col min="7765" max="7766" width="0.85546875" style="13" customWidth="1"/>
    <col min="7767" max="8003" width="0.85546875" style="13"/>
    <col min="8004" max="8004" width="0.85546875" style="13" customWidth="1"/>
    <col min="8005" max="8008" width="0.85546875" style="13"/>
    <col min="8009" max="8009" width="0.85546875" style="13" customWidth="1"/>
    <col min="8010" max="8020" width="0.85546875" style="13"/>
    <col min="8021" max="8022" width="0.85546875" style="13" customWidth="1"/>
    <col min="8023" max="8259" width="0.85546875" style="13"/>
    <col min="8260" max="8260" width="0.85546875" style="13" customWidth="1"/>
    <col min="8261" max="8264" width="0.85546875" style="13"/>
    <col min="8265" max="8265" width="0.85546875" style="13" customWidth="1"/>
    <col min="8266" max="8276" width="0.85546875" style="13"/>
    <col min="8277" max="8278" width="0.85546875" style="13" customWidth="1"/>
    <col min="8279" max="8515" width="0.85546875" style="13"/>
    <col min="8516" max="8516" width="0.85546875" style="13" customWidth="1"/>
    <col min="8517" max="8520" width="0.85546875" style="13"/>
    <col min="8521" max="8521" width="0.85546875" style="13" customWidth="1"/>
    <col min="8522" max="8532" width="0.85546875" style="13"/>
    <col min="8533" max="8534" width="0.85546875" style="13" customWidth="1"/>
    <col min="8535" max="8771" width="0.85546875" style="13"/>
    <col min="8772" max="8772" width="0.85546875" style="13" customWidth="1"/>
    <col min="8773" max="8776" width="0.85546875" style="13"/>
    <col min="8777" max="8777" width="0.85546875" style="13" customWidth="1"/>
    <col min="8778" max="8788" width="0.85546875" style="13"/>
    <col min="8789" max="8790" width="0.85546875" style="13" customWidth="1"/>
    <col min="8791" max="9027" width="0.85546875" style="13"/>
    <col min="9028" max="9028" width="0.85546875" style="13" customWidth="1"/>
    <col min="9029" max="9032" width="0.85546875" style="13"/>
    <col min="9033" max="9033" width="0.85546875" style="13" customWidth="1"/>
    <col min="9034" max="9044" width="0.85546875" style="13"/>
    <col min="9045" max="9046" width="0.85546875" style="13" customWidth="1"/>
    <col min="9047" max="9283" width="0.85546875" style="13"/>
    <col min="9284" max="9284" width="0.85546875" style="13" customWidth="1"/>
    <col min="9285" max="9288" width="0.85546875" style="13"/>
    <col min="9289" max="9289" width="0.85546875" style="13" customWidth="1"/>
    <col min="9290" max="9300" width="0.85546875" style="13"/>
    <col min="9301" max="9302" width="0.85546875" style="13" customWidth="1"/>
    <col min="9303" max="9539" width="0.85546875" style="13"/>
    <col min="9540" max="9540" width="0.85546875" style="13" customWidth="1"/>
    <col min="9541" max="9544" width="0.85546875" style="13"/>
    <col min="9545" max="9545" width="0.85546875" style="13" customWidth="1"/>
    <col min="9546" max="9556" width="0.85546875" style="13"/>
    <col min="9557" max="9558" width="0.85546875" style="13" customWidth="1"/>
    <col min="9559" max="9795" width="0.85546875" style="13"/>
    <col min="9796" max="9796" width="0.85546875" style="13" customWidth="1"/>
    <col min="9797" max="9800" width="0.85546875" style="13"/>
    <col min="9801" max="9801" width="0.85546875" style="13" customWidth="1"/>
    <col min="9802" max="9812" width="0.85546875" style="13"/>
    <col min="9813" max="9814" width="0.85546875" style="13" customWidth="1"/>
    <col min="9815" max="10051" width="0.85546875" style="13"/>
    <col min="10052" max="10052" width="0.85546875" style="13" customWidth="1"/>
    <col min="10053" max="10056" width="0.85546875" style="13"/>
    <col min="10057" max="10057" width="0.85546875" style="13" customWidth="1"/>
    <col min="10058" max="10068" width="0.85546875" style="13"/>
    <col min="10069" max="10070" width="0.85546875" style="13" customWidth="1"/>
    <col min="10071" max="10307" width="0.85546875" style="13"/>
    <col min="10308" max="10308" width="0.85546875" style="13" customWidth="1"/>
    <col min="10309" max="10312" width="0.85546875" style="13"/>
    <col min="10313" max="10313" width="0.85546875" style="13" customWidth="1"/>
    <col min="10314" max="10324" width="0.85546875" style="13"/>
    <col min="10325" max="10326" width="0.85546875" style="13" customWidth="1"/>
    <col min="10327" max="10563" width="0.85546875" style="13"/>
    <col min="10564" max="10564" width="0.85546875" style="13" customWidth="1"/>
    <col min="10565" max="10568" width="0.85546875" style="13"/>
    <col min="10569" max="10569" width="0.85546875" style="13" customWidth="1"/>
    <col min="10570" max="10580" width="0.85546875" style="13"/>
    <col min="10581" max="10582" width="0.85546875" style="13" customWidth="1"/>
    <col min="10583" max="10819" width="0.85546875" style="13"/>
    <col min="10820" max="10820" width="0.85546875" style="13" customWidth="1"/>
    <col min="10821" max="10824" width="0.85546875" style="13"/>
    <col min="10825" max="10825" width="0.85546875" style="13" customWidth="1"/>
    <col min="10826" max="10836" width="0.85546875" style="13"/>
    <col min="10837" max="10838" width="0.85546875" style="13" customWidth="1"/>
    <col min="10839" max="11075" width="0.85546875" style="13"/>
    <col min="11076" max="11076" width="0.85546875" style="13" customWidth="1"/>
    <col min="11077" max="11080" width="0.85546875" style="13"/>
    <col min="11081" max="11081" width="0.85546875" style="13" customWidth="1"/>
    <col min="11082" max="11092" width="0.85546875" style="13"/>
    <col min="11093" max="11094" width="0.85546875" style="13" customWidth="1"/>
    <col min="11095" max="11331" width="0.85546875" style="13"/>
    <col min="11332" max="11332" width="0.85546875" style="13" customWidth="1"/>
    <col min="11333" max="11336" width="0.85546875" style="13"/>
    <col min="11337" max="11337" width="0.85546875" style="13" customWidth="1"/>
    <col min="11338" max="11348" width="0.85546875" style="13"/>
    <col min="11349" max="11350" width="0.85546875" style="13" customWidth="1"/>
    <col min="11351" max="11587" width="0.85546875" style="13"/>
    <col min="11588" max="11588" width="0.85546875" style="13" customWidth="1"/>
    <col min="11589" max="11592" width="0.85546875" style="13"/>
    <col min="11593" max="11593" width="0.85546875" style="13" customWidth="1"/>
    <col min="11594" max="11604" width="0.85546875" style="13"/>
    <col min="11605" max="11606" width="0.85546875" style="13" customWidth="1"/>
    <col min="11607" max="11843" width="0.85546875" style="13"/>
    <col min="11844" max="11844" width="0.85546875" style="13" customWidth="1"/>
    <col min="11845" max="11848" width="0.85546875" style="13"/>
    <col min="11849" max="11849" width="0.85546875" style="13" customWidth="1"/>
    <col min="11850" max="11860" width="0.85546875" style="13"/>
    <col min="11861" max="11862" width="0.85546875" style="13" customWidth="1"/>
    <col min="11863" max="12099" width="0.85546875" style="13"/>
    <col min="12100" max="12100" width="0.85546875" style="13" customWidth="1"/>
    <col min="12101" max="12104" width="0.85546875" style="13"/>
    <col min="12105" max="12105" width="0.85546875" style="13" customWidth="1"/>
    <col min="12106" max="12116" width="0.85546875" style="13"/>
    <col min="12117" max="12118" width="0.85546875" style="13" customWidth="1"/>
    <col min="12119" max="12355" width="0.85546875" style="13"/>
    <col min="12356" max="12356" width="0.85546875" style="13" customWidth="1"/>
    <col min="12357" max="12360" width="0.85546875" style="13"/>
    <col min="12361" max="12361" width="0.85546875" style="13" customWidth="1"/>
    <col min="12362" max="12372" width="0.85546875" style="13"/>
    <col min="12373" max="12374" width="0.85546875" style="13" customWidth="1"/>
    <col min="12375" max="12611" width="0.85546875" style="13"/>
    <col min="12612" max="12612" width="0.85546875" style="13" customWidth="1"/>
    <col min="12613" max="12616" width="0.85546875" style="13"/>
    <col min="12617" max="12617" width="0.85546875" style="13" customWidth="1"/>
    <col min="12618" max="12628" width="0.85546875" style="13"/>
    <col min="12629" max="12630" width="0.85546875" style="13" customWidth="1"/>
    <col min="12631" max="12867" width="0.85546875" style="13"/>
    <col min="12868" max="12868" width="0.85546875" style="13" customWidth="1"/>
    <col min="12869" max="12872" width="0.85546875" style="13"/>
    <col min="12873" max="12873" width="0.85546875" style="13" customWidth="1"/>
    <col min="12874" max="12884" width="0.85546875" style="13"/>
    <col min="12885" max="12886" width="0.85546875" style="13" customWidth="1"/>
    <col min="12887" max="13123" width="0.85546875" style="13"/>
    <col min="13124" max="13124" width="0.85546875" style="13" customWidth="1"/>
    <col min="13125" max="13128" width="0.85546875" style="13"/>
    <col min="13129" max="13129" width="0.85546875" style="13" customWidth="1"/>
    <col min="13130" max="13140" width="0.85546875" style="13"/>
    <col min="13141" max="13142" width="0.85546875" style="13" customWidth="1"/>
    <col min="13143" max="13379" width="0.85546875" style="13"/>
    <col min="13380" max="13380" width="0.85546875" style="13" customWidth="1"/>
    <col min="13381" max="13384" width="0.85546875" style="13"/>
    <col min="13385" max="13385" width="0.85546875" style="13" customWidth="1"/>
    <col min="13386" max="13396" width="0.85546875" style="13"/>
    <col min="13397" max="13398" width="0.85546875" style="13" customWidth="1"/>
    <col min="13399" max="13635" width="0.85546875" style="13"/>
    <col min="13636" max="13636" width="0.85546875" style="13" customWidth="1"/>
    <col min="13637" max="13640" width="0.85546875" style="13"/>
    <col min="13641" max="13641" width="0.85546875" style="13" customWidth="1"/>
    <col min="13642" max="13652" width="0.85546875" style="13"/>
    <col min="13653" max="13654" width="0.85546875" style="13" customWidth="1"/>
    <col min="13655" max="13891" width="0.85546875" style="13"/>
    <col min="13892" max="13892" width="0.85546875" style="13" customWidth="1"/>
    <col min="13893" max="13896" width="0.85546875" style="13"/>
    <col min="13897" max="13897" width="0.85546875" style="13" customWidth="1"/>
    <col min="13898" max="13908" width="0.85546875" style="13"/>
    <col min="13909" max="13910" width="0.85546875" style="13" customWidth="1"/>
    <col min="13911" max="14147" width="0.85546875" style="13"/>
    <col min="14148" max="14148" width="0.85546875" style="13" customWidth="1"/>
    <col min="14149" max="14152" width="0.85546875" style="13"/>
    <col min="14153" max="14153" width="0.85546875" style="13" customWidth="1"/>
    <col min="14154" max="14164" width="0.85546875" style="13"/>
    <col min="14165" max="14166" width="0.85546875" style="13" customWidth="1"/>
    <col min="14167" max="14403" width="0.85546875" style="13"/>
    <col min="14404" max="14404" width="0.85546875" style="13" customWidth="1"/>
    <col min="14405" max="14408" width="0.85546875" style="13"/>
    <col min="14409" max="14409" width="0.85546875" style="13" customWidth="1"/>
    <col min="14410" max="14420" width="0.85546875" style="13"/>
    <col min="14421" max="14422" width="0.85546875" style="13" customWidth="1"/>
    <col min="14423" max="14659" width="0.85546875" style="13"/>
    <col min="14660" max="14660" width="0.85546875" style="13" customWidth="1"/>
    <col min="14661" max="14664" width="0.85546875" style="13"/>
    <col min="14665" max="14665" width="0.85546875" style="13" customWidth="1"/>
    <col min="14666" max="14676" width="0.85546875" style="13"/>
    <col min="14677" max="14678" width="0.85546875" style="13" customWidth="1"/>
    <col min="14679" max="14915" width="0.85546875" style="13"/>
    <col min="14916" max="14916" width="0.85546875" style="13" customWidth="1"/>
    <col min="14917" max="14920" width="0.85546875" style="13"/>
    <col min="14921" max="14921" width="0.85546875" style="13" customWidth="1"/>
    <col min="14922" max="14932" width="0.85546875" style="13"/>
    <col min="14933" max="14934" width="0.85546875" style="13" customWidth="1"/>
    <col min="14935" max="15171" width="0.85546875" style="13"/>
    <col min="15172" max="15172" width="0.85546875" style="13" customWidth="1"/>
    <col min="15173" max="15176" width="0.85546875" style="13"/>
    <col min="15177" max="15177" width="0.85546875" style="13" customWidth="1"/>
    <col min="15178" max="15188" width="0.85546875" style="13"/>
    <col min="15189" max="15190" width="0.85546875" style="13" customWidth="1"/>
    <col min="15191" max="15427" width="0.85546875" style="13"/>
    <col min="15428" max="15428" width="0.85546875" style="13" customWidth="1"/>
    <col min="15429" max="15432" width="0.85546875" style="13"/>
    <col min="15433" max="15433" width="0.85546875" style="13" customWidth="1"/>
    <col min="15434" max="15444" width="0.85546875" style="13"/>
    <col min="15445" max="15446" width="0.85546875" style="13" customWidth="1"/>
    <col min="15447" max="15683" width="0.85546875" style="13"/>
    <col min="15684" max="15684" width="0.85546875" style="13" customWidth="1"/>
    <col min="15685" max="15688" width="0.85546875" style="13"/>
    <col min="15689" max="15689" width="0.85546875" style="13" customWidth="1"/>
    <col min="15690" max="15700" width="0.85546875" style="13"/>
    <col min="15701" max="15702" width="0.85546875" style="13" customWidth="1"/>
    <col min="15703" max="15939" width="0.85546875" style="13"/>
    <col min="15940" max="15940" width="0.85546875" style="13" customWidth="1"/>
    <col min="15941" max="15944" width="0.85546875" style="13"/>
    <col min="15945" max="15945" width="0.85546875" style="13" customWidth="1"/>
    <col min="15946" max="15956" width="0.85546875" style="13"/>
    <col min="15957" max="15958" width="0.85546875" style="13" customWidth="1"/>
    <col min="15959" max="16195" width="0.85546875" style="13"/>
    <col min="16196" max="16196" width="0.85546875" style="13" customWidth="1"/>
    <col min="16197" max="16200" width="0.85546875" style="13"/>
    <col min="16201" max="16201" width="0.85546875" style="13" customWidth="1"/>
    <col min="16202" max="16212" width="0.85546875" style="13"/>
    <col min="16213" max="16214" width="0.85546875" style="13" customWidth="1"/>
    <col min="16215" max="16384" width="0.85546875" style="13"/>
  </cols>
  <sheetData>
    <row r="1" spans="1:242" s="1" customFormat="1" ht="12.75" customHeight="1" x14ac:dyDescent="0.2">
      <c r="IH1" s="2" t="s">
        <v>393</v>
      </c>
    </row>
    <row r="3" spans="1:242" s="1" customFormat="1" ht="12" x14ac:dyDescent="0.2">
      <c r="A3" s="532" t="s">
        <v>313</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row>
    <row r="4" spans="1:242" s="1" customFormat="1" ht="12" x14ac:dyDescent="0.2">
      <c r="A4" s="532" t="s">
        <v>394</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c r="FK4" s="532"/>
      <c r="FL4" s="532"/>
      <c r="FM4" s="532"/>
      <c r="FN4" s="532"/>
      <c r="FO4" s="532"/>
      <c r="FP4" s="532"/>
      <c r="FQ4" s="532"/>
      <c r="FR4" s="532"/>
      <c r="FS4" s="532"/>
      <c r="FT4" s="532"/>
      <c r="FU4" s="532"/>
      <c r="FV4" s="532"/>
      <c r="FW4" s="532"/>
      <c r="FX4" s="532"/>
      <c r="FY4" s="532"/>
      <c r="FZ4" s="532"/>
      <c r="GA4" s="532"/>
      <c r="GB4" s="532"/>
      <c r="GC4" s="532"/>
      <c r="GD4" s="532"/>
      <c r="GE4" s="532"/>
      <c r="GF4" s="532"/>
      <c r="GG4" s="532"/>
      <c r="GH4" s="532"/>
      <c r="GI4" s="532"/>
      <c r="GJ4" s="532"/>
      <c r="GK4" s="532"/>
      <c r="GL4" s="532"/>
      <c r="GM4" s="532"/>
      <c r="GN4" s="532"/>
      <c r="GO4" s="532"/>
      <c r="GP4" s="532"/>
      <c r="GQ4" s="532"/>
      <c r="GR4" s="532"/>
      <c r="GS4" s="532"/>
      <c r="GT4" s="532"/>
      <c r="GU4" s="532"/>
      <c r="GV4" s="532"/>
      <c r="GW4" s="532"/>
      <c r="GX4" s="532"/>
      <c r="GY4" s="532"/>
      <c r="GZ4" s="532"/>
      <c r="HA4" s="532"/>
      <c r="HB4" s="532"/>
      <c r="HC4" s="532"/>
      <c r="HD4" s="532"/>
      <c r="HE4" s="532"/>
      <c r="HF4" s="532"/>
      <c r="HG4" s="532"/>
      <c r="HH4" s="532"/>
      <c r="HI4" s="532"/>
      <c r="HJ4" s="532"/>
      <c r="HK4" s="532"/>
      <c r="HL4" s="532"/>
      <c r="HM4" s="532"/>
      <c r="HN4" s="532"/>
      <c r="HO4" s="532"/>
      <c r="HP4" s="532"/>
      <c r="HQ4" s="532"/>
      <c r="HR4" s="532"/>
      <c r="HS4" s="532"/>
      <c r="HT4" s="532"/>
      <c r="HU4" s="532"/>
      <c r="HV4" s="532"/>
      <c r="HW4" s="532"/>
      <c r="HX4" s="532"/>
      <c r="HY4" s="532"/>
      <c r="HZ4" s="532"/>
      <c r="IA4" s="532"/>
      <c r="IB4" s="532"/>
      <c r="IC4" s="532"/>
      <c r="ID4" s="532"/>
      <c r="IE4" s="532"/>
      <c r="IF4" s="532"/>
      <c r="IG4" s="532"/>
      <c r="IH4" s="532"/>
    </row>
    <row r="5" spans="1:242" s="1" customFormat="1" ht="12.75" customHeight="1" x14ac:dyDescent="0.2">
      <c r="CB5" s="271" t="s">
        <v>65</v>
      </c>
      <c r="CC5" s="271"/>
      <c r="CD5" s="271"/>
      <c r="CE5" s="271"/>
      <c r="CF5" s="271"/>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c r="DM5" s="279"/>
      <c r="DN5" s="279"/>
      <c r="DO5" s="279"/>
      <c r="DP5" s="279"/>
      <c r="DQ5" s="279"/>
      <c r="DR5" s="279"/>
      <c r="DS5" s="279"/>
      <c r="DT5" s="279"/>
      <c r="DU5" s="279"/>
      <c r="DV5" s="279"/>
      <c r="DW5" s="279"/>
      <c r="DX5" s="279"/>
      <c r="DY5" s="279"/>
      <c r="DZ5" s="279"/>
      <c r="EA5" s="279"/>
      <c r="EB5" s="279"/>
      <c r="EC5" s="279"/>
      <c r="ED5" s="279"/>
      <c r="EE5" s="279"/>
      <c r="EF5" s="279"/>
      <c r="EG5" s="279"/>
      <c r="EH5" s="279"/>
      <c r="EI5" s="279"/>
      <c r="EJ5" s="279"/>
      <c r="EK5" s="279"/>
      <c r="EL5" s="279"/>
      <c r="EM5" s="279"/>
      <c r="EN5" s="279"/>
      <c r="EO5" s="279"/>
      <c r="EP5" s="279"/>
      <c r="EQ5" s="279"/>
      <c r="ER5" s="279"/>
      <c r="ES5" s="279"/>
      <c r="ET5" s="279"/>
      <c r="EU5" s="279"/>
      <c r="EV5" s="279"/>
      <c r="EW5" s="279"/>
      <c r="EX5" s="279"/>
      <c r="EY5" s="279"/>
      <c r="EZ5" s="279"/>
      <c r="FA5" s="279"/>
      <c r="FB5" s="279"/>
      <c r="FC5" s="279"/>
      <c r="FD5" s="279"/>
    </row>
    <row r="6" spans="1:242" s="33" customFormat="1" ht="12.75" customHeight="1" x14ac:dyDescent="0.15">
      <c r="CG6" s="400" t="s">
        <v>315</v>
      </c>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row>
    <row r="7" spans="1:242" s="45" customFormat="1" ht="11.25" customHeight="1" x14ac:dyDescent="0.15">
      <c r="A7" s="45" t="s">
        <v>316</v>
      </c>
      <c r="F7" s="398"/>
      <c r="G7" s="398"/>
      <c r="H7" s="398"/>
      <c r="I7" s="398"/>
      <c r="J7" s="398"/>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row>
    <row r="8" spans="1:242" ht="9" customHeight="1" x14ac:dyDescent="0.2"/>
    <row r="9" spans="1:242" s="45" customFormat="1" ht="12.75" customHeight="1" x14ac:dyDescent="0.15">
      <c r="A9" s="422" t="s">
        <v>317</v>
      </c>
      <c r="B9" s="423"/>
      <c r="C9" s="423"/>
      <c r="D9" s="423"/>
      <c r="E9" s="423"/>
      <c r="F9" s="424"/>
      <c r="G9" s="431" t="s">
        <v>318</v>
      </c>
      <c r="H9" s="432"/>
      <c r="I9" s="432"/>
      <c r="J9" s="432"/>
      <c r="K9" s="432"/>
      <c r="L9" s="432"/>
      <c r="M9" s="432"/>
      <c r="N9" s="432"/>
      <c r="O9" s="432"/>
      <c r="P9" s="432"/>
      <c r="Q9" s="432"/>
      <c r="R9" s="432"/>
      <c r="S9" s="432"/>
      <c r="T9" s="432"/>
      <c r="U9" s="432"/>
      <c r="V9" s="432"/>
      <c r="W9" s="432"/>
      <c r="X9" s="432"/>
      <c r="Y9" s="432"/>
      <c r="Z9" s="432"/>
      <c r="AA9" s="432"/>
      <c r="AB9" s="432"/>
      <c r="AC9" s="432"/>
      <c r="AD9" s="432"/>
      <c r="AE9" s="433"/>
      <c r="AF9" s="440" t="s">
        <v>319</v>
      </c>
      <c r="AG9" s="441"/>
      <c r="AH9" s="441"/>
      <c r="AI9" s="441"/>
      <c r="AJ9" s="441"/>
      <c r="AK9" s="442"/>
      <c r="AL9" s="440" t="s">
        <v>320</v>
      </c>
      <c r="AM9" s="441"/>
      <c r="AN9" s="441"/>
      <c r="AO9" s="441"/>
      <c r="AP9" s="441"/>
      <c r="AQ9" s="442"/>
      <c r="AR9" s="440" t="s">
        <v>69</v>
      </c>
      <c r="AS9" s="441"/>
      <c r="AT9" s="441"/>
      <c r="AU9" s="441"/>
      <c r="AV9" s="441"/>
      <c r="AW9" s="442"/>
      <c r="AX9" s="422" t="s">
        <v>13</v>
      </c>
      <c r="AY9" s="423"/>
      <c r="AZ9" s="423"/>
      <c r="BA9" s="423"/>
      <c r="BB9" s="423"/>
      <c r="BC9" s="423"/>
      <c r="BD9" s="423"/>
      <c r="BE9" s="423"/>
      <c r="BF9" s="424"/>
      <c r="BG9" s="449" t="s">
        <v>322</v>
      </c>
      <c r="BH9" s="450"/>
      <c r="BI9" s="450"/>
      <c r="BJ9" s="450"/>
      <c r="BK9" s="450"/>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1"/>
      <c r="DV9" s="451"/>
      <c r="DW9" s="451"/>
      <c r="DX9" s="451"/>
      <c r="DY9" s="451"/>
      <c r="DZ9" s="451"/>
      <c r="EA9" s="452" t="s">
        <v>323</v>
      </c>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3"/>
      <c r="FA9" s="422" t="s">
        <v>324</v>
      </c>
      <c r="FB9" s="423"/>
      <c r="FC9" s="423"/>
      <c r="FD9" s="423"/>
      <c r="FE9" s="423"/>
      <c r="FF9" s="423"/>
      <c r="FG9" s="423"/>
      <c r="FH9" s="423"/>
      <c r="FI9" s="423"/>
      <c r="FJ9" s="424"/>
      <c r="FK9" s="449" t="s">
        <v>325</v>
      </c>
      <c r="FL9" s="450"/>
      <c r="FM9" s="450"/>
      <c r="FN9" s="450"/>
      <c r="FO9" s="450"/>
      <c r="FP9" s="450"/>
      <c r="FQ9" s="450"/>
      <c r="FR9" s="450"/>
      <c r="FS9" s="450"/>
      <c r="FT9" s="450"/>
      <c r="FU9" s="450"/>
      <c r="FV9" s="450"/>
      <c r="FW9" s="450"/>
      <c r="FX9" s="450"/>
      <c r="FY9" s="450"/>
      <c r="FZ9" s="450"/>
      <c r="GA9" s="450"/>
      <c r="GB9" s="450"/>
      <c r="GC9" s="450"/>
      <c r="GD9" s="450"/>
      <c r="GE9" s="450"/>
      <c r="GF9" s="450"/>
      <c r="GG9" s="450"/>
      <c r="GH9" s="450"/>
      <c r="GI9" s="450"/>
      <c r="GJ9" s="450"/>
      <c r="GK9" s="450"/>
      <c r="GL9" s="450"/>
      <c r="GM9" s="450"/>
      <c r="GN9" s="450"/>
      <c r="GO9" s="450"/>
      <c r="GP9" s="450"/>
      <c r="GQ9" s="450"/>
      <c r="GR9" s="450"/>
      <c r="GS9" s="450"/>
      <c r="GT9" s="450"/>
      <c r="GU9" s="450"/>
      <c r="GV9" s="450"/>
      <c r="GW9" s="450"/>
      <c r="GX9" s="450"/>
      <c r="GY9" s="450"/>
      <c r="GZ9" s="450"/>
      <c r="HA9" s="451"/>
      <c r="HB9" s="451"/>
      <c r="HC9" s="451"/>
      <c r="HD9" s="451"/>
      <c r="HE9" s="451"/>
      <c r="HF9" s="451"/>
      <c r="HG9" s="452" t="s">
        <v>326</v>
      </c>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3"/>
    </row>
    <row r="10" spans="1:242" s="45" customFormat="1" ht="3.75" customHeight="1" x14ac:dyDescent="0.15">
      <c r="A10" s="425"/>
      <c r="B10" s="426"/>
      <c r="C10" s="426"/>
      <c r="D10" s="426"/>
      <c r="E10" s="426"/>
      <c r="F10" s="427"/>
      <c r="G10" s="434"/>
      <c r="H10" s="435"/>
      <c r="I10" s="435"/>
      <c r="J10" s="435"/>
      <c r="K10" s="435"/>
      <c r="L10" s="435"/>
      <c r="M10" s="435"/>
      <c r="N10" s="435"/>
      <c r="O10" s="435"/>
      <c r="P10" s="435"/>
      <c r="Q10" s="435"/>
      <c r="R10" s="435"/>
      <c r="S10" s="435"/>
      <c r="T10" s="435"/>
      <c r="U10" s="435"/>
      <c r="V10" s="435"/>
      <c r="W10" s="435"/>
      <c r="X10" s="435"/>
      <c r="Y10" s="435"/>
      <c r="Z10" s="435"/>
      <c r="AA10" s="435"/>
      <c r="AB10" s="435"/>
      <c r="AC10" s="435"/>
      <c r="AD10" s="435"/>
      <c r="AE10" s="436"/>
      <c r="AF10" s="443"/>
      <c r="AG10" s="444"/>
      <c r="AH10" s="444"/>
      <c r="AI10" s="444"/>
      <c r="AJ10" s="444"/>
      <c r="AK10" s="445"/>
      <c r="AL10" s="443"/>
      <c r="AM10" s="444"/>
      <c r="AN10" s="444"/>
      <c r="AO10" s="444"/>
      <c r="AP10" s="444"/>
      <c r="AQ10" s="445"/>
      <c r="AR10" s="443"/>
      <c r="AS10" s="444"/>
      <c r="AT10" s="444"/>
      <c r="AU10" s="444"/>
      <c r="AV10" s="444"/>
      <c r="AW10" s="445"/>
      <c r="AX10" s="425"/>
      <c r="AY10" s="426"/>
      <c r="AZ10" s="426"/>
      <c r="BA10" s="426"/>
      <c r="BB10" s="426"/>
      <c r="BC10" s="426"/>
      <c r="BD10" s="426"/>
      <c r="BE10" s="426"/>
      <c r="BF10" s="427"/>
      <c r="BG10" s="458"/>
      <c r="BH10" s="459"/>
      <c r="BI10" s="459"/>
      <c r="BJ10" s="459"/>
      <c r="BK10" s="459"/>
      <c r="BL10" s="459"/>
      <c r="BM10" s="459"/>
      <c r="BN10" s="459"/>
      <c r="BO10" s="459"/>
      <c r="BP10" s="459"/>
      <c r="BQ10" s="459"/>
      <c r="BR10" s="459"/>
      <c r="BS10" s="459"/>
      <c r="BT10" s="459"/>
      <c r="BU10" s="459"/>
      <c r="BV10" s="459"/>
      <c r="BW10" s="459"/>
      <c r="BX10" s="459"/>
      <c r="BY10" s="459"/>
      <c r="BZ10" s="459"/>
      <c r="CA10" s="459"/>
      <c r="CB10" s="459"/>
      <c r="CC10" s="459"/>
      <c r="CD10" s="459"/>
      <c r="CE10" s="459"/>
      <c r="CF10" s="459"/>
      <c r="CG10" s="459"/>
      <c r="CH10" s="459"/>
      <c r="CI10" s="459"/>
      <c r="CJ10" s="459"/>
      <c r="CK10" s="459"/>
      <c r="CL10" s="459"/>
      <c r="CM10" s="459"/>
      <c r="CN10" s="459"/>
      <c r="CO10" s="459"/>
      <c r="CP10" s="459"/>
      <c r="CQ10" s="459"/>
      <c r="CR10" s="459"/>
      <c r="CS10" s="459"/>
      <c r="CT10" s="459"/>
      <c r="CU10" s="459"/>
      <c r="CV10" s="459"/>
      <c r="CW10" s="459"/>
      <c r="CX10" s="459"/>
      <c r="CY10" s="459"/>
      <c r="CZ10" s="459"/>
      <c r="DA10" s="459"/>
      <c r="DB10" s="459"/>
      <c r="DC10" s="459"/>
      <c r="DD10" s="459"/>
      <c r="DE10" s="459"/>
      <c r="DF10" s="459"/>
      <c r="DG10" s="459"/>
      <c r="DH10" s="459"/>
      <c r="DI10" s="459"/>
      <c r="DJ10" s="459"/>
      <c r="DK10" s="459"/>
      <c r="DL10" s="459"/>
      <c r="DM10" s="459"/>
      <c r="DN10" s="459"/>
      <c r="DO10" s="459"/>
      <c r="DP10" s="459"/>
      <c r="DQ10" s="459"/>
      <c r="DR10" s="459"/>
      <c r="DS10" s="459"/>
      <c r="DT10" s="459"/>
      <c r="DU10" s="459"/>
      <c r="DV10" s="459"/>
      <c r="DW10" s="459"/>
      <c r="DX10" s="459"/>
      <c r="DY10" s="459"/>
      <c r="DZ10" s="459"/>
      <c r="EA10" s="459"/>
      <c r="EB10" s="459"/>
      <c r="EC10" s="459"/>
      <c r="ED10" s="459"/>
      <c r="EE10" s="459"/>
      <c r="EF10" s="459"/>
      <c r="EG10" s="459"/>
      <c r="EH10" s="459"/>
      <c r="EI10" s="459"/>
      <c r="EJ10" s="459"/>
      <c r="EK10" s="459"/>
      <c r="EL10" s="459"/>
      <c r="EM10" s="459"/>
      <c r="EN10" s="459"/>
      <c r="EO10" s="459"/>
      <c r="EP10" s="459"/>
      <c r="EQ10" s="459"/>
      <c r="ER10" s="459"/>
      <c r="ES10" s="459"/>
      <c r="ET10" s="459"/>
      <c r="EU10" s="459"/>
      <c r="EV10" s="459"/>
      <c r="EW10" s="459"/>
      <c r="EX10" s="459"/>
      <c r="EY10" s="459"/>
      <c r="EZ10" s="460"/>
      <c r="FA10" s="425"/>
      <c r="FB10" s="426"/>
      <c r="FC10" s="426"/>
      <c r="FD10" s="426"/>
      <c r="FE10" s="426"/>
      <c r="FF10" s="426"/>
      <c r="FG10" s="426"/>
      <c r="FH10" s="426"/>
      <c r="FI10" s="426"/>
      <c r="FJ10" s="427"/>
      <c r="FK10" s="458"/>
      <c r="FL10" s="459"/>
      <c r="FM10" s="459"/>
      <c r="FN10" s="459"/>
      <c r="FO10" s="459"/>
      <c r="FP10" s="459"/>
      <c r="FQ10" s="459"/>
      <c r="FR10" s="459"/>
      <c r="FS10" s="459"/>
      <c r="FT10" s="459"/>
      <c r="FU10" s="459"/>
      <c r="FV10" s="459"/>
      <c r="FW10" s="459"/>
      <c r="FX10" s="459"/>
      <c r="FY10" s="459"/>
      <c r="FZ10" s="459"/>
      <c r="GA10" s="459"/>
      <c r="GB10" s="459"/>
      <c r="GC10" s="459"/>
      <c r="GD10" s="459"/>
      <c r="GE10" s="459"/>
      <c r="GF10" s="459"/>
      <c r="GG10" s="459"/>
      <c r="GH10" s="459"/>
      <c r="GI10" s="459"/>
      <c r="GJ10" s="459"/>
      <c r="GK10" s="459"/>
      <c r="GL10" s="459"/>
      <c r="GM10" s="459"/>
      <c r="GN10" s="459"/>
      <c r="GO10" s="459"/>
      <c r="GP10" s="459"/>
      <c r="GQ10" s="459"/>
      <c r="GR10" s="459"/>
      <c r="GS10" s="459"/>
      <c r="GT10" s="459"/>
      <c r="GU10" s="459"/>
      <c r="GV10" s="459"/>
      <c r="GW10" s="459"/>
      <c r="GX10" s="459"/>
      <c r="GY10" s="459"/>
      <c r="GZ10" s="459"/>
      <c r="HA10" s="459"/>
      <c r="HB10" s="459"/>
      <c r="HC10" s="459"/>
      <c r="HD10" s="459"/>
      <c r="HE10" s="459"/>
      <c r="HF10" s="459"/>
      <c r="HG10" s="459"/>
      <c r="HH10" s="459"/>
      <c r="HI10" s="459"/>
      <c r="HJ10" s="459"/>
      <c r="HK10" s="459"/>
      <c r="HL10" s="459"/>
      <c r="HM10" s="459"/>
      <c r="HN10" s="459"/>
      <c r="HO10" s="459"/>
      <c r="HP10" s="459"/>
      <c r="HQ10" s="459"/>
      <c r="HR10" s="459"/>
      <c r="HS10" s="459"/>
      <c r="HT10" s="459"/>
      <c r="HU10" s="459"/>
      <c r="HV10" s="459"/>
      <c r="HW10" s="459"/>
      <c r="HX10" s="459"/>
      <c r="HY10" s="459"/>
      <c r="HZ10" s="459"/>
      <c r="IA10" s="459"/>
      <c r="IB10" s="459"/>
      <c r="IC10" s="459"/>
      <c r="ID10" s="459"/>
      <c r="IE10" s="459"/>
      <c r="IF10" s="459"/>
      <c r="IG10" s="459"/>
      <c r="IH10" s="460"/>
    </row>
    <row r="11" spans="1:242" s="45" customFormat="1" ht="39.75" customHeight="1" x14ac:dyDescent="0.15">
      <c r="A11" s="425"/>
      <c r="B11" s="426"/>
      <c r="C11" s="426"/>
      <c r="D11" s="426"/>
      <c r="E11" s="426"/>
      <c r="F11" s="427"/>
      <c r="G11" s="434"/>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6"/>
      <c r="AF11" s="443"/>
      <c r="AG11" s="444"/>
      <c r="AH11" s="444"/>
      <c r="AI11" s="444"/>
      <c r="AJ11" s="444"/>
      <c r="AK11" s="445"/>
      <c r="AL11" s="443"/>
      <c r="AM11" s="444"/>
      <c r="AN11" s="444"/>
      <c r="AO11" s="444"/>
      <c r="AP11" s="444"/>
      <c r="AQ11" s="445"/>
      <c r="AR11" s="443"/>
      <c r="AS11" s="444"/>
      <c r="AT11" s="444"/>
      <c r="AU11" s="444"/>
      <c r="AV11" s="444"/>
      <c r="AW11" s="445"/>
      <c r="AX11" s="425"/>
      <c r="AY11" s="426"/>
      <c r="AZ11" s="426"/>
      <c r="BA11" s="426"/>
      <c r="BB11" s="426"/>
      <c r="BC11" s="426"/>
      <c r="BD11" s="426"/>
      <c r="BE11" s="426"/>
      <c r="BF11" s="427"/>
      <c r="BG11" s="407" t="s">
        <v>327</v>
      </c>
      <c r="BH11" s="408"/>
      <c r="BI11" s="408"/>
      <c r="BJ11" s="408"/>
      <c r="BK11" s="408"/>
      <c r="BL11" s="408"/>
      <c r="BM11" s="408"/>
      <c r="BN11" s="408"/>
      <c r="BO11" s="408"/>
      <c r="BP11" s="408"/>
      <c r="BQ11" s="408"/>
      <c r="BR11" s="408"/>
      <c r="BS11" s="408"/>
      <c r="BT11" s="408"/>
      <c r="BU11" s="408"/>
      <c r="BV11" s="409"/>
      <c r="BW11" s="407" t="s">
        <v>328</v>
      </c>
      <c r="BX11" s="408"/>
      <c r="BY11" s="408"/>
      <c r="BZ11" s="408"/>
      <c r="CA11" s="408"/>
      <c r="CB11" s="408"/>
      <c r="CC11" s="408"/>
      <c r="CD11" s="408"/>
      <c r="CE11" s="408"/>
      <c r="CF11" s="408"/>
      <c r="CG11" s="408"/>
      <c r="CH11" s="408"/>
      <c r="CI11" s="408"/>
      <c r="CJ11" s="408"/>
      <c r="CK11" s="408"/>
      <c r="CL11" s="409"/>
      <c r="CM11" s="407" t="s">
        <v>329</v>
      </c>
      <c r="CN11" s="408"/>
      <c r="CO11" s="408"/>
      <c r="CP11" s="408"/>
      <c r="CQ11" s="408"/>
      <c r="CR11" s="408"/>
      <c r="CS11" s="408"/>
      <c r="CT11" s="408"/>
      <c r="CU11" s="408"/>
      <c r="CV11" s="408"/>
      <c r="CW11" s="408"/>
      <c r="CX11" s="408"/>
      <c r="CY11" s="408"/>
      <c r="CZ11" s="408"/>
      <c r="DA11" s="408"/>
      <c r="DB11" s="409"/>
      <c r="DC11" s="407" t="s">
        <v>330</v>
      </c>
      <c r="DD11" s="408"/>
      <c r="DE11" s="408"/>
      <c r="DF11" s="408"/>
      <c r="DG11" s="408"/>
      <c r="DH11" s="408"/>
      <c r="DI11" s="408"/>
      <c r="DJ11" s="408"/>
      <c r="DK11" s="408"/>
      <c r="DL11" s="408"/>
      <c r="DM11" s="408"/>
      <c r="DN11" s="408"/>
      <c r="DO11" s="408"/>
      <c r="DP11" s="408"/>
      <c r="DQ11" s="408"/>
      <c r="DR11" s="408"/>
      <c r="DS11" s="408"/>
      <c r="DT11" s="408"/>
      <c r="DU11" s="408"/>
      <c r="DV11" s="408"/>
      <c r="DW11" s="408"/>
      <c r="DX11" s="408"/>
      <c r="DY11" s="408"/>
      <c r="DZ11" s="408"/>
      <c r="EA11" s="408"/>
      <c r="EB11" s="408"/>
      <c r="EC11" s="408"/>
      <c r="ED11" s="409"/>
      <c r="EE11" s="407" t="s">
        <v>331</v>
      </c>
      <c r="EF11" s="408"/>
      <c r="EG11" s="408"/>
      <c r="EH11" s="408"/>
      <c r="EI11" s="408"/>
      <c r="EJ11" s="408"/>
      <c r="EK11" s="408"/>
      <c r="EL11" s="408"/>
      <c r="EM11" s="408"/>
      <c r="EN11" s="408"/>
      <c r="EO11" s="408"/>
      <c r="EP11" s="408"/>
      <c r="EQ11" s="408"/>
      <c r="ER11" s="408"/>
      <c r="ES11" s="408"/>
      <c r="ET11" s="408"/>
      <c r="EU11" s="408"/>
      <c r="EV11" s="408"/>
      <c r="EW11" s="408"/>
      <c r="EX11" s="408"/>
      <c r="EY11" s="408"/>
      <c r="EZ11" s="409"/>
      <c r="FA11" s="425"/>
      <c r="FB11" s="426"/>
      <c r="FC11" s="426"/>
      <c r="FD11" s="426"/>
      <c r="FE11" s="426"/>
      <c r="FF11" s="426"/>
      <c r="FG11" s="426"/>
      <c r="FH11" s="426"/>
      <c r="FI11" s="426"/>
      <c r="FJ11" s="427"/>
      <c r="FK11" s="422" t="s">
        <v>332</v>
      </c>
      <c r="FL11" s="423"/>
      <c r="FM11" s="423"/>
      <c r="FN11" s="423"/>
      <c r="FO11" s="423"/>
      <c r="FP11" s="423"/>
      <c r="FQ11" s="423"/>
      <c r="FR11" s="423"/>
      <c r="FS11" s="424"/>
      <c r="FT11" s="422" t="s">
        <v>333</v>
      </c>
      <c r="FU11" s="423"/>
      <c r="FV11" s="423"/>
      <c r="FW11" s="423"/>
      <c r="FX11" s="423"/>
      <c r="FY11" s="423"/>
      <c r="FZ11" s="423"/>
      <c r="GA11" s="423"/>
      <c r="GB11" s="424"/>
      <c r="GC11" s="422" t="s">
        <v>329</v>
      </c>
      <c r="GD11" s="423"/>
      <c r="GE11" s="423"/>
      <c r="GF11" s="423"/>
      <c r="GG11" s="423"/>
      <c r="GH11" s="423"/>
      <c r="GI11" s="423"/>
      <c r="GJ11" s="423"/>
      <c r="GK11" s="424"/>
      <c r="GL11" s="407" t="s">
        <v>330</v>
      </c>
      <c r="GM11" s="408"/>
      <c r="GN11" s="408"/>
      <c r="GO11" s="408"/>
      <c r="GP11" s="408"/>
      <c r="GQ11" s="408"/>
      <c r="GR11" s="408"/>
      <c r="GS11" s="408"/>
      <c r="GT11" s="408"/>
      <c r="GU11" s="408"/>
      <c r="GV11" s="408"/>
      <c r="GW11" s="408"/>
      <c r="GX11" s="408"/>
      <c r="GY11" s="408"/>
      <c r="GZ11" s="408"/>
      <c r="HA11" s="408"/>
      <c r="HB11" s="408"/>
      <c r="HC11" s="408"/>
      <c r="HD11" s="408"/>
      <c r="HE11" s="408"/>
      <c r="HF11" s="408"/>
      <c r="HG11" s="408"/>
      <c r="HH11" s="408"/>
      <c r="HI11" s="408"/>
      <c r="HJ11" s="408"/>
      <c r="HK11" s="408"/>
      <c r="HL11" s="409"/>
      <c r="HM11" s="407" t="s">
        <v>331</v>
      </c>
      <c r="HN11" s="408"/>
      <c r="HO11" s="408"/>
      <c r="HP11" s="408"/>
      <c r="HQ11" s="408"/>
      <c r="HR11" s="408"/>
      <c r="HS11" s="408"/>
      <c r="HT11" s="408"/>
      <c r="HU11" s="408"/>
      <c r="HV11" s="408"/>
      <c r="HW11" s="408"/>
      <c r="HX11" s="408"/>
      <c r="HY11" s="408"/>
      <c r="HZ11" s="408"/>
      <c r="IA11" s="408"/>
      <c r="IB11" s="408"/>
      <c r="IC11" s="408"/>
      <c r="ID11" s="408"/>
      <c r="IE11" s="408"/>
      <c r="IF11" s="408"/>
      <c r="IG11" s="408"/>
      <c r="IH11" s="409"/>
    </row>
    <row r="12" spans="1:242" s="45" customFormat="1" ht="51.75" customHeight="1" x14ac:dyDescent="0.15">
      <c r="A12" s="428"/>
      <c r="B12" s="429"/>
      <c r="C12" s="429"/>
      <c r="D12" s="429"/>
      <c r="E12" s="429"/>
      <c r="F12" s="430"/>
      <c r="G12" s="437"/>
      <c r="H12" s="438"/>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9"/>
      <c r="AF12" s="446"/>
      <c r="AG12" s="447"/>
      <c r="AH12" s="447"/>
      <c r="AI12" s="447"/>
      <c r="AJ12" s="447"/>
      <c r="AK12" s="448"/>
      <c r="AL12" s="446"/>
      <c r="AM12" s="447"/>
      <c r="AN12" s="447"/>
      <c r="AO12" s="447"/>
      <c r="AP12" s="447"/>
      <c r="AQ12" s="448"/>
      <c r="AR12" s="446"/>
      <c r="AS12" s="447"/>
      <c r="AT12" s="447"/>
      <c r="AU12" s="447"/>
      <c r="AV12" s="447"/>
      <c r="AW12" s="448"/>
      <c r="AX12" s="428"/>
      <c r="AY12" s="429"/>
      <c r="AZ12" s="429"/>
      <c r="BA12" s="429"/>
      <c r="BB12" s="429"/>
      <c r="BC12" s="429"/>
      <c r="BD12" s="429"/>
      <c r="BE12" s="429"/>
      <c r="BF12" s="430"/>
      <c r="BG12" s="401" t="s">
        <v>334</v>
      </c>
      <c r="BH12" s="402"/>
      <c r="BI12" s="402"/>
      <c r="BJ12" s="402"/>
      <c r="BK12" s="402"/>
      <c r="BL12" s="402"/>
      <c r="BM12" s="402"/>
      <c r="BN12" s="403"/>
      <c r="BO12" s="401" t="s">
        <v>335</v>
      </c>
      <c r="BP12" s="402"/>
      <c r="BQ12" s="402"/>
      <c r="BR12" s="402"/>
      <c r="BS12" s="402"/>
      <c r="BT12" s="402"/>
      <c r="BU12" s="402"/>
      <c r="BV12" s="403"/>
      <c r="BW12" s="401" t="s">
        <v>334</v>
      </c>
      <c r="BX12" s="402"/>
      <c r="BY12" s="402"/>
      <c r="BZ12" s="402"/>
      <c r="CA12" s="402"/>
      <c r="CB12" s="402"/>
      <c r="CC12" s="402"/>
      <c r="CD12" s="403"/>
      <c r="CE12" s="401" t="s">
        <v>335</v>
      </c>
      <c r="CF12" s="402"/>
      <c r="CG12" s="402"/>
      <c r="CH12" s="402"/>
      <c r="CI12" s="402"/>
      <c r="CJ12" s="402"/>
      <c r="CK12" s="402"/>
      <c r="CL12" s="403"/>
      <c r="CM12" s="401" t="s">
        <v>334</v>
      </c>
      <c r="CN12" s="402"/>
      <c r="CO12" s="402"/>
      <c r="CP12" s="402"/>
      <c r="CQ12" s="402"/>
      <c r="CR12" s="402"/>
      <c r="CS12" s="402"/>
      <c r="CT12" s="403"/>
      <c r="CU12" s="401" t="s">
        <v>335</v>
      </c>
      <c r="CV12" s="402"/>
      <c r="CW12" s="402"/>
      <c r="CX12" s="402"/>
      <c r="CY12" s="402"/>
      <c r="CZ12" s="402"/>
      <c r="DA12" s="402"/>
      <c r="DB12" s="403"/>
      <c r="DC12" s="407" t="s">
        <v>395</v>
      </c>
      <c r="DD12" s="408"/>
      <c r="DE12" s="408"/>
      <c r="DF12" s="408"/>
      <c r="DG12" s="408"/>
      <c r="DH12" s="408"/>
      <c r="DI12" s="408"/>
      <c r="DJ12" s="408"/>
      <c r="DK12" s="408"/>
      <c r="DL12" s="408"/>
      <c r="DM12" s="408"/>
      <c r="DN12" s="408"/>
      <c r="DO12" s="408"/>
      <c r="DP12" s="408"/>
      <c r="DQ12" s="408"/>
      <c r="DR12" s="408"/>
      <c r="DS12" s="409"/>
      <c r="DT12" s="407" t="s">
        <v>337</v>
      </c>
      <c r="DU12" s="408"/>
      <c r="DV12" s="408"/>
      <c r="DW12" s="408"/>
      <c r="DX12" s="408"/>
      <c r="DY12" s="408"/>
      <c r="DZ12" s="408"/>
      <c r="EA12" s="408"/>
      <c r="EB12" s="408"/>
      <c r="EC12" s="408"/>
      <c r="ED12" s="409"/>
      <c r="EE12" s="407" t="s">
        <v>385</v>
      </c>
      <c r="EF12" s="408"/>
      <c r="EG12" s="408"/>
      <c r="EH12" s="408"/>
      <c r="EI12" s="408"/>
      <c r="EJ12" s="408"/>
      <c r="EK12" s="408"/>
      <c r="EL12" s="408"/>
      <c r="EM12" s="408"/>
      <c r="EN12" s="408"/>
      <c r="EO12" s="408"/>
      <c r="EP12" s="409"/>
      <c r="EQ12" s="401" t="s">
        <v>339</v>
      </c>
      <c r="ER12" s="402"/>
      <c r="ES12" s="402"/>
      <c r="ET12" s="402"/>
      <c r="EU12" s="402"/>
      <c r="EV12" s="402"/>
      <c r="EW12" s="402"/>
      <c r="EX12" s="402"/>
      <c r="EY12" s="402"/>
      <c r="EZ12" s="403"/>
      <c r="FA12" s="428"/>
      <c r="FB12" s="429"/>
      <c r="FC12" s="429"/>
      <c r="FD12" s="429"/>
      <c r="FE12" s="429"/>
      <c r="FF12" s="429"/>
      <c r="FG12" s="429"/>
      <c r="FH12" s="429"/>
      <c r="FI12" s="429"/>
      <c r="FJ12" s="430"/>
      <c r="FK12" s="428"/>
      <c r="FL12" s="429"/>
      <c r="FM12" s="429"/>
      <c r="FN12" s="429"/>
      <c r="FO12" s="429"/>
      <c r="FP12" s="429"/>
      <c r="FQ12" s="429"/>
      <c r="FR12" s="429"/>
      <c r="FS12" s="430"/>
      <c r="FT12" s="428"/>
      <c r="FU12" s="429"/>
      <c r="FV12" s="429"/>
      <c r="FW12" s="429"/>
      <c r="FX12" s="429"/>
      <c r="FY12" s="429"/>
      <c r="FZ12" s="429"/>
      <c r="GA12" s="429"/>
      <c r="GB12" s="430"/>
      <c r="GC12" s="428"/>
      <c r="GD12" s="429"/>
      <c r="GE12" s="429"/>
      <c r="GF12" s="429"/>
      <c r="GG12" s="429"/>
      <c r="GH12" s="429"/>
      <c r="GI12" s="429"/>
      <c r="GJ12" s="429"/>
      <c r="GK12" s="430"/>
      <c r="GL12" s="407" t="s">
        <v>340</v>
      </c>
      <c r="GM12" s="408"/>
      <c r="GN12" s="408"/>
      <c r="GO12" s="408"/>
      <c r="GP12" s="408"/>
      <c r="GQ12" s="408"/>
      <c r="GR12" s="408"/>
      <c r="GS12" s="408"/>
      <c r="GT12" s="408"/>
      <c r="GU12" s="408"/>
      <c r="GV12" s="408"/>
      <c r="GW12" s="408"/>
      <c r="GX12" s="408"/>
      <c r="GY12" s="408"/>
      <c r="GZ12" s="408"/>
      <c r="HA12" s="409"/>
      <c r="HB12" s="407" t="s">
        <v>337</v>
      </c>
      <c r="HC12" s="408"/>
      <c r="HD12" s="408"/>
      <c r="HE12" s="408"/>
      <c r="HF12" s="408"/>
      <c r="HG12" s="408"/>
      <c r="HH12" s="408"/>
      <c r="HI12" s="408"/>
      <c r="HJ12" s="408"/>
      <c r="HK12" s="408"/>
      <c r="HL12" s="409"/>
      <c r="HM12" s="407" t="s">
        <v>385</v>
      </c>
      <c r="HN12" s="408"/>
      <c r="HO12" s="408"/>
      <c r="HP12" s="408"/>
      <c r="HQ12" s="408"/>
      <c r="HR12" s="408"/>
      <c r="HS12" s="408"/>
      <c r="HT12" s="408"/>
      <c r="HU12" s="408"/>
      <c r="HV12" s="408"/>
      <c r="HW12" s="408"/>
      <c r="HX12" s="409"/>
      <c r="HY12" s="401" t="s">
        <v>339</v>
      </c>
      <c r="HZ12" s="402"/>
      <c r="IA12" s="402"/>
      <c r="IB12" s="402"/>
      <c r="IC12" s="402"/>
      <c r="ID12" s="402"/>
      <c r="IE12" s="402"/>
      <c r="IF12" s="402"/>
      <c r="IG12" s="402"/>
      <c r="IH12" s="403"/>
    </row>
    <row r="13" spans="1:242" s="45" customFormat="1" ht="10.5" customHeight="1" x14ac:dyDescent="0.15">
      <c r="A13" s="419">
        <v>1</v>
      </c>
      <c r="B13" s="420"/>
      <c r="C13" s="420"/>
      <c r="D13" s="420"/>
      <c r="E13" s="420"/>
      <c r="F13" s="421"/>
      <c r="G13" s="419">
        <v>2</v>
      </c>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1"/>
      <c r="AF13" s="419">
        <v>3</v>
      </c>
      <c r="AG13" s="420"/>
      <c r="AH13" s="420"/>
      <c r="AI13" s="420"/>
      <c r="AJ13" s="420"/>
      <c r="AK13" s="421"/>
      <c r="AL13" s="419">
        <v>4</v>
      </c>
      <c r="AM13" s="420"/>
      <c r="AN13" s="420"/>
      <c r="AO13" s="420"/>
      <c r="AP13" s="420"/>
      <c r="AQ13" s="421"/>
      <c r="AR13" s="419">
        <v>5</v>
      </c>
      <c r="AS13" s="420"/>
      <c r="AT13" s="420"/>
      <c r="AU13" s="420"/>
      <c r="AV13" s="420"/>
      <c r="AW13" s="421"/>
      <c r="AX13" s="419">
        <v>6</v>
      </c>
      <c r="AY13" s="420"/>
      <c r="AZ13" s="420"/>
      <c r="BA13" s="420"/>
      <c r="BB13" s="420"/>
      <c r="BC13" s="420"/>
      <c r="BD13" s="420"/>
      <c r="BE13" s="420"/>
      <c r="BF13" s="421"/>
      <c r="BG13" s="419">
        <v>7</v>
      </c>
      <c r="BH13" s="420"/>
      <c r="BI13" s="420"/>
      <c r="BJ13" s="420"/>
      <c r="BK13" s="420"/>
      <c r="BL13" s="420"/>
      <c r="BM13" s="420"/>
      <c r="BN13" s="421"/>
      <c r="BO13" s="419">
        <v>8</v>
      </c>
      <c r="BP13" s="420"/>
      <c r="BQ13" s="420"/>
      <c r="BR13" s="420"/>
      <c r="BS13" s="420"/>
      <c r="BT13" s="420"/>
      <c r="BU13" s="420"/>
      <c r="BV13" s="421"/>
      <c r="BW13" s="419">
        <v>9</v>
      </c>
      <c r="BX13" s="420"/>
      <c r="BY13" s="420"/>
      <c r="BZ13" s="420"/>
      <c r="CA13" s="420"/>
      <c r="CB13" s="420"/>
      <c r="CC13" s="420"/>
      <c r="CD13" s="421"/>
      <c r="CE13" s="419">
        <v>10</v>
      </c>
      <c r="CF13" s="420"/>
      <c r="CG13" s="420"/>
      <c r="CH13" s="420"/>
      <c r="CI13" s="420"/>
      <c r="CJ13" s="420"/>
      <c r="CK13" s="420"/>
      <c r="CL13" s="421"/>
      <c r="CM13" s="419">
        <v>11</v>
      </c>
      <c r="CN13" s="420"/>
      <c r="CO13" s="420"/>
      <c r="CP13" s="420"/>
      <c r="CQ13" s="420"/>
      <c r="CR13" s="420"/>
      <c r="CS13" s="420"/>
      <c r="CT13" s="421"/>
      <c r="CU13" s="419">
        <v>12</v>
      </c>
      <c r="CV13" s="420"/>
      <c r="CW13" s="420"/>
      <c r="CX13" s="420"/>
      <c r="CY13" s="420"/>
      <c r="CZ13" s="420"/>
      <c r="DA13" s="420"/>
      <c r="DB13" s="421"/>
      <c r="DC13" s="419" t="s">
        <v>341</v>
      </c>
      <c r="DD13" s="420"/>
      <c r="DE13" s="420"/>
      <c r="DF13" s="420"/>
      <c r="DG13" s="420"/>
      <c r="DH13" s="420"/>
      <c r="DI13" s="420"/>
      <c r="DJ13" s="420"/>
      <c r="DK13" s="420"/>
      <c r="DL13" s="420"/>
      <c r="DM13" s="420"/>
      <c r="DN13" s="420"/>
      <c r="DO13" s="420"/>
      <c r="DP13" s="420"/>
      <c r="DQ13" s="420"/>
      <c r="DR13" s="420"/>
      <c r="DS13" s="421"/>
      <c r="DT13" s="419" t="s">
        <v>342</v>
      </c>
      <c r="DU13" s="420"/>
      <c r="DV13" s="420"/>
      <c r="DW13" s="420"/>
      <c r="DX13" s="420"/>
      <c r="DY13" s="420"/>
      <c r="DZ13" s="420"/>
      <c r="EA13" s="420"/>
      <c r="EB13" s="420"/>
      <c r="EC13" s="420"/>
      <c r="ED13" s="421"/>
      <c r="EE13" s="419">
        <v>14</v>
      </c>
      <c r="EF13" s="420"/>
      <c r="EG13" s="420"/>
      <c r="EH13" s="420"/>
      <c r="EI13" s="420"/>
      <c r="EJ13" s="420"/>
      <c r="EK13" s="420"/>
      <c r="EL13" s="420"/>
      <c r="EM13" s="420"/>
      <c r="EN13" s="420"/>
      <c r="EO13" s="420"/>
      <c r="EP13" s="421"/>
      <c r="EQ13" s="419">
        <v>15</v>
      </c>
      <c r="ER13" s="420"/>
      <c r="ES13" s="420"/>
      <c r="ET13" s="420"/>
      <c r="EU13" s="420"/>
      <c r="EV13" s="420"/>
      <c r="EW13" s="420"/>
      <c r="EX13" s="420"/>
      <c r="EY13" s="420"/>
      <c r="EZ13" s="421"/>
      <c r="FA13" s="419">
        <v>16</v>
      </c>
      <c r="FB13" s="420"/>
      <c r="FC13" s="420"/>
      <c r="FD13" s="420"/>
      <c r="FE13" s="420"/>
      <c r="FF13" s="420"/>
      <c r="FG13" s="420"/>
      <c r="FH13" s="420"/>
      <c r="FI13" s="420"/>
      <c r="FJ13" s="421"/>
      <c r="FK13" s="419">
        <v>17</v>
      </c>
      <c r="FL13" s="420"/>
      <c r="FM13" s="420"/>
      <c r="FN13" s="420"/>
      <c r="FO13" s="420"/>
      <c r="FP13" s="420"/>
      <c r="FQ13" s="420"/>
      <c r="FR13" s="420"/>
      <c r="FS13" s="421"/>
      <c r="FT13" s="419">
        <v>18</v>
      </c>
      <c r="FU13" s="420"/>
      <c r="FV13" s="420"/>
      <c r="FW13" s="420"/>
      <c r="FX13" s="420"/>
      <c r="FY13" s="420"/>
      <c r="FZ13" s="420"/>
      <c r="GA13" s="420"/>
      <c r="GB13" s="421"/>
      <c r="GC13" s="419">
        <v>19</v>
      </c>
      <c r="GD13" s="420"/>
      <c r="GE13" s="420"/>
      <c r="GF13" s="420"/>
      <c r="GG13" s="420"/>
      <c r="GH13" s="420"/>
      <c r="GI13" s="420"/>
      <c r="GJ13" s="420"/>
      <c r="GK13" s="421"/>
      <c r="GL13" s="419" t="s">
        <v>343</v>
      </c>
      <c r="GM13" s="420"/>
      <c r="GN13" s="420"/>
      <c r="GO13" s="420"/>
      <c r="GP13" s="420"/>
      <c r="GQ13" s="420"/>
      <c r="GR13" s="420"/>
      <c r="GS13" s="420"/>
      <c r="GT13" s="420"/>
      <c r="GU13" s="420"/>
      <c r="GV13" s="420"/>
      <c r="GW13" s="420"/>
      <c r="GX13" s="420"/>
      <c r="GY13" s="420"/>
      <c r="GZ13" s="420"/>
      <c r="HA13" s="421"/>
      <c r="HB13" s="419" t="s">
        <v>344</v>
      </c>
      <c r="HC13" s="420"/>
      <c r="HD13" s="420"/>
      <c r="HE13" s="420"/>
      <c r="HF13" s="420"/>
      <c r="HG13" s="420"/>
      <c r="HH13" s="420"/>
      <c r="HI13" s="420"/>
      <c r="HJ13" s="420"/>
      <c r="HK13" s="420"/>
      <c r="HL13" s="421"/>
      <c r="HM13" s="419">
        <v>21</v>
      </c>
      <c r="HN13" s="420"/>
      <c r="HO13" s="420"/>
      <c r="HP13" s="420"/>
      <c r="HQ13" s="420"/>
      <c r="HR13" s="420"/>
      <c r="HS13" s="420"/>
      <c r="HT13" s="420"/>
      <c r="HU13" s="420"/>
      <c r="HV13" s="420"/>
      <c r="HW13" s="420"/>
      <c r="HX13" s="421"/>
      <c r="HY13" s="419">
        <v>22</v>
      </c>
      <c r="HZ13" s="420"/>
      <c r="IA13" s="420"/>
      <c r="IB13" s="420"/>
      <c r="IC13" s="420"/>
      <c r="ID13" s="420"/>
      <c r="IE13" s="420"/>
      <c r="IF13" s="420"/>
      <c r="IG13" s="420"/>
      <c r="IH13" s="421"/>
    </row>
    <row r="14" spans="1:242" s="49" customFormat="1" ht="11.25" customHeight="1" x14ac:dyDescent="0.25">
      <c r="A14" s="413"/>
      <c r="B14" s="414"/>
      <c r="C14" s="414"/>
      <c r="D14" s="414"/>
      <c r="E14" s="414"/>
      <c r="F14" s="415"/>
      <c r="G14" s="401" t="s">
        <v>396</v>
      </c>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3"/>
      <c r="AF14" s="413"/>
      <c r="AG14" s="414"/>
      <c r="AH14" s="414"/>
      <c r="AI14" s="414"/>
      <c r="AJ14" s="414"/>
      <c r="AK14" s="415"/>
      <c r="AL14" s="413"/>
      <c r="AM14" s="414"/>
      <c r="AN14" s="414"/>
      <c r="AO14" s="414"/>
      <c r="AP14" s="414"/>
      <c r="AQ14" s="415"/>
      <c r="AR14" s="413"/>
      <c r="AS14" s="414"/>
      <c r="AT14" s="414"/>
      <c r="AU14" s="414"/>
      <c r="AV14" s="414"/>
      <c r="AW14" s="415"/>
      <c r="AX14" s="407"/>
      <c r="AY14" s="408"/>
      <c r="AZ14" s="408"/>
      <c r="BA14" s="408"/>
      <c r="BB14" s="408"/>
      <c r="BC14" s="408"/>
      <c r="BD14" s="408"/>
      <c r="BE14" s="408"/>
      <c r="BF14" s="409"/>
      <c r="BG14" s="401"/>
      <c r="BH14" s="402"/>
      <c r="BI14" s="402"/>
      <c r="BJ14" s="402"/>
      <c r="BK14" s="402"/>
      <c r="BL14" s="402"/>
      <c r="BM14" s="402"/>
      <c r="BN14" s="403"/>
      <c r="BO14" s="401"/>
      <c r="BP14" s="402"/>
      <c r="BQ14" s="402"/>
      <c r="BR14" s="402"/>
      <c r="BS14" s="402"/>
      <c r="BT14" s="402"/>
      <c r="BU14" s="402"/>
      <c r="BV14" s="403"/>
      <c r="BW14" s="401"/>
      <c r="BX14" s="402"/>
      <c r="BY14" s="402"/>
      <c r="BZ14" s="402"/>
      <c r="CA14" s="402"/>
      <c r="CB14" s="402"/>
      <c r="CC14" s="402"/>
      <c r="CD14" s="403"/>
      <c r="CE14" s="401"/>
      <c r="CF14" s="402"/>
      <c r="CG14" s="402"/>
      <c r="CH14" s="402"/>
      <c r="CI14" s="402"/>
      <c r="CJ14" s="402"/>
      <c r="CK14" s="402"/>
      <c r="CL14" s="403"/>
      <c r="CM14" s="401"/>
      <c r="CN14" s="402"/>
      <c r="CO14" s="402"/>
      <c r="CP14" s="402"/>
      <c r="CQ14" s="402"/>
      <c r="CR14" s="402"/>
      <c r="CS14" s="402"/>
      <c r="CT14" s="403"/>
      <c r="CU14" s="401"/>
      <c r="CV14" s="402"/>
      <c r="CW14" s="402"/>
      <c r="CX14" s="402"/>
      <c r="CY14" s="402"/>
      <c r="CZ14" s="402"/>
      <c r="DA14" s="402"/>
      <c r="DB14" s="403"/>
      <c r="DC14" s="404"/>
      <c r="DD14" s="405"/>
      <c r="DE14" s="405"/>
      <c r="DF14" s="405"/>
      <c r="DG14" s="405"/>
      <c r="DH14" s="405"/>
      <c r="DI14" s="405"/>
      <c r="DJ14" s="405"/>
      <c r="DK14" s="405"/>
      <c r="DL14" s="405"/>
      <c r="DM14" s="405"/>
      <c r="DN14" s="405"/>
      <c r="DO14" s="405"/>
      <c r="DP14" s="405"/>
      <c r="DQ14" s="405"/>
      <c r="DR14" s="405"/>
      <c r="DS14" s="406"/>
      <c r="DT14" s="407"/>
      <c r="DU14" s="408"/>
      <c r="DV14" s="408"/>
      <c r="DW14" s="408"/>
      <c r="DX14" s="408"/>
      <c r="DY14" s="408"/>
      <c r="DZ14" s="408"/>
      <c r="EA14" s="408"/>
      <c r="EB14" s="408"/>
      <c r="EC14" s="408"/>
      <c r="ED14" s="409"/>
      <c r="EE14" s="410"/>
      <c r="EF14" s="411"/>
      <c r="EG14" s="411"/>
      <c r="EH14" s="411"/>
      <c r="EI14" s="411"/>
      <c r="EJ14" s="411"/>
      <c r="EK14" s="411"/>
      <c r="EL14" s="411"/>
      <c r="EM14" s="411"/>
      <c r="EN14" s="411"/>
      <c r="EO14" s="411"/>
      <c r="EP14" s="412"/>
      <c r="EQ14" s="413"/>
      <c r="ER14" s="414"/>
      <c r="ES14" s="414"/>
      <c r="ET14" s="414"/>
      <c r="EU14" s="414"/>
      <c r="EV14" s="414"/>
      <c r="EW14" s="414"/>
      <c r="EX14" s="414"/>
      <c r="EY14" s="414"/>
      <c r="EZ14" s="415"/>
      <c r="FA14" s="401"/>
      <c r="FB14" s="402"/>
      <c r="FC14" s="402"/>
      <c r="FD14" s="402"/>
      <c r="FE14" s="402"/>
      <c r="FF14" s="402"/>
      <c r="FG14" s="402"/>
      <c r="FH14" s="402"/>
      <c r="FI14" s="402"/>
      <c r="FJ14" s="403"/>
      <c r="FK14" s="401"/>
      <c r="FL14" s="402"/>
      <c r="FM14" s="402"/>
      <c r="FN14" s="402"/>
      <c r="FO14" s="402"/>
      <c r="FP14" s="402"/>
      <c r="FQ14" s="402"/>
      <c r="FR14" s="402"/>
      <c r="FS14" s="403"/>
      <c r="FT14" s="401"/>
      <c r="FU14" s="402"/>
      <c r="FV14" s="402"/>
      <c r="FW14" s="402"/>
      <c r="FX14" s="402"/>
      <c r="FY14" s="402"/>
      <c r="FZ14" s="402"/>
      <c r="GA14" s="402"/>
      <c r="GB14" s="403"/>
      <c r="GC14" s="401"/>
      <c r="GD14" s="402"/>
      <c r="GE14" s="402"/>
      <c r="GF14" s="402"/>
      <c r="GG14" s="402"/>
      <c r="GH14" s="402"/>
      <c r="GI14" s="402"/>
      <c r="GJ14" s="402"/>
      <c r="GK14" s="403"/>
      <c r="GL14" s="404"/>
      <c r="GM14" s="405"/>
      <c r="GN14" s="405"/>
      <c r="GO14" s="405"/>
      <c r="GP14" s="405"/>
      <c r="GQ14" s="405"/>
      <c r="GR14" s="405"/>
      <c r="GS14" s="405"/>
      <c r="GT14" s="405"/>
      <c r="GU14" s="405"/>
      <c r="GV14" s="405"/>
      <c r="GW14" s="405"/>
      <c r="GX14" s="405"/>
      <c r="GY14" s="405"/>
      <c r="GZ14" s="405"/>
      <c r="HA14" s="406"/>
      <c r="HB14" s="407"/>
      <c r="HC14" s="408"/>
      <c r="HD14" s="408"/>
      <c r="HE14" s="408"/>
      <c r="HF14" s="408"/>
      <c r="HG14" s="408"/>
      <c r="HH14" s="408"/>
      <c r="HI14" s="408"/>
      <c r="HJ14" s="408"/>
      <c r="HK14" s="408"/>
      <c r="HL14" s="409"/>
      <c r="HM14" s="410"/>
      <c r="HN14" s="411"/>
      <c r="HO14" s="411"/>
      <c r="HP14" s="411"/>
      <c r="HQ14" s="411"/>
      <c r="HR14" s="411"/>
      <c r="HS14" s="411"/>
      <c r="HT14" s="411"/>
      <c r="HU14" s="411"/>
      <c r="HV14" s="411"/>
      <c r="HW14" s="411"/>
      <c r="HX14" s="412"/>
      <c r="HY14" s="413"/>
      <c r="HZ14" s="414"/>
      <c r="IA14" s="414"/>
      <c r="IB14" s="414"/>
      <c r="IC14" s="414"/>
      <c r="ID14" s="414"/>
      <c r="IE14" s="414"/>
      <c r="IF14" s="414"/>
      <c r="IG14" s="414"/>
      <c r="IH14" s="415"/>
    </row>
    <row r="15" spans="1:242" s="49" customFormat="1" ht="11.25" customHeight="1" x14ac:dyDescent="0.25">
      <c r="A15" s="413" t="s">
        <v>346</v>
      </c>
      <c r="B15" s="414"/>
      <c r="C15" s="414"/>
      <c r="D15" s="414"/>
      <c r="E15" s="414"/>
      <c r="F15" s="415"/>
      <c r="G15" s="416" t="s">
        <v>397</v>
      </c>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8"/>
      <c r="AF15" s="413"/>
      <c r="AG15" s="414"/>
      <c r="AH15" s="414"/>
      <c r="AI15" s="414"/>
      <c r="AJ15" s="414"/>
      <c r="AK15" s="415"/>
      <c r="AL15" s="413"/>
      <c r="AM15" s="414"/>
      <c r="AN15" s="414"/>
      <c r="AO15" s="414"/>
      <c r="AP15" s="414"/>
      <c r="AQ15" s="415"/>
      <c r="AR15" s="413"/>
      <c r="AS15" s="414"/>
      <c r="AT15" s="414"/>
      <c r="AU15" s="414"/>
      <c r="AV15" s="414"/>
      <c r="AW15" s="415"/>
      <c r="AX15" s="407"/>
      <c r="AY15" s="408"/>
      <c r="AZ15" s="408"/>
      <c r="BA15" s="408"/>
      <c r="BB15" s="408"/>
      <c r="BC15" s="408"/>
      <c r="BD15" s="408"/>
      <c r="BE15" s="408"/>
      <c r="BF15" s="409"/>
      <c r="BG15" s="401"/>
      <c r="BH15" s="402"/>
      <c r="BI15" s="402"/>
      <c r="BJ15" s="402"/>
      <c r="BK15" s="402"/>
      <c r="BL15" s="402"/>
      <c r="BM15" s="402"/>
      <c r="BN15" s="403"/>
      <c r="BO15" s="401"/>
      <c r="BP15" s="402"/>
      <c r="BQ15" s="402"/>
      <c r="BR15" s="402"/>
      <c r="BS15" s="402"/>
      <c r="BT15" s="402"/>
      <c r="BU15" s="402"/>
      <c r="BV15" s="403"/>
      <c r="BW15" s="401"/>
      <c r="BX15" s="402"/>
      <c r="BY15" s="402"/>
      <c r="BZ15" s="402"/>
      <c r="CA15" s="402"/>
      <c r="CB15" s="402"/>
      <c r="CC15" s="402"/>
      <c r="CD15" s="403"/>
      <c r="CE15" s="401"/>
      <c r="CF15" s="402"/>
      <c r="CG15" s="402"/>
      <c r="CH15" s="402"/>
      <c r="CI15" s="402"/>
      <c r="CJ15" s="402"/>
      <c r="CK15" s="402"/>
      <c r="CL15" s="403"/>
      <c r="CM15" s="401"/>
      <c r="CN15" s="402"/>
      <c r="CO15" s="402"/>
      <c r="CP15" s="402"/>
      <c r="CQ15" s="402"/>
      <c r="CR15" s="402"/>
      <c r="CS15" s="402"/>
      <c r="CT15" s="403"/>
      <c r="CU15" s="401"/>
      <c r="CV15" s="402"/>
      <c r="CW15" s="402"/>
      <c r="CX15" s="402"/>
      <c r="CY15" s="402"/>
      <c r="CZ15" s="402"/>
      <c r="DA15" s="402"/>
      <c r="DB15" s="403"/>
      <c r="DC15" s="404"/>
      <c r="DD15" s="405"/>
      <c r="DE15" s="405"/>
      <c r="DF15" s="405"/>
      <c r="DG15" s="405"/>
      <c r="DH15" s="405"/>
      <c r="DI15" s="405"/>
      <c r="DJ15" s="405"/>
      <c r="DK15" s="405"/>
      <c r="DL15" s="405"/>
      <c r="DM15" s="405"/>
      <c r="DN15" s="405"/>
      <c r="DO15" s="405"/>
      <c r="DP15" s="405"/>
      <c r="DQ15" s="405"/>
      <c r="DR15" s="405"/>
      <c r="DS15" s="406"/>
      <c r="DT15" s="407"/>
      <c r="DU15" s="408"/>
      <c r="DV15" s="408"/>
      <c r="DW15" s="408"/>
      <c r="DX15" s="408"/>
      <c r="DY15" s="408"/>
      <c r="DZ15" s="408"/>
      <c r="EA15" s="408"/>
      <c r="EB15" s="408"/>
      <c r="EC15" s="408"/>
      <c r="ED15" s="409"/>
      <c r="EE15" s="410"/>
      <c r="EF15" s="411"/>
      <c r="EG15" s="411"/>
      <c r="EH15" s="411"/>
      <c r="EI15" s="411"/>
      <c r="EJ15" s="411"/>
      <c r="EK15" s="411"/>
      <c r="EL15" s="411"/>
      <c r="EM15" s="411"/>
      <c r="EN15" s="411"/>
      <c r="EO15" s="411"/>
      <c r="EP15" s="412"/>
      <c r="EQ15" s="413"/>
      <c r="ER15" s="414"/>
      <c r="ES15" s="414"/>
      <c r="ET15" s="414"/>
      <c r="EU15" s="414"/>
      <c r="EV15" s="414"/>
      <c r="EW15" s="414"/>
      <c r="EX15" s="414"/>
      <c r="EY15" s="414"/>
      <c r="EZ15" s="415"/>
      <c r="FA15" s="401"/>
      <c r="FB15" s="402"/>
      <c r="FC15" s="402"/>
      <c r="FD15" s="402"/>
      <c r="FE15" s="402"/>
      <c r="FF15" s="402"/>
      <c r="FG15" s="402"/>
      <c r="FH15" s="402"/>
      <c r="FI15" s="402"/>
      <c r="FJ15" s="403"/>
      <c r="FK15" s="401"/>
      <c r="FL15" s="402"/>
      <c r="FM15" s="402"/>
      <c r="FN15" s="402"/>
      <c r="FO15" s="402"/>
      <c r="FP15" s="402"/>
      <c r="FQ15" s="402"/>
      <c r="FR15" s="402"/>
      <c r="FS15" s="403"/>
      <c r="FT15" s="401"/>
      <c r="FU15" s="402"/>
      <c r="FV15" s="402"/>
      <c r="FW15" s="402"/>
      <c r="FX15" s="402"/>
      <c r="FY15" s="402"/>
      <c r="FZ15" s="402"/>
      <c r="GA15" s="402"/>
      <c r="GB15" s="403"/>
      <c r="GC15" s="401"/>
      <c r="GD15" s="402"/>
      <c r="GE15" s="402"/>
      <c r="GF15" s="402"/>
      <c r="GG15" s="402"/>
      <c r="GH15" s="402"/>
      <c r="GI15" s="402"/>
      <c r="GJ15" s="402"/>
      <c r="GK15" s="403"/>
      <c r="GL15" s="404"/>
      <c r="GM15" s="405"/>
      <c r="GN15" s="405"/>
      <c r="GO15" s="405"/>
      <c r="GP15" s="405"/>
      <c r="GQ15" s="405"/>
      <c r="GR15" s="405"/>
      <c r="GS15" s="405"/>
      <c r="GT15" s="405"/>
      <c r="GU15" s="405"/>
      <c r="GV15" s="405"/>
      <c r="GW15" s="405"/>
      <c r="GX15" s="405"/>
      <c r="GY15" s="405"/>
      <c r="GZ15" s="405"/>
      <c r="HA15" s="406"/>
      <c r="HB15" s="407"/>
      <c r="HC15" s="408"/>
      <c r="HD15" s="408"/>
      <c r="HE15" s="408"/>
      <c r="HF15" s="408"/>
      <c r="HG15" s="408"/>
      <c r="HH15" s="408"/>
      <c r="HI15" s="408"/>
      <c r="HJ15" s="408"/>
      <c r="HK15" s="408"/>
      <c r="HL15" s="409"/>
      <c r="HM15" s="410"/>
      <c r="HN15" s="411"/>
      <c r="HO15" s="411"/>
      <c r="HP15" s="411"/>
      <c r="HQ15" s="411"/>
      <c r="HR15" s="411"/>
      <c r="HS15" s="411"/>
      <c r="HT15" s="411"/>
      <c r="HU15" s="411"/>
      <c r="HV15" s="411"/>
      <c r="HW15" s="411"/>
      <c r="HX15" s="412"/>
      <c r="HY15" s="413"/>
      <c r="HZ15" s="414"/>
      <c r="IA15" s="414"/>
      <c r="IB15" s="414"/>
      <c r="IC15" s="414"/>
      <c r="ID15" s="414"/>
      <c r="IE15" s="414"/>
      <c r="IF15" s="414"/>
      <c r="IG15" s="414"/>
      <c r="IH15" s="415"/>
    </row>
    <row r="16" spans="1:242" s="49" customFormat="1" ht="11.25" customHeight="1" x14ac:dyDescent="0.25">
      <c r="A16" s="413" t="s">
        <v>348</v>
      </c>
      <c r="B16" s="414"/>
      <c r="C16" s="414"/>
      <c r="D16" s="414"/>
      <c r="E16" s="414"/>
      <c r="F16" s="415"/>
      <c r="G16" s="410"/>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2"/>
      <c r="AF16" s="413"/>
      <c r="AG16" s="414"/>
      <c r="AH16" s="414"/>
      <c r="AI16" s="414"/>
      <c r="AJ16" s="414"/>
      <c r="AK16" s="415"/>
      <c r="AL16" s="413"/>
      <c r="AM16" s="414"/>
      <c r="AN16" s="414"/>
      <c r="AO16" s="414"/>
      <c r="AP16" s="414"/>
      <c r="AQ16" s="415"/>
      <c r="AR16" s="413"/>
      <c r="AS16" s="414"/>
      <c r="AT16" s="414"/>
      <c r="AU16" s="414"/>
      <c r="AV16" s="414"/>
      <c r="AW16" s="415"/>
      <c r="AX16" s="407"/>
      <c r="AY16" s="408"/>
      <c r="AZ16" s="408"/>
      <c r="BA16" s="408"/>
      <c r="BB16" s="408"/>
      <c r="BC16" s="408"/>
      <c r="BD16" s="408"/>
      <c r="BE16" s="408"/>
      <c r="BF16" s="409"/>
      <c r="BG16" s="401"/>
      <c r="BH16" s="402"/>
      <c r="BI16" s="402"/>
      <c r="BJ16" s="402"/>
      <c r="BK16" s="402"/>
      <c r="BL16" s="402"/>
      <c r="BM16" s="402"/>
      <c r="BN16" s="403"/>
      <c r="BO16" s="401"/>
      <c r="BP16" s="402"/>
      <c r="BQ16" s="402"/>
      <c r="BR16" s="402"/>
      <c r="BS16" s="402"/>
      <c r="BT16" s="402"/>
      <c r="BU16" s="402"/>
      <c r="BV16" s="403"/>
      <c r="BW16" s="401"/>
      <c r="BX16" s="402"/>
      <c r="BY16" s="402"/>
      <c r="BZ16" s="402"/>
      <c r="CA16" s="402"/>
      <c r="CB16" s="402"/>
      <c r="CC16" s="402"/>
      <c r="CD16" s="403"/>
      <c r="CE16" s="401"/>
      <c r="CF16" s="402"/>
      <c r="CG16" s="402"/>
      <c r="CH16" s="402"/>
      <c r="CI16" s="402"/>
      <c r="CJ16" s="402"/>
      <c r="CK16" s="402"/>
      <c r="CL16" s="403"/>
      <c r="CM16" s="401"/>
      <c r="CN16" s="402"/>
      <c r="CO16" s="402"/>
      <c r="CP16" s="402"/>
      <c r="CQ16" s="402"/>
      <c r="CR16" s="402"/>
      <c r="CS16" s="402"/>
      <c r="CT16" s="403"/>
      <c r="CU16" s="401"/>
      <c r="CV16" s="402"/>
      <c r="CW16" s="402"/>
      <c r="CX16" s="402"/>
      <c r="CY16" s="402"/>
      <c r="CZ16" s="402"/>
      <c r="DA16" s="402"/>
      <c r="DB16" s="403"/>
      <c r="DC16" s="404"/>
      <c r="DD16" s="405"/>
      <c r="DE16" s="405"/>
      <c r="DF16" s="405"/>
      <c r="DG16" s="405"/>
      <c r="DH16" s="405"/>
      <c r="DI16" s="405"/>
      <c r="DJ16" s="405"/>
      <c r="DK16" s="405"/>
      <c r="DL16" s="405"/>
      <c r="DM16" s="405"/>
      <c r="DN16" s="405"/>
      <c r="DO16" s="405"/>
      <c r="DP16" s="405"/>
      <c r="DQ16" s="405"/>
      <c r="DR16" s="405"/>
      <c r="DS16" s="406"/>
      <c r="DT16" s="407"/>
      <c r="DU16" s="408"/>
      <c r="DV16" s="408"/>
      <c r="DW16" s="408"/>
      <c r="DX16" s="408"/>
      <c r="DY16" s="408"/>
      <c r="DZ16" s="408"/>
      <c r="EA16" s="408"/>
      <c r="EB16" s="408"/>
      <c r="EC16" s="408"/>
      <c r="ED16" s="409"/>
      <c r="EE16" s="410"/>
      <c r="EF16" s="411"/>
      <c r="EG16" s="411"/>
      <c r="EH16" s="411"/>
      <c r="EI16" s="411"/>
      <c r="EJ16" s="411"/>
      <c r="EK16" s="411"/>
      <c r="EL16" s="411"/>
      <c r="EM16" s="411"/>
      <c r="EN16" s="411"/>
      <c r="EO16" s="411"/>
      <c r="EP16" s="412"/>
      <c r="EQ16" s="413"/>
      <c r="ER16" s="414"/>
      <c r="ES16" s="414"/>
      <c r="ET16" s="414"/>
      <c r="EU16" s="414"/>
      <c r="EV16" s="414"/>
      <c r="EW16" s="414"/>
      <c r="EX16" s="414"/>
      <c r="EY16" s="414"/>
      <c r="EZ16" s="415"/>
      <c r="FA16" s="401"/>
      <c r="FB16" s="402"/>
      <c r="FC16" s="402"/>
      <c r="FD16" s="402"/>
      <c r="FE16" s="402"/>
      <c r="FF16" s="402"/>
      <c r="FG16" s="402"/>
      <c r="FH16" s="402"/>
      <c r="FI16" s="402"/>
      <c r="FJ16" s="403"/>
      <c r="FK16" s="401"/>
      <c r="FL16" s="402"/>
      <c r="FM16" s="402"/>
      <c r="FN16" s="402"/>
      <c r="FO16" s="402"/>
      <c r="FP16" s="402"/>
      <c r="FQ16" s="402"/>
      <c r="FR16" s="402"/>
      <c r="FS16" s="403"/>
      <c r="FT16" s="401"/>
      <c r="FU16" s="402"/>
      <c r="FV16" s="402"/>
      <c r="FW16" s="402"/>
      <c r="FX16" s="402"/>
      <c r="FY16" s="402"/>
      <c r="FZ16" s="402"/>
      <c r="GA16" s="402"/>
      <c r="GB16" s="403"/>
      <c r="GC16" s="401"/>
      <c r="GD16" s="402"/>
      <c r="GE16" s="402"/>
      <c r="GF16" s="402"/>
      <c r="GG16" s="402"/>
      <c r="GH16" s="402"/>
      <c r="GI16" s="402"/>
      <c r="GJ16" s="402"/>
      <c r="GK16" s="403"/>
      <c r="GL16" s="404"/>
      <c r="GM16" s="405"/>
      <c r="GN16" s="405"/>
      <c r="GO16" s="405"/>
      <c r="GP16" s="405"/>
      <c r="GQ16" s="405"/>
      <c r="GR16" s="405"/>
      <c r="GS16" s="405"/>
      <c r="GT16" s="405"/>
      <c r="GU16" s="405"/>
      <c r="GV16" s="405"/>
      <c r="GW16" s="405"/>
      <c r="GX16" s="405"/>
      <c r="GY16" s="405"/>
      <c r="GZ16" s="405"/>
      <c r="HA16" s="406"/>
      <c r="HB16" s="407"/>
      <c r="HC16" s="408"/>
      <c r="HD16" s="408"/>
      <c r="HE16" s="408"/>
      <c r="HF16" s="408"/>
      <c r="HG16" s="408"/>
      <c r="HH16" s="408"/>
      <c r="HI16" s="408"/>
      <c r="HJ16" s="408"/>
      <c r="HK16" s="408"/>
      <c r="HL16" s="409"/>
      <c r="HM16" s="410"/>
      <c r="HN16" s="411"/>
      <c r="HO16" s="411"/>
      <c r="HP16" s="411"/>
      <c r="HQ16" s="411"/>
      <c r="HR16" s="411"/>
      <c r="HS16" s="411"/>
      <c r="HT16" s="411"/>
      <c r="HU16" s="411"/>
      <c r="HV16" s="411"/>
      <c r="HW16" s="411"/>
      <c r="HX16" s="412"/>
      <c r="HY16" s="413"/>
      <c r="HZ16" s="414"/>
      <c r="IA16" s="414"/>
      <c r="IB16" s="414"/>
      <c r="IC16" s="414"/>
      <c r="ID16" s="414"/>
      <c r="IE16" s="414"/>
      <c r="IF16" s="414"/>
      <c r="IG16" s="414"/>
      <c r="IH16" s="415"/>
    </row>
    <row r="17" spans="1:242" s="49" customFormat="1" ht="11.25" customHeight="1" x14ac:dyDescent="0.25">
      <c r="A17" s="413" t="s">
        <v>349</v>
      </c>
      <c r="B17" s="414"/>
      <c r="C17" s="414"/>
      <c r="D17" s="414"/>
      <c r="E17" s="414"/>
      <c r="F17" s="415"/>
      <c r="G17" s="410"/>
      <c r="H17" s="411"/>
      <c r="I17" s="411"/>
      <c r="J17" s="411"/>
      <c r="K17" s="411"/>
      <c r="L17" s="411"/>
      <c r="M17" s="411"/>
      <c r="N17" s="411"/>
      <c r="O17" s="411"/>
      <c r="P17" s="411"/>
      <c r="Q17" s="411"/>
      <c r="R17" s="411"/>
      <c r="S17" s="411"/>
      <c r="T17" s="411"/>
      <c r="U17" s="411"/>
      <c r="V17" s="411"/>
      <c r="W17" s="411"/>
      <c r="X17" s="411"/>
      <c r="Y17" s="411"/>
      <c r="Z17" s="411"/>
      <c r="AA17" s="411"/>
      <c r="AB17" s="411"/>
      <c r="AC17" s="411"/>
      <c r="AD17" s="411"/>
      <c r="AE17" s="412"/>
      <c r="AF17" s="413"/>
      <c r="AG17" s="414"/>
      <c r="AH17" s="414"/>
      <c r="AI17" s="414"/>
      <c r="AJ17" s="414"/>
      <c r="AK17" s="415"/>
      <c r="AL17" s="413"/>
      <c r="AM17" s="414"/>
      <c r="AN17" s="414"/>
      <c r="AO17" s="414"/>
      <c r="AP17" s="414"/>
      <c r="AQ17" s="415"/>
      <c r="AR17" s="413"/>
      <c r="AS17" s="414"/>
      <c r="AT17" s="414"/>
      <c r="AU17" s="414"/>
      <c r="AV17" s="414"/>
      <c r="AW17" s="415"/>
      <c r="AX17" s="407"/>
      <c r="AY17" s="408"/>
      <c r="AZ17" s="408"/>
      <c r="BA17" s="408"/>
      <c r="BB17" s="408"/>
      <c r="BC17" s="408"/>
      <c r="BD17" s="408"/>
      <c r="BE17" s="408"/>
      <c r="BF17" s="409"/>
      <c r="BG17" s="401"/>
      <c r="BH17" s="402"/>
      <c r="BI17" s="402"/>
      <c r="BJ17" s="402"/>
      <c r="BK17" s="402"/>
      <c r="BL17" s="402"/>
      <c r="BM17" s="402"/>
      <c r="BN17" s="403"/>
      <c r="BO17" s="401"/>
      <c r="BP17" s="402"/>
      <c r="BQ17" s="402"/>
      <c r="BR17" s="402"/>
      <c r="BS17" s="402"/>
      <c r="BT17" s="402"/>
      <c r="BU17" s="402"/>
      <c r="BV17" s="403"/>
      <c r="BW17" s="401"/>
      <c r="BX17" s="402"/>
      <c r="BY17" s="402"/>
      <c r="BZ17" s="402"/>
      <c r="CA17" s="402"/>
      <c r="CB17" s="402"/>
      <c r="CC17" s="402"/>
      <c r="CD17" s="403"/>
      <c r="CE17" s="401"/>
      <c r="CF17" s="402"/>
      <c r="CG17" s="402"/>
      <c r="CH17" s="402"/>
      <c r="CI17" s="402"/>
      <c r="CJ17" s="402"/>
      <c r="CK17" s="402"/>
      <c r="CL17" s="403"/>
      <c r="CM17" s="401"/>
      <c r="CN17" s="402"/>
      <c r="CO17" s="402"/>
      <c r="CP17" s="402"/>
      <c r="CQ17" s="402"/>
      <c r="CR17" s="402"/>
      <c r="CS17" s="402"/>
      <c r="CT17" s="403"/>
      <c r="CU17" s="401"/>
      <c r="CV17" s="402"/>
      <c r="CW17" s="402"/>
      <c r="CX17" s="402"/>
      <c r="CY17" s="402"/>
      <c r="CZ17" s="402"/>
      <c r="DA17" s="402"/>
      <c r="DB17" s="403"/>
      <c r="DC17" s="404"/>
      <c r="DD17" s="405"/>
      <c r="DE17" s="405"/>
      <c r="DF17" s="405"/>
      <c r="DG17" s="405"/>
      <c r="DH17" s="405"/>
      <c r="DI17" s="405"/>
      <c r="DJ17" s="405"/>
      <c r="DK17" s="405"/>
      <c r="DL17" s="405"/>
      <c r="DM17" s="405"/>
      <c r="DN17" s="405"/>
      <c r="DO17" s="405"/>
      <c r="DP17" s="405"/>
      <c r="DQ17" s="405"/>
      <c r="DR17" s="405"/>
      <c r="DS17" s="406"/>
      <c r="DT17" s="407"/>
      <c r="DU17" s="408"/>
      <c r="DV17" s="408"/>
      <c r="DW17" s="408"/>
      <c r="DX17" s="408"/>
      <c r="DY17" s="408"/>
      <c r="DZ17" s="408"/>
      <c r="EA17" s="408"/>
      <c r="EB17" s="408"/>
      <c r="EC17" s="408"/>
      <c r="ED17" s="409"/>
      <c r="EE17" s="410"/>
      <c r="EF17" s="411"/>
      <c r="EG17" s="411"/>
      <c r="EH17" s="411"/>
      <c r="EI17" s="411"/>
      <c r="EJ17" s="411"/>
      <c r="EK17" s="411"/>
      <c r="EL17" s="411"/>
      <c r="EM17" s="411"/>
      <c r="EN17" s="411"/>
      <c r="EO17" s="411"/>
      <c r="EP17" s="412"/>
      <c r="EQ17" s="413"/>
      <c r="ER17" s="414"/>
      <c r="ES17" s="414"/>
      <c r="ET17" s="414"/>
      <c r="EU17" s="414"/>
      <c r="EV17" s="414"/>
      <c r="EW17" s="414"/>
      <c r="EX17" s="414"/>
      <c r="EY17" s="414"/>
      <c r="EZ17" s="415"/>
      <c r="FA17" s="401"/>
      <c r="FB17" s="402"/>
      <c r="FC17" s="402"/>
      <c r="FD17" s="402"/>
      <c r="FE17" s="402"/>
      <c r="FF17" s="402"/>
      <c r="FG17" s="402"/>
      <c r="FH17" s="402"/>
      <c r="FI17" s="402"/>
      <c r="FJ17" s="403"/>
      <c r="FK17" s="401"/>
      <c r="FL17" s="402"/>
      <c r="FM17" s="402"/>
      <c r="FN17" s="402"/>
      <c r="FO17" s="402"/>
      <c r="FP17" s="402"/>
      <c r="FQ17" s="402"/>
      <c r="FR17" s="402"/>
      <c r="FS17" s="403"/>
      <c r="FT17" s="401"/>
      <c r="FU17" s="402"/>
      <c r="FV17" s="402"/>
      <c r="FW17" s="402"/>
      <c r="FX17" s="402"/>
      <c r="FY17" s="402"/>
      <c r="FZ17" s="402"/>
      <c r="GA17" s="402"/>
      <c r="GB17" s="403"/>
      <c r="GC17" s="401"/>
      <c r="GD17" s="402"/>
      <c r="GE17" s="402"/>
      <c r="GF17" s="402"/>
      <c r="GG17" s="402"/>
      <c r="GH17" s="402"/>
      <c r="GI17" s="402"/>
      <c r="GJ17" s="402"/>
      <c r="GK17" s="403"/>
      <c r="GL17" s="404"/>
      <c r="GM17" s="405"/>
      <c r="GN17" s="405"/>
      <c r="GO17" s="405"/>
      <c r="GP17" s="405"/>
      <c r="GQ17" s="405"/>
      <c r="GR17" s="405"/>
      <c r="GS17" s="405"/>
      <c r="GT17" s="405"/>
      <c r="GU17" s="405"/>
      <c r="GV17" s="405"/>
      <c r="GW17" s="405"/>
      <c r="GX17" s="405"/>
      <c r="GY17" s="405"/>
      <c r="GZ17" s="405"/>
      <c r="HA17" s="406"/>
      <c r="HB17" s="407"/>
      <c r="HC17" s="408"/>
      <c r="HD17" s="408"/>
      <c r="HE17" s="408"/>
      <c r="HF17" s="408"/>
      <c r="HG17" s="408"/>
      <c r="HH17" s="408"/>
      <c r="HI17" s="408"/>
      <c r="HJ17" s="408"/>
      <c r="HK17" s="408"/>
      <c r="HL17" s="409"/>
      <c r="HM17" s="410"/>
      <c r="HN17" s="411"/>
      <c r="HO17" s="411"/>
      <c r="HP17" s="411"/>
      <c r="HQ17" s="411"/>
      <c r="HR17" s="411"/>
      <c r="HS17" s="411"/>
      <c r="HT17" s="411"/>
      <c r="HU17" s="411"/>
      <c r="HV17" s="411"/>
      <c r="HW17" s="411"/>
      <c r="HX17" s="412"/>
      <c r="HY17" s="413"/>
      <c r="HZ17" s="414"/>
      <c r="IA17" s="414"/>
      <c r="IB17" s="414"/>
      <c r="IC17" s="414"/>
      <c r="ID17" s="414"/>
      <c r="IE17" s="414"/>
      <c r="IF17" s="414"/>
      <c r="IG17" s="414"/>
      <c r="IH17" s="415"/>
    </row>
    <row r="18" spans="1:242" s="49" customFormat="1" ht="11.25" customHeight="1" x14ac:dyDescent="0.25">
      <c r="A18" s="413" t="s">
        <v>230</v>
      </c>
      <c r="B18" s="414"/>
      <c r="C18" s="414"/>
      <c r="D18" s="414"/>
      <c r="E18" s="414"/>
      <c r="F18" s="415"/>
      <c r="G18" s="401" t="s">
        <v>230</v>
      </c>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3"/>
      <c r="AF18" s="413"/>
      <c r="AG18" s="414"/>
      <c r="AH18" s="414"/>
      <c r="AI18" s="414"/>
      <c r="AJ18" s="414"/>
      <c r="AK18" s="415"/>
      <c r="AL18" s="413"/>
      <c r="AM18" s="414"/>
      <c r="AN18" s="414"/>
      <c r="AO18" s="414"/>
      <c r="AP18" s="414"/>
      <c r="AQ18" s="415"/>
      <c r="AR18" s="413"/>
      <c r="AS18" s="414"/>
      <c r="AT18" s="414"/>
      <c r="AU18" s="414"/>
      <c r="AV18" s="414"/>
      <c r="AW18" s="415"/>
      <c r="AX18" s="407"/>
      <c r="AY18" s="408"/>
      <c r="AZ18" s="408"/>
      <c r="BA18" s="408"/>
      <c r="BB18" s="408"/>
      <c r="BC18" s="408"/>
      <c r="BD18" s="408"/>
      <c r="BE18" s="408"/>
      <c r="BF18" s="409"/>
      <c r="BG18" s="401"/>
      <c r="BH18" s="402"/>
      <c r="BI18" s="402"/>
      <c r="BJ18" s="402"/>
      <c r="BK18" s="402"/>
      <c r="BL18" s="402"/>
      <c r="BM18" s="402"/>
      <c r="BN18" s="403"/>
      <c r="BO18" s="401"/>
      <c r="BP18" s="402"/>
      <c r="BQ18" s="402"/>
      <c r="BR18" s="402"/>
      <c r="BS18" s="402"/>
      <c r="BT18" s="402"/>
      <c r="BU18" s="402"/>
      <c r="BV18" s="403"/>
      <c r="BW18" s="401"/>
      <c r="BX18" s="402"/>
      <c r="BY18" s="402"/>
      <c r="BZ18" s="402"/>
      <c r="CA18" s="402"/>
      <c r="CB18" s="402"/>
      <c r="CC18" s="402"/>
      <c r="CD18" s="403"/>
      <c r="CE18" s="401"/>
      <c r="CF18" s="402"/>
      <c r="CG18" s="402"/>
      <c r="CH18" s="402"/>
      <c r="CI18" s="402"/>
      <c r="CJ18" s="402"/>
      <c r="CK18" s="402"/>
      <c r="CL18" s="403"/>
      <c r="CM18" s="401"/>
      <c r="CN18" s="402"/>
      <c r="CO18" s="402"/>
      <c r="CP18" s="402"/>
      <c r="CQ18" s="402"/>
      <c r="CR18" s="402"/>
      <c r="CS18" s="402"/>
      <c r="CT18" s="403"/>
      <c r="CU18" s="401"/>
      <c r="CV18" s="402"/>
      <c r="CW18" s="402"/>
      <c r="CX18" s="402"/>
      <c r="CY18" s="402"/>
      <c r="CZ18" s="402"/>
      <c r="DA18" s="402"/>
      <c r="DB18" s="403"/>
      <c r="DC18" s="404"/>
      <c r="DD18" s="405"/>
      <c r="DE18" s="405"/>
      <c r="DF18" s="405"/>
      <c r="DG18" s="405"/>
      <c r="DH18" s="405"/>
      <c r="DI18" s="405"/>
      <c r="DJ18" s="405"/>
      <c r="DK18" s="405"/>
      <c r="DL18" s="405"/>
      <c r="DM18" s="405"/>
      <c r="DN18" s="405"/>
      <c r="DO18" s="405"/>
      <c r="DP18" s="405"/>
      <c r="DQ18" s="405"/>
      <c r="DR18" s="405"/>
      <c r="DS18" s="406"/>
      <c r="DT18" s="407"/>
      <c r="DU18" s="408"/>
      <c r="DV18" s="408"/>
      <c r="DW18" s="408"/>
      <c r="DX18" s="408"/>
      <c r="DY18" s="408"/>
      <c r="DZ18" s="408"/>
      <c r="EA18" s="408"/>
      <c r="EB18" s="408"/>
      <c r="EC18" s="408"/>
      <c r="ED18" s="409"/>
      <c r="EE18" s="410"/>
      <c r="EF18" s="411"/>
      <c r="EG18" s="411"/>
      <c r="EH18" s="411"/>
      <c r="EI18" s="411"/>
      <c r="EJ18" s="411"/>
      <c r="EK18" s="411"/>
      <c r="EL18" s="411"/>
      <c r="EM18" s="411"/>
      <c r="EN18" s="411"/>
      <c r="EO18" s="411"/>
      <c r="EP18" s="412"/>
      <c r="EQ18" s="413"/>
      <c r="ER18" s="414"/>
      <c r="ES18" s="414"/>
      <c r="ET18" s="414"/>
      <c r="EU18" s="414"/>
      <c r="EV18" s="414"/>
      <c r="EW18" s="414"/>
      <c r="EX18" s="414"/>
      <c r="EY18" s="414"/>
      <c r="EZ18" s="415"/>
      <c r="FA18" s="401"/>
      <c r="FB18" s="402"/>
      <c r="FC18" s="402"/>
      <c r="FD18" s="402"/>
      <c r="FE18" s="402"/>
      <c r="FF18" s="402"/>
      <c r="FG18" s="402"/>
      <c r="FH18" s="402"/>
      <c r="FI18" s="402"/>
      <c r="FJ18" s="403"/>
      <c r="FK18" s="401"/>
      <c r="FL18" s="402"/>
      <c r="FM18" s="402"/>
      <c r="FN18" s="402"/>
      <c r="FO18" s="402"/>
      <c r="FP18" s="402"/>
      <c r="FQ18" s="402"/>
      <c r="FR18" s="402"/>
      <c r="FS18" s="403"/>
      <c r="FT18" s="401"/>
      <c r="FU18" s="402"/>
      <c r="FV18" s="402"/>
      <c r="FW18" s="402"/>
      <c r="FX18" s="402"/>
      <c r="FY18" s="402"/>
      <c r="FZ18" s="402"/>
      <c r="GA18" s="402"/>
      <c r="GB18" s="403"/>
      <c r="GC18" s="401"/>
      <c r="GD18" s="402"/>
      <c r="GE18" s="402"/>
      <c r="GF18" s="402"/>
      <c r="GG18" s="402"/>
      <c r="GH18" s="402"/>
      <c r="GI18" s="402"/>
      <c r="GJ18" s="402"/>
      <c r="GK18" s="403"/>
      <c r="GL18" s="404"/>
      <c r="GM18" s="405"/>
      <c r="GN18" s="405"/>
      <c r="GO18" s="405"/>
      <c r="GP18" s="405"/>
      <c r="GQ18" s="405"/>
      <c r="GR18" s="405"/>
      <c r="GS18" s="405"/>
      <c r="GT18" s="405"/>
      <c r="GU18" s="405"/>
      <c r="GV18" s="405"/>
      <c r="GW18" s="405"/>
      <c r="GX18" s="405"/>
      <c r="GY18" s="405"/>
      <c r="GZ18" s="405"/>
      <c r="HA18" s="406"/>
      <c r="HB18" s="407"/>
      <c r="HC18" s="408"/>
      <c r="HD18" s="408"/>
      <c r="HE18" s="408"/>
      <c r="HF18" s="408"/>
      <c r="HG18" s="408"/>
      <c r="HH18" s="408"/>
      <c r="HI18" s="408"/>
      <c r="HJ18" s="408"/>
      <c r="HK18" s="408"/>
      <c r="HL18" s="409"/>
      <c r="HM18" s="410"/>
      <c r="HN18" s="411"/>
      <c r="HO18" s="411"/>
      <c r="HP18" s="411"/>
      <c r="HQ18" s="411"/>
      <c r="HR18" s="411"/>
      <c r="HS18" s="411"/>
      <c r="HT18" s="411"/>
      <c r="HU18" s="411"/>
      <c r="HV18" s="411"/>
      <c r="HW18" s="411"/>
      <c r="HX18" s="412"/>
      <c r="HY18" s="413"/>
      <c r="HZ18" s="414"/>
      <c r="IA18" s="414"/>
      <c r="IB18" s="414"/>
      <c r="IC18" s="414"/>
      <c r="ID18" s="414"/>
      <c r="IE18" s="414"/>
      <c r="IF18" s="414"/>
      <c r="IG18" s="414"/>
      <c r="IH18" s="415"/>
    </row>
    <row r="19" spans="1:242" s="49" customFormat="1" ht="11.25" customHeight="1" x14ac:dyDescent="0.25">
      <c r="A19" s="413"/>
      <c r="B19" s="414"/>
      <c r="C19" s="414"/>
      <c r="D19" s="414"/>
      <c r="E19" s="414"/>
      <c r="F19" s="415"/>
      <c r="G19" s="416" t="s">
        <v>350</v>
      </c>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8"/>
      <c r="AF19" s="413"/>
      <c r="AG19" s="414"/>
      <c r="AH19" s="414"/>
      <c r="AI19" s="414"/>
      <c r="AJ19" s="414"/>
      <c r="AK19" s="415"/>
      <c r="AL19" s="413"/>
      <c r="AM19" s="414"/>
      <c r="AN19" s="414"/>
      <c r="AO19" s="414"/>
      <c r="AP19" s="414"/>
      <c r="AQ19" s="415"/>
      <c r="AR19" s="413"/>
      <c r="AS19" s="414"/>
      <c r="AT19" s="414"/>
      <c r="AU19" s="414"/>
      <c r="AV19" s="414"/>
      <c r="AW19" s="415"/>
      <c r="AX19" s="407"/>
      <c r="AY19" s="408"/>
      <c r="AZ19" s="408"/>
      <c r="BA19" s="408"/>
      <c r="BB19" s="408"/>
      <c r="BC19" s="408"/>
      <c r="BD19" s="408"/>
      <c r="BE19" s="408"/>
      <c r="BF19" s="409"/>
      <c r="BG19" s="401"/>
      <c r="BH19" s="402"/>
      <c r="BI19" s="402"/>
      <c r="BJ19" s="402"/>
      <c r="BK19" s="402"/>
      <c r="BL19" s="402"/>
      <c r="BM19" s="402"/>
      <c r="BN19" s="403"/>
      <c r="BO19" s="401"/>
      <c r="BP19" s="402"/>
      <c r="BQ19" s="402"/>
      <c r="BR19" s="402"/>
      <c r="BS19" s="402"/>
      <c r="BT19" s="402"/>
      <c r="BU19" s="402"/>
      <c r="BV19" s="403"/>
      <c r="BW19" s="401"/>
      <c r="BX19" s="402"/>
      <c r="BY19" s="402"/>
      <c r="BZ19" s="402"/>
      <c r="CA19" s="402"/>
      <c r="CB19" s="402"/>
      <c r="CC19" s="402"/>
      <c r="CD19" s="403"/>
      <c r="CE19" s="401"/>
      <c r="CF19" s="402"/>
      <c r="CG19" s="402"/>
      <c r="CH19" s="402"/>
      <c r="CI19" s="402"/>
      <c r="CJ19" s="402"/>
      <c r="CK19" s="402"/>
      <c r="CL19" s="403"/>
      <c r="CM19" s="401"/>
      <c r="CN19" s="402"/>
      <c r="CO19" s="402"/>
      <c r="CP19" s="402"/>
      <c r="CQ19" s="402"/>
      <c r="CR19" s="402"/>
      <c r="CS19" s="402"/>
      <c r="CT19" s="403"/>
      <c r="CU19" s="401"/>
      <c r="CV19" s="402"/>
      <c r="CW19" s="402"/>
      <c r="CX19" s="402"/>
      <c r="CY19" s="402"/>
      <c r="CZ19" s="402"/>
      <c r="DA19" s="402"/>
      <c r="DB19" s="403"/>
      <c r="DC19" s="404"/>
      <c r="DD19" s="405"/>
      <c r="DE19" s="405"/>
      <c r="DF19" s="405"/>
      <c r="DG19" s="405"/>
      <c r="DH19" s="405"/>
      <c r="DI19" s="405"/>
      <c r="DJ19" s="405"/>
      <c r="DK19" s="405"/>
      <c r="DL19" s="405"/>
      <c r="DM19" s="405"/>
      <c r="DN19" s="405"/>
      <c r="DO19" s="405"/>
      <c r="DP19" s="405"/>
      <c r="DQ19" s="405"/>
      <c r="DR19" s="405"/>
      <c r="DS19" s="406"/>
      <c r="DT19" s="407"/>
      <c r="DU19" s="408"/>
      <c r="DV19" s="408"/>
      <c r="DW19" s="408"/>
      <c r="DX19" s="408"/>
      <c r="DY19" s="408"/>
      <c r="DZ19" s="408"/>
      <c r="EA19" s="408"/>
      <c r="EB19" s="408"/>
      <c r="EC19" s="408"/>
      <c r="ED19" s="409"/>
      <c r="EE19" s="410"/>
      <c r="EF19" s="411"/>
      <c r="EG19" s="411"/>
      <c r="EH19" s="411"/>
      <c r="EI19" s="411"/>
      <c r="EJ19" s="411"/>
      <c r="EK19" s="411"/>
      <c r="EL19" s="411"/>
      <c r="EM19" s="411"/>
      <c r="EN19" s="411"/>
      <c r="EO19" s="411"/>
      <c r="EP19" s="412"/>
      <c r="EQ19" s="413"/>
      <c r="ER19" s="414"/>
      <c r="ES19" s="414"/>
      <c r="ET19" s="414"/>
      <c r="EU19" s="414"/>
      <c r="EV19" s="414"/>
      <c r="EW19" s="414"/>
      <c r="EX19" s="414"/>
      <c r="EY19" s="414"/>
      <c r="EZ19" s="415"/>
      <c r="FA19" s="401"/>
      <c r="FB19" s="402"/>
      <c r="FC19" s="402"/>
      <c r="FD19" s="402"/>
      <c r="FE19" s="402"/>
      <c r="FF19" s="402"/>
      <c r="FG19" s="402"/>
      <c r="FH19" s="402"/>
      <c r="FI19" s="402"/>
      <c r="FJ19" s="403"/>
      <c r="FK19" s="401"/>
      <c r="FL19" s="402"/>
      <c r="FM19" s="402"/>
      <c r="FN19" s="402"/>
      <c r="FO19" s="402"/>
      <c r="FP19" s="402"/>
      <c r="FQ19" s="402"/>
      <c r="FR19" s="402"/>
      <c r="FS19" s="403"/>
      <c r="FT19" s="401"/>
      <c r="FU19" s="402"/>
      <c r="FV19" s="402"/>
      <c r="FW19" s="402"/>
      <c r="FX19" s="402"/>
      <c r="FY19" s="402"/>
      <c r="FZ19" s="402"/>
      <c r="GA19" s="402"/>
      <c r="GB19" s="403"/>
      <c r="GC19" s="401"/>
      <c r="GD19" s="402"/>
      <c r="GE19" s="402"/>
      <c r="GF19" s="402"/>
      <c r="GG19" s="402"/>
      <c r="GH19" s="402"/>
      <c r="GI19" s="402"/>
      <c r="GJ19" s="402"/>
      <c r="GK19" s="403"/>
      <c r="GL19" s="404"/>
      <c r="GM19" s="405"/>
      <c r="GN19" s="405"/>
      <c r="GO19" s="405"/>
      <c r="GP19" s="405"/>
      <c r="GQ19" s="405"/>
      <c r="GR19" s="405"/>
      <c r="GS19" s="405"/>
      <c r="GT19" s="405"/>
      <c r="GU19" s="405"/>
      <c r="GV19" s="405"/>
      <c r="GW19" s="405"/>
      <c r="GX19" s="405"/>
      <c r="GY19" s="405"/>
      <c r="GZ19" s="405"/>
      <c r="HA19" s="406"/>
      <c r="HB19" s="407"/>
      <c r="HC19" s="408"/>
      <c r="HD19" s="408"/>
      <c r="HE19" s="408"/>
      <c r="HF19" s="408"/>
      <c r="HG19" s="408"/>
      <c r="HH19" s="408"/>
      <c r="HI19" s="408"/>
      <c r="HJ19" s="408"/>
      <c r="HK19" s="408"/>
      <c r="HL19" s="409"/>
      <c r="HM19" s="410"/>
      <c r="HN19" s="411"/>
      <c r="HO19" s="411"/>
      <c r="HP19" s="411"/>
      <c r="HQ19" s="411"/>
      <c r="HR19" s="411"/>
      <c r="HS19" s="411"/>
      <c r="HT19" s="411"/>
      <c r="HU19" s="411"/>
      <c r="HV19" s="411"/>
      <c r="HW19" s="411"/>
      <c r="HX19" s="412"/>
      <c r="HY19" s="413"/>
      <c r="HZ19" s="414"/>
      <c r="IA19" s="414"/>
      <c r="IB19" s="414"/>
      <c r="IC19" s="414"/>
      <c r="ID19" s="414"/>
      <c r="IE19" s="414"/>
      <c r="IF19" s="414"/>
      <c r="IG19" s="414"/>
      <c r="IH19" s="415"/>
    </row>
    <row r="20" spans="1:242" s="49" customFormat="1" ht="11.25" customHeight="1" x14ac:dyDescent="0.25">
      <c r="A20" s="413" t="s">
        <v>351</v>
      </c>
      <c r="B20" s="414"/>
      <c r="C20" s="414"/>
      <c r="D20" s="414"/>
      <c r="E20" s="414"/>
      <c r="F20" s="415"/>
      <c r="G20" s="416" t="s">
        <v>358</v>
      </c>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8"/>
      <c r="AF20" s="413"/>
      <c r="AG20" s="414"/>
      <c r="AH20" s="414"/>
      <c r="AI20" s="414"/>
      <c r="AJ20" s="414"/>
      <c r="AK20" s="415"/>
      <c r="AL20" s="413"/>
      <c r="AM20" s="414"/>
      <c r="AN20" s="414"/>
      <c r="AO20" s="414"/>
      <c r="AP20" s="414"/>
      <c r="AQ20" s="415"/>
      <c r="AR20" s="413"/>
      <c r="AS20" s="414"/>
      <c r="AT20" s="414"/>
      <c r="AU20" s="414"/>
      <c r="AV20" s="414"/>
      <c r="AW20" s="415"/>
      <c r="AX20" s="407"/>
      <c r="AY20" s="408"/>
      <c r="AZ20" s="408"/>
      <c r="BA20" s="408"/>
      <c r="BB20" s="408"/>
      <c r="BC20" s="408"/>
      <c r="BD20" s="408"/>
      <c r="BE20" s="408"/>
      <c r="BF20" s="409"/>
      <c r="BG20" s="401"/>
      <c r="BH20" s="402"/>
      <c r="BI20" s="402"/>
      <c r="BJ20" s="402"/>
      <c r="BK20" s="402"/>
      <c r="BL20" s="402"/>
      <c r="BM20" s="402"/>
      <c r="BN20" s="403"/>
      <c r="BO20" s="401"/>
      <c r="BP20" s="402"/>
      <c r="BQ20" s="402"/>
      <c r="BR20" s="402"/>
      <c r="BS20" s="402"/>
      <c r="BT20" s="402"/>
      <c r="BU20" s="402"/>
      <c r="BV20" s="403"/>
      <c r="BW20" s="401"/>
      <c r="BX20" s="402"/>
      <c r="BY20" s="402"/>
      <c r="BZ20" s="402"/>
      <c r="CA20" s="402"/>
      <c r="CB20" s="402"/>
      <c r="CC20" s="402"/>
      <c r="CD20" s="403"/>
      <c r="CE20" s="401"/>
      <c r="CF20" s="402"/>
      <c r="CG20" s="402"/>
      <c r="CH20" s="402"/>
      <c r="CI20" s="402"/>
      <c r="CJ20" s="402"/>
      <c r="CK20" s="402"/>
      <c r="CL20" s="403"/>
      <c r="CM20" s="401"/>
      <c r="CN20" s="402"/>
      <c r="CO20" s="402"/>
      <c r="CP20" s="402"/>
      <c r="CQ20" s="402"/>
      <c r="CR20" s="402"/>
      <c r="CS20" s="402"/>
      <c r="CT20" s="403"/>
      <c r="CU20" s="401"/>
      <c r="CV20" s="402"/>
      <c r="CW20" s="402"/>
      <c r="CX20" s="402"/>
      <c r="CY20" s="402"/>
      <c r="CZ20" s="402"/>
      <c r="DA20" s="402"/>
      <c r="DB20" s="403"/>
      <c r="DC20" s="404"/>
      <c r="DD20" s="405"/>
      <c r="DE20" s="405"/>
      <c r="DF20" s="405"/>
      <c r="DG20" s="405"/>
      <c r="DH20" s="405"/>
      <c r="DI20" s="405"/>
      <c r="DJ20" s="405"/>
      <c r="DK20" s="405"/>
      <c r="DL20" s="405"/>
      <c r="DM20" s="405"/>
      <c r="DN20" s="405"/>
      <c r="DO20" s="405"/>
      <c r="DP20" s="405"/>
      <c r="DQ20" s="405"/>
      <c r="DR20" s="405"/>
      <c r="DS20" s="406"/>
      <c r="DT20" s="407"/>
      <c r="DU20" s="408"/>
      <c r="DV20" s="408"/>
      <c r="DW20" s="408"/>
      <c r="DX20" s="408"/>
      <c r="DY20" s="408"/>
      <c r="DZ20" s="408"/>
      <c r="EA20" s="408"/>
      <c r="EB20" s="408"/>
      <c r="EC20" s="408"/>
      <c r="ED20" s="409"/>
      <c r="EE20" s="410"/>
      <c r="EF20" s="411"/>
      <c r="EG20" s="411"/>
      <c r="EH20" s="411"/>
      <c r="EI20" s="411"/>
      <c r="EJ20" s="411"/>
      <c r="EK20" s="411"/>
      <c r="EL20" s="411"/>
      <c r="EM20" s="411"/>
      <c r="EN20" s="411"/>
      <c r="EO20" s="411"/>
      <c r="EP20" s="412"/>
      <c r="EQ20" s="413"/>
      <c r="ER20" s="414"/>
      <c r="ES20" s="414"/>
      <c r="ET20" s="414"/>
      <c r="EU20" s="414"/>
      <c r="EV20" s="414"/>
      <c r="EW20" s="414"/>
      <c r="EX20" s="414"/>
      <c r="EY20" s="414"/>
      <c r="EZ20" s="415"/>
      <c r="FA20" s="401"/>
      <c r="FB20" s="402"/>
      <c r="FC20" s="402"/>
      <c r="FD20" s="402"/>
      <c r="FE20" s="402"/>
      <c r="FF20" s="402"/>
      <c r="FG20" s="402"/>
      <c r="FH20" s="402"/>
      <c r="FI20" s="402"/>
      <c r="FJ20" s="403"/>
      <c r="FK20" s="401"/>
      <c r="FL20" s="402"/>
      <c r="FM20" s="402"/>
      <c r="FN20" s="402"/>
      <c r="FO20" s="402"/>
      <c r="FP20" s="402"/>
      <c r="FQ20" s="402"/>
      <c r="FR20" s="402"/>
      <c r="FS20" s="403"/>
      <c r="FT20" s="401"/>
      <c r="FU20" s="402"/>
      <c r="FV20" s="402"/>
      <c r="FW20" s="402"/>
      <c r="FX20" s="402"/>
      <c r="FY20" s="402"/>
      <c r="FZ20" s="402"/>
      <c r="GA20" s="402"/>
      <c r="GB20" s="403"/>
      <c r="GC20" s="401"/>
      <c r="GD20" s="402"/>
      <c r="GE20" s="402"/>
      <c r="GF20" s="402"/>
      <c r="GG20" s="402"/>
      <c r="GH20" s="402"/>
      <c r="GI20" s="402"/>
      <c r="GJ20" s="402"/>
      <c r="GK20" s="403"/>
      <c r="GL20" s="404"/>
      <c r="GM20" s="405"/>
      <c r="GN20" s="405"/>
      <c r="GO20" s="405"/>
      <c r="GP20" s="405"/>
      <c r="GQ20" s="405"/>
      <c r="GR20" s="405"/>
      <c r="GS20" s="405"/>
      <c r="GT20" s="405"/>
      <c r="GU20" s="405"/>
      <c r="GV20" s="405"/>
      <c r="GW20" s="405"/>
      <c r="GX20" s="405"/>
      <c r="GY20" s="405"/>
      <c r="GZ20" s="405"/>
      <c r="HA20" s="406"/>
      <c r="HB20" s="407"/>
      <c r="HC20" s="408"/>
      <c r="HD20" s="408"/>
      <c r="HE20" s="408"/>
      <c r="HF20" s="408"/>
      <c r="HG20" s="408"/>
      <c r="HH20" s="408"/>
      <c r="HI20" s="408"/>
      <c r="HJ20" s="408"/>
      <c r="HK20" s="408"/>
      <c r="HL20" s="409"/>
      <c r="HM20" s="410"/>
      <c r="HN20" s="411"/>
      <c r="HO20" s="411"/>
      <c r="HP20" s="411"/>
      <c r="HQ20" s="411"/>
      <c r="HR20" s="411"/>
      <c r="HS20" s="411"/>
      <c r="HT20" s="411"/>
      <c r="HU20" s="411"/>
      <c r="HV20" s="411"/>
      <c r="HW20" s="411"/>
      <c r="HX20" s="412"/>
      <c r="HY20" s="413"/>
      <c r="HZ20" s="414"/>
      <c r="IA20" s="414"/>
      <c r="IB20" s="414"/>
      <c r="IC20" s="414"/>
      <c r="ID20" s="414"/>
      <c r="IE20" s="414"/>
      <c r="IF20" s="414"/>
      <c r="IG20" s="414"/>
      <c r="IH20" s="415"/>
    </row>
    <row r="21" spans="1:242" s="49" customFormat="1" ht="11.25" customHeight="1" x14ac:dyDescent="0.25">
      <c r="A21" s="413" t="s">
        <v>353</v>
      </c>
      <c r="B21" s="414"/>
      <c r="C21" s="414"/>
      <c r="D21" s="414"/>
      <c r="E21" s="414"/>
      <c r="F21" s="415"/>
      <c r="G21" s="410"/>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2"/>
      <c r="AF21" s="413"/>
      <c r="AG21" s="414"/>
      <c r="AH21" s="414"/>
      <c r="AI21" s="414"/>
      <c r="AJ21" s="414"/>
      <c r="AK21" s="415"/>
      <c r="AL21" s="413"/>
      <c r="AM21" s="414"/>
      <c r="AN21" s="414"/>
      <c r="AO21" s="414"/>
      <c r="AP21" s="414"/>
      <c r="AQ21" s="415"/>
      <c r="AR21" s="413"/>
      <c r="AS21" s="414"/>
      <c r="AT21" s="414"/>
      <c r="AU21" s="414"/>
      <c r="AV21" s="414"/>
      <c r="AW21" s="415"/>
      <c r="AX21" s="407"/>
      <c r="AY21" s="408"/>
      <c r="AZ21" s="408"/>
      <c r="BA21" s="408"/>
      <c r="BB21" s="408"/>
      <c r="BC21" s="408"/>
      <c r="BD21" s="408"/>
      <c r="BE21" s="408"/>
      <c r="BF21" s="409"/>
      <c r="BG21" s="401"/>
      <c r="BH21" s="402"/>
      <c r="BI21" s="402"/>
      <c r="BJ21" s="402"/>
      <c r="BK21" s="402"/>
      <c r="BL21" s="402"/>
      <c r="BM21" s="402"/>
      <c r="BN21" s="403"/>
      <c r="BO21" s="401"/>
      <c r="BP21" s="402"/>
      <c r="BQ21" s="402"/>
      <c r="BR21" s="402"/>
      <c r="BS21" s="402"/>
      <c r="BT21" s="402"/>
      <c r="BU21" s="402"/>
      <c r="BV21" s="403"/>
      <c r="BW21" s="401"/>
      <c r="BX21" s="402"/>
      <c r="BY21" s="402"/>
      <c r="BZ21" s="402"/>
      <c r="CA21" s="402"/>
      <c r="CB21" s="402"/>
      <c r="CC21" s="402"/>
      <c r="CD21" s="403"/>
      <c r="CE21" s="401"/>
      <c r="CF21" s="402"/>
      <c r="CG21" s="402"/>
      <c r="CH21" s="402"/>
      <c r="CI21" s="402"/>
      <c r="CJ21" s="402"/>
      <c r="CK21" s="402"/>
      <c r="CL21" s="403"/>
      <c r="CM21" s="401"/>
      <c r="CN21" s="402"/>
      <c r="CO21" s="402"/>
      <c r="CP21" s="402"/>
      <c r="CQ21" s="402"/>
      <c r="CR21" s="402"/>
      <c r="CS21" s="402"/>
      <c r="CT21" s="403"/>
      <c r="CU21" s="401"/>
      <c r="CV21" s="402"/>
      <c r="CW21" s="402"/>
      <c r="CX21" s="402"/>
      <c r="CY21" s="402"/>
      <c r="CZ21" s="402"/>
      <c r="DA21" s="402"/>
      <c r="DB21" s="403"/>
      <c r="DC21" s="404"/>
      <c r="DD21" s="405"/>
      <c r="DE21" s="405"/>
      <c r="DF21" s="405"/>
      <c r="DG21" s="405"/>
      <c r="DH21" s="405"/>
      <c r="DI21" s="405"/>
      <c r="DJ21" s="405"/>
      <c r="DK21" s="405"/>
      <c r="DL21" s="405"/>
      <c r="DM21" s="405"/>
      <c r="DN21" s="405"/>
      <c r="DO21" s="405"/>
      <c r="DP21" s="405"/>
      <c r="DQ21" s="405"/>
      <c r="DR21" s="405"/>
      <c r="DS21" s="406"/>
      <c r="DT21" s="407"/>
      <c r="DU21" s="408"/>
      <c r="DV21" s="408"/>
      <c r="DW21" s="408"/>
      <c r="DX21" s="408"/>
      <c r="DY21" s="408"/>
      <c r="DZ21" s="408"/>
      <c r="EA21" s="408"/>
      <c r="EB21" s="408"/>
      <c r="EC21" s="408"/>
      <c r="ED21" s="409"/>
      <c r="EE21" s="410"/>
      <c r="EF21" s="411"/>
      <c r="EG21" s="411"/>
      <c r="EH21" s="411"/>
      <c r="EI21" s="411"/>
      <c r="EJ21" s="411"/>
      <c r="EK21" s="411"/>
      <c r="EL21" s="411"/>
      <c r="EM21" s="411"/>
      <c r="EN21" s="411"/>
      <c r="EO21" s="411"/>
      <c r="EP21" s="412"/>
      <c r="EQ21" s="413"/>
      <c r="ER21" s="414"/>
      <c r="ES21" s="414"/>
      <c r="ET21" s="414"/>
      <c r="EU21" s="414"/>
      <c r="EV21" s="414"/>
      <c r="EW21" s="414"/>
      <c r="EX21" s="414"/>
      <c r="EY21" s="414"/>
      <c r="EZ21" s="415"/>
      <c r="FA21" s="401"/>
      <c r="FB21" s="402"/>
      <c r="FC21" s="402"/>
      <c r="FD21" s="402"/>
      <c r="FE21" s="402"/>
      <c r="FF21" s="402"/>
      <c r="FG21" s="402"/>
      <c r="FH21" s="402"/>
      <c r="FI21" s="402"/>
      <c r="FJ21" s="403"/>
      <c r="FK21" s="401"/>
      <c r="FL21" s="402"/>
      <c r="FM21" s="402"/>
      <c r="FN21" s="402"/>
      <c r="FO21" s="402"/>
      <c r="FP21" s="402"/>
      <c r="FQ21" s="402"/>
      <c r="FR21" s="402"/>
      <c r="FS21" s="403"/>
      <c r="FT21" s="401"/>
      <c r="FU21" s="402"/>
      <c r="FV21" s="402"/>
      <c r="FW21" s="402"/>
      <c r="FX21" s="402"/>
      <c r="FY21" s="402"/>
      <c r="FZ21" s="402"/>
      <c r="GA21" s="402"/>
      <c r="GB21" s="403"/>
      <c r="GC21" s="401"/>
      <c r="GD21" s="402"/>
      <c r="GE21" s="402"/>
      <c r="GF21" s="402"/>
      <c r="GG21" s="402"/>
      <c r="GH21" s="402"/>
      <c r="GI21" s="402"/>
      <c r="GJ21" s="402"/>
      <c r="GK21" s="403"/>
      <c r="GL21" s="404"/>
      <c r="GM21" s="405"/>
      <c r="GN21" s="405"/>
      <c r="GO21" s="405"/>
      <c r="GP21" s="405"/>
      <c r="GQ21" s="405"/>
      <c r="GR21" s="405"/>
      <c r="GS21" s="405"/>
      <c r="GT21" s="405"/>
      <c r="GU21" s="405"/>
      <c r="GV21" s="405"/>
      <c r="GW21" s="405"/>
      <c r="GX21" s="405"/>
      <c r="GY21" s="405"/>
      <c r="GZ21" s="405"/>
      <c r="HA21" s="406"/>
      <c r="HB21" s="407"/>
      <c r="HC21" s="408"/>
      <c r="HD21" s="408"/>
      <c r="HE21" s="408"/>
      <c r="HF21" s="408"/>
      <c r="HG21" s="408"/>
      <c r="HH21" s="408"/>
      <c r="HI21" s="408"/>
      <c r="HJ21" s="408"/>
      <c r="HK21" s="408"/>
      <c r="HL21" s="409"/>
      <c r="HM21" s="410"/>
      <c r="HN21" s="411"/>
      <c r="HO21" s="411"/>
      <c r="HP21" s="411"/>
      <c r="HQ21" s="411"/>
      <c r="HR21" s="411"/>
      <c r="HS21" s="411"/>
      <c r="HT21" s="411"/>
      <c r="HU21" s="411"/>
      <c r="HV21" s="411"/>
      <c r="HW21" s="411"/>
      <c r="HX21" s="412"/>
      <c r="HY21" s="413"/>
      <c r="HZ21" s="414"/>
      <c r="IA21" s="414"/>
      <c r="IB21" s="414"/>
      <c r="IC21" s="414"/>
      <c r="ID21" s="414"/>
      <c r="IE21" s="414"/>
      <c r="IF21" s="414"/>
      <c r="IG21" s="414"/>
      <c r="IH21" s="415"/>
    </row>
    <row r="22" spans="1:242" s="49" customFormat="1" ht="11.25" customHeight="1" x14ac:dyDescent="0.25">
      <c r="A22" s="413" t="s">
        <v>354</v>
      </c>
      <c r="B22" s="414"/>
      <c r="C22" s="414"/>
      <c r="D22" s="414"/>
      <c r="E22" s="414"/>
      <c r="F22" s="415"/>
      <c r="G22" s="410"/>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2"/>
      <c r="AF22" s="413"/>
      <c r="AG22" s="414"/>
      <c r="AH22" s="414"/>
      <c r="AI22" s="414"/>
      <c r="AJ22" s="414"/>
      <c r="AK22" s="415"/>
      <c r="AL22" s="413"/>
      <c r="AM22" s="414"/>
      <c r="AN22" s="414"/>
      <c r="AO22" s="414"/>
      <c r="AP22" s="414"/>
      <c r="AQ22" s="415"/>
      <c r="AR22" s="413"/>
      <c r="AS22" s="414"/>
      <c r="AT22" s="414"/>
      <c r="AU22" s="414"/>
      <c r="AV22" s="414"/>
      <c r="AW22" s="415"/>
      <c r="AX22" s="407"/>
      <c r="AY22" s="408"/>
      <c r="AZ22" s="408"/>
      <c r="BA22" s="408"/>
      <c r="BB22" s="408"/>
      <c r="BC22" s="408"/>
      <c r="BD22" s="408"/>
      <c r="BE22" s="408"/>
      <c r="BF22" s="409"/>
      <c r="BG22" s="401"/>
      <c r="BH22" s="402"/>
      <c r="BI22" s="402"/>
      <c r="BJ22" s="402"/>
      <c r="BK22" s="402"/>
      <c r="BL22" s="402"/>
      <c r="BM22" s="402"/>
      <c r="BN22" s="403"/>
      <c r="BO22" s="401"/>
      <c r="BP22" s="402"/>
      <c r="BQ22" s="402"/>
      <c r="BR22" s="402"/>
      <c r="BS22" s="402"/>
      <c r="BT22" s="402"/>
      <c r="BU22" s="402"/>
      <c r="BV22" s="403"/>
      <c r="BW22" s="401"/>
      <c r="BX22" s="402"/>
      <c r="BY22" s="402"/>
      <c r="BZ22" s="402"/>
      <c r="CA22" s="402"/>
      <c r="CB22" s="402"/>
      <c r="CC22" s="402"/>
      <c r="CD22" s="403"/>
      <c r="CE22" s="401"/>
      <c r="CF22" s="402"/>
      <c r="CG22" s="402"/>
      <c r="CH22" s="402"/>
      <c r="CI22" s="402"/>
      <c r="CJ22" s="402"/>
      <c r="CK22" s="402"/>
      <c r="CL22" s="403"/>
      <c r="CM22" s="401"/>
      <c r="CN22" s="402"/>
      <c r="CO22" s="402"/>
      <c r="CP22" s="402"/>
      <c r="CQ22" s="402"/>
      <c r="CR22" s="402"/>
      <c r="CS22" s="402"/>
      <c r="CT22" s="403"/>
      <c r="CU22" s="401"/>
      <c r="CV22" s="402"/>
      <c r="CW22" s="402"/>
      <c r="CX22" s="402"/>
      <c r="CY22" s="402"/>
      <c r="CZ22" s="402"/>
      <c r="DA22" s="402"/>
      <c r="DB22" s="403"/>
      <c r="DC22" s="404"/>
      <c r="DD22" s="405"/>
      <c r="DE22" s="405"/>
      <c r="DF22" s="405"/>
      <c r="DG22" s="405"/>
      <c r="DH22" s="405"/>
      <c r="DI22" s="405"/>
      <c r="DJ22" s="405"/>
      <c r="DK22" s="405"/>
      <c r="DL22" s="405"/>
      <c r="DM22" s="405"/>
      <c r="DN22" s="405"/>
      <c r="DO22" s="405"/>
      <c r="DP22" s="405"/>
      <c r="DQ22" s="405"/>
      <c r="DR22" s="405"/>
      <c r="DS22" s="406"/>
      <c r="DT22" s="407"/>
      <c r="DU22" s="408"/>
      <c r="DV22" s="408"/>
      <c r="DW22" s="408"/>
      <c r="DX22" s="408"/>
      <c r="DY22" s="408"/>
      <c r="DZ22" s="408"/>
      <c r="EA22" s="408"/>
      <c r="EB22" s="408"/>
      <c r="EC22" s="408"/>
      <c r="ED22" s="409"/>
      <c r="EE22" s="410"/>
      <c r="EF22" s="411"/>
      <c r="EG22" s="411"/>
      <c r="EH22" s="411"/>
      <c r="EI22" s="411"/>
      <c r="EJ22" s="411"/>
      <c r="EK22" s="411"/>
      <c r="EL22" s="411"/>
      <c r="EM22" s="411"/>
      <c r="EN22" s="411"/>
      <c r="EO22" s="411"/>
      <c r="EP22" s="412"/>
      <c r="EQ22" s="413"/>
      <c r="ER22" s="414"/>
      <c r="ES22" s="414"/>
      <c r="ET22" s="414"/>
      <c r="EU22" s="414"/>
      <c r="EV22" s="414"/>
      <c r="EW22" s="414"/>
      <c r="EX22" s="414"/>
      <c r="EY22" s="414"/>
      <c r="EZ22" s="415"/>
      <c r="FA22" s="401"/>
      <c r="FB22" s="402"/>
      <c r="FC22" s="402"/>
      <c r="FD22" s="402"/>
      <c r="FE22" s="402"/>
      <c r="FF22" s="402"/>
      <c r="FG22" s="402"/>
      <c r="FH22" s="402"/>
      <c r="FI22" s="402"/>
      <c r="FJ22" s="403"/>
      <c r="FK22" s="401"/>
      <c r="FL22" s="402"/>
      <c r="FM22" s="402"/>
      <c r="FN22" s="402"/>
      <c r="FO22" s="402"/>
      <c r="FP22" s="402"/>
      <c r="FQ22" s="402"/>
      <c r="FR22" s="402"/>
      <c r="FS22" s="403"/>
      <c r="FT22" s="401"/>
      <c r="FU22" s="402"/>
      <c r="FV22" s="402"/>
      <c r="FW22" s="402"/>
      <c r="FX22" s="402"/>
      <c r="FY22" s="402"/>
      <c r="FZ22" s="402"/>
      <c r="GA22" s="402"/>
      <c r="GB22" s="403"/>
      <c r="GC22" s="401"/>
      <c r="GD22" s="402"/>
      <c r="GE22" s="402"/>
      <c r="GF22" s="402"/>
      <c r="GG22" s="402"/>
      <c r="GH22" s="402"/>
      <c r="GI22" s="402"/>
      <c r="GJ22" s="402"/>
      <c r="GK22" s="403"/>
      <c r="GL22" s="404"/>
      <c r="GM22" s="405"/>
      <c r="GN22" s="405"/>
      <c r="GO22" s="405"/>
      <c r="GP22" s="405"/>
      <c r="GQ22" s="405"/>
      <c r="GR22" s="405"/>
      <c r="GS22" s="405"/>
      <c r="GT22" s="405"/>
      <c r="GU22" s="405"/>
      <c r="GV22" s="405"/>
      <c r="GW22" s="405"/>
      <c r="GX22" s="405"/>
      <c r="GY22" s="405"/>
      <c r="GZ22" s="405"/>
      <c r="HA22" s="406"/>
      <c r="HB22" s="407"/>
      <c r="HC22" s="408"/>
      <c r="HD22" s="408"/>
      <c r="HE22" s="408"/>
      <c r="HF22" s="408"/>
      <c r="HG22" s="408"/>
      <c r="HH22" s="408"/>
      <c r="HI22" s="408"/>
      <c r="HJ22" s="408"/>
      <c r="HK22" s="408"/>
      <c r="HL22" s="409"/>
      <c r="HM22" s="410"/>
      <c r="HN22" s="411"/>
      <c r="HO22" s="411"/>
      <c r="HP22" s="411"/>
      <c r="HQ22" s="411"/>
      <c r="HR22" s="411"/>
      <c r="HS22" s="411"/>
      <c r="HT22" s="411"/>
      <c r="HU22" s="411"/>
      <c r="HV22" s="411"/>
      <c r="HW22" s="411"/>
      <c r="HX22" s="412"/>
      <c r="HY22" s="413"/>
      <c r="HZ22" s="414"/>
      <c r="IA22" s="414"/>
      <c r="IB22" s="414"/>
      <c r="IC22" s="414"/>
      <c r="ID22" s="414"/>
      <c r="IE22" s="414"/>
      <c r="IF22" s="414"/>
      <c r="IG22" s="414"/>
      <c r="IH22" s="415"/>
    </row>
    <row r="23" spans="1:242" s="49" customFormat="1" ht="11.25" customHeight="1" x14ac:dyDescent="0.25">
      <c r="A23" s="413" t="s">
        <v>230</v>
      </c>
      <c r="B23" s="414"/>
      <c r="C23" s="414"/>
      <c r="D23" s="414"/>
      <c r="E23" s="414"/>
      <c r="F23" s="415"/>
      <c r="G23" s="401" t="s">
        <v>230</v>
      </c>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s="403"/>
      <c r="AF23" s="413"/>
      <c r="AG23" s="414"/>
      <c r="AH23" s="414"/>
      <c r="AI23" s="414"/>
      <c r="AJ23" s="414"/>
      <c r="AK23" s="415"/>
      <c r="AL23" s="413"/>
      <c r="AM23" s="414"/>
      <c r="AN23" s="414"/>
      <c r="AO23" s="414"/>
      <c r="AP23" s="414"/>
      <c r="AQ23" s="415"/>
      <c r="AR23" s="413"/>
      <c r="AS23" s="414"/>
      <c r="AT23" s="414"/>
      <c r="AU23" s="414"/>
      <c r="AV23" s="414"/>
      <c r="AW23" s="415"/>
      <c r="AX23" s="407"/>
      <c r="AY23" s="408"/>
      <c r="AZ23" s="408"/>
      <c r="BA23" s="408"/>
      <c r="BB23" s="408"/>
      <c r="BC23" s="408"/>
      <c r="BD23" s="408"/>
      <c r="BE23" s="408"/>
      <c r="BF23" s="409"/>
      <c r="BG23" s="401"/>
      <c r="BH23" s="402"/>
      <c r="BI23" s="402"/>
      <c r="BJ23" s="402"/>
      <c r="BK23" s="402"/>
      <c r="BL23" s="402"/>
      <c r="BM23" s="402"/>
      <c r="BN23" s="403"/>
      <c r="BO23" s="401"/>
      <c r="BP23" s="402"/>
      <c r="BQ23" s="402"/>
      <c r="BR23" s="402"/>
      <c r="BS23" s="402"/>
      <c r="BT23" s="402"/>
      <c r="BU23" s="402"/>
      <c r="BV23" s="403"/>
      <c r="BW23" s="401"/>
      <c r="BX23" s="402"/>
      <c r="BY23" s="402"/>
      <c r="BZ23" s="402"/>
      <c r="CA23" s="402"/>
      <c r="CB23" s="402"/>
      <c r="CC23" s="402"/>
      <c r="CD23" s="403"/>
      <c r="CE23" s="401"/>
      <c r="CF23" s="402"/>
      <c r="CG23" s="402"/>
      <c r="CH23" s="402"/>
      <c r="CI23" s="402"/>
      <c r="CJ23" s="402"/>
      <c r="CK23" s="402"/>
      <c r="CL23" s="403"/>
      <c r="CM23" s="401"/>
      <c r="CN23" s="402"/>
      <c r="CO23" s="402"/>
      <c r="CP23" s="402"/>
      <c r="CQ23" s="402"/>
      <c r="CR23" s="402"/>
      <c r="CS23" s="402"/>
      <c r="CT23" s="403"/>
      <c r="CU23" s="401"/>
      <c r="CV23" s="402"/>
      <c r="CW23" s="402"/>
      <c r="CX23" s="402"/>
      <c r="CY23" s="402"/>
      <c r="CZ23" s="402"/>
      <c r="DA23" s="402"/>
      <c r="DB23" s="403"/>
      <c r="DC23" s="404"/>
      <c r="DD23" s="405"/>
      <c r="DE23" s="405"/>
      <c r="DF23" s="405"/>
      <c r="DG23" s="405"/>
      <c r="DH23" s="405"/>
      <c r="DI23" s="405"/>
      <c r="DJ23" s="405"/>
      <c r="DK23" s="405"/>
      <c r="DL23" s="405"/>
      <c r="DM23" s="405"/>
      <c r="DN23" s="405"/>
      <c r="DO23" s="405"/>
      <c r="DP23" s="405"/>
      <c r="DQ23" s="405"/>
      <c r="DR23" s="405"/>
      <c r="DS23" s="406"/>
      <c r="DT23" s="407"/>
      <c r="DU23" s="408"/>
      <c r="DV23" s="408"/>
      <c r="DW23" s="408"/>
      <c r="DX23" s="408"/>
      <c r="DY23" s="408"/>
      <c r="DZ23" s="408"/>
      <c r="EA23" s="408"/>
      <c r="EB23" s="408"/>
      <c r="EC23" s="408"/>
      <c r="ED23" s="409"/>
      <c r="EE23" s="410"/>
      <c r="EF23" s="411"/>
      <c r="EG23" s="411"/>
      <c r="EH23" s="411"/>
      <c r="EI23" s="411"/>
      <c r="EJ23" s="411"/>
      <c r="EK23" s="411"/>
      <c r="EL23" s="411"/>
      <c r="EM23" s="411"/>
      <c r="EN23" s="411"/>
      <c r="EO23" s="411"/>
      <c r="EP23" s="412"/>
      <c r="EQ23" s="413"/>
      <c r="ER23" s="414"/>
      <c r="ES23" s="414"/>
      <c r="ET23" s="414"/>
      <c r="EU23" s="414"/>
      <c r="EV23" s="414"/>
      <c r="EW23" s="414"/>
      <c r="EX23" s="414"/>
      <c r="EY23" s="414"/>
      <c r="EZ23" s="415"/>
      <c r="FA23" s="401"/>
      <c r="FB23" s="402"/>
      <c r="FC23" s="402"/>
      <c r="FD23" s="402"/>
      <c r="FE23" s="402"/>
      <c r="FF23" s="402"/>
      <c r="FG23" s="402"/>
      <c r="FH23" s="402"/>
      <c r="FI23" s="402"/>
      <c r="FJ23" s="403"/>
      <c r="FK23" s="401"/>
      <c r="FL23" s="402"/>
      <c r="FM23" s="402"/>
      <c r="FN23" s="402"/>
      <c r="FO23" s="402"/>
      <c r="FP23" s="402"/>
      <c r="FQ23" s="402"/>
      <c r="FR23" s="402"/>
      <c r="FS23" s="403"/>
      <c r="FT23" s="401"/>
      <c r="FU23" s="402"/>
      <c r="FV23" s="402"/>
      <c r="FW23" s="402"/>
      <c r="FX23" s="402"/>
      <c r="FY23" s="402"/>
      <c r="FZ23" s="402"/>
      <c r="GA23" s="402"/>
      <c r="GB23" s="403"/>
      <c r="GC23" s="401"/>
      <c r="GD23" s="402"/>
      <c r="GE23" s="402"/>
      <c r="GF23" s="402"/>
      <c r="GG23" s="402"/>
      <c r="GH23" s="402"/>
      <c r="GI23" s="402"/>
      <c r="GJ23" s="402"/>
      <c r="GK23" s="403"/>
      <c r="GL23" s="404"/>
      <c r="GM23" s="405"/>
      <c r="GN23" s="405"/>
      <c r="GO23" s="405"/>
      <c r="GP23" s="405"/>
      <c r="GQ23" s="405"/>
      <c r="GR23" s="405"/>
      <c r="GS23" s="405"/>
      <c r="GT23" s="405"/>
      <c r="GU23" s="405"/>
      <c r="GV23" s="405"/>
      <c r="GW23" s="405"/>
      <c r="GX23" s="405"/>
      <c r="GY23" s="405"/>
      <c r="GZ23" s="405"/>
      <c r="HA23" s="406"/>
      <c r="HB23" s="407"/>
      <c r="HC23" s="408"/>
      <c r="HD23" s="408"/>
      <c r="HE23" s="408"/>
      <c r="HF23" s="408"/>
      <c r="HG23" s="408"/>
      <c r="HH23" s="408"/>
      <c r="HI23" s="408"/>
      <c r="HJ23" s="408"/>
      <c r="HK23" s="408"/>
      <c r="HL23" s="409"/>
      <c r="HM23" s="410"/>
      <c r="HN23" s="411"/>
      <c r="HO23" s="411"/>
      <c r="HP23" s="411"/>
      <c r="HQ23" s="411"/>
      <c r="HR23" s="411"/>
      <c r="HS23" s="411"/>
      <c r="HT23" s="411"/>
      <c r="HU23" s="411"/>
      <c r="HV23" s="411"/>
      <c r="HW23" s="411"/>
      <c r="HX23" s="412"/>
      <c r="HY23" s="413"/>
      <c r="HZ23" s="414"/>
      <c r="IA23" s="414"/>
      <c r="IB23" s="414"/>
      <c r="IC23" s="414"/>
      <c r="ID23" s="414"/>
      <c r="IE23" s="414"/>
      <c r="IF23" s="414"/>
      <c r="IG23" s="414"/>
      <c r="IH23" s="415"/>
    </row>
    <row r="24" spans="1:242" s="49" customFormat="1" ht="11.25" customHeight="1" x14ac:dyDescent="0.25">
      <c r="A24" s="413"/>
      <c r="B24" s="414"/>
      <c r="C24" s="414"/>
      <c r="D24" s="414"/>
      <c r="E24" s="414"/>
      <c r="F24" s="415"/>
      <c r="G24" s="416" t="s">
        <v>355</v>
      </c>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8"/>
      <c r="AF24" s="413"/>
      <c r="AG24" s="414"/>
      <c r="AH24" s="414"/>
      <c r="AI24" s="414"/>
      <c r="AJ24" s="414"/>
      <c r="AK24" s="415"/>
      <c r="AL24" s="413"/>
      <c r="AM24" s="414"/>
      <c r="AN24" s="414"/>
      <c r="AO24" s="414"/>
      <c r="AP24" s="414"/>
      <c r="AQ24" s="415"/>
      <c r="AR24" s="413"/>
      <c r="AS24" s="414"/>
      <c r="AT24" s="414"/>
      <c r="AU24" s="414"/>
      <c r="AV24" s="414"/>
      <c r="AW24" s="415"/>
      <c r="AX24" s="407"/>
      <c r="AY24" s="408"/>
      <c r="AZ24" s="408"/>
      <c r="BA24" s="408"/>
      <c r="BB24" s="408"/>
      <c r="BC24" s="408"/>
      <c r="BD24" s="408"/>
      <c r="BE24" s="408"/>
      <c r="BF24" s="409"/>
      <c r="BG24" s="401"/>
      <c r="BH24" s="402"/>
      <c r="BI24" s="402"/>
      <c r="BJ24" s="402"/>
      <c r="BK24" s="402"/>
      <c r="BL24" s="402"/>
      <c r="BM24" s="402"/>
      <c r="BN24" s="403"/>
      <c r="BO24" s="401"/>
      <c r="BP24" s="402"/>
      <c r="BQ24" s="402"/>
      <c r="BR24" s="402"/>
      <c r="BS24" s="402"/>
      <c r="BT24" s="402"/>
      <c r="BU24" s="402"/>
      <c r="BV24" s="403"/>
      <c r="BW24" s="401"/>
      <c r="BX24" s="402"/>
      <c r="BY24" s="402"/>
      <c r="BZ24" s="402"/>
      <c r="CA24" s="402"/>
      <c r="CB24" s="402"/>
      <c r="CC24" s="402"/>
      <c r="CD24" s="403"/>
      <c r="CE24" s="401"/>
      <c r="CF24" s="402"/>
      <c r="CG24" s="402"/>
      <c r="CH24" s="402"/>
      <c r="CI24" s="402"/>
      <c r="CJ24" s="402"/>
      <c r="CK24" s="402"/>
      <c r="CL24" s="403"/>
      <c r="CM24" s="401"/>
      <c r="CN24" s="402"/>
      <c r="CO24" s="402"/>
      <c r="CP24" s="402"/>
      <c r="CQ24" s="402"/>
      <c r="CR24" s="402"/>
      <c r="CS24" s="402"/>
      <c r="CT24" s="403"/>
      <c r="CU24" s="401"/>
      <c r="CV24" s="402"/>
      <c r="CW24" s="402"/>
      <c r="CX24" s="402"/>
      <c r="CY24" s="402"/>
      <c r="CZ24" s="402"/>
      <c r="DA24" s="402"/>
      <c r="DB24" s="403"/>
      <c r="DC24" s="404"/>
      <c r="DD24" s="405"/>
      <c r="DE24" s="405"/>
      <c r="DF24" s="405"/>
      <c r="DG24" s="405"/>
      <c r="DH24" s="405"/>
      <c r="DI24" s="405"/>
      <c r="DJ24" s="405"/>
      <c r="DK24" s="405"/>
      <c r="DL24" s="405"/>
      <c r="DM24" s="405"/>
      <c r="DN24" s="405"/>
      <c r="DO24" s="405"/>
      <c r="DP24" s="405"/>
      <c r="DQ24" s="405"/>
      <c r="DR24" s="405"/>
      <c r="DS24" s="406"/>
      <c r="DT24" s="407"/>
      <c r="DU24" s="408"/>
      <c r="DV24" s="408"/>
      <c r="DW24" s="408"/>
      <c r="DX24" s="408"/>
      <c r="DY24" s="408"/>
      <c r="DZ24" s="408"/>
      <c r="EA24" s="408"/>
      <c r="EB24" s="408"/>
      <c r="EC24" s="408"/>
      <c r="ED24" s="409"/>
      <c r="EE24" s="410"/>
      <c r="EF24" s="411"/>
      <c r="EG24" s="411"/>
      <c r="EH24" s="411"/>
      <c r="EI24" s="411"/>
      <c r="EJ24" s="411"/>
      <c r="EK24" s="411"/>
      <c r="EL24" s="411"/>
      <c r="EM24" s="411"/>
      <c r="EN24" s="411"/>
      <c r="EO24" s="411"/>
      <c r="EP24" s="412"/>
      <c r="EQ24" s="413"/>
      <c r="ER24" s="414"/>
      <c r="ES24" s="414"/>
      <c r="ET24" s="414"/>
      <c r="EU24" s="414"/>
      <c r="EV24" s="414"/>
      <c r="EW24" s="414"/>
      <c r="EX24" s="414"/>
      <c r="EY24" s="414"/>
      <c r="EZ24" s="415"/>
      <c r="FA24" s="401"/>
      <c r="FB24" s="402"/>
      <c r="FC24" s="402"/>
      <c r="FD24" s="402"/>
      <c r="FE24" s="402"/>
      <c r="FF24" s="402"/>
      <c r="FG24" s="402"/>
      <c r="FH24" s="402"/>
      <c r="FI24" s="402"/>
      <c r="FJ24" s="403"/>
      <c r="FK24" s="401"/>
      <c r="FL24" s="402"/>
      <c r="FM24" s="402"/>
      <c r="FN24" s="402"/>
      <c r="FO24" s="402"/>
      <c r="FP24" s="402"/>
      <c r="FQ24" s="402"/>
      <c r="FR24" s="402"/>
      <c r="FS24" s="403"/>
      <c r="FT24" s="401"/>
      <c r="FU24" s="402"/>
      <c r="FV24" s="402"/>
      <c r="FW24" s="402"/>
      <c r="FX24" s="402"/>
      <c r="FY24" s="402"/>
      <c r="FZ24" s="402"/>
      <c r="GA24" s="402"/>
      <c r="GB24" s="403"/>
      <c r="GC24" s="401"/>
      <c r="GD24" s="402"/>
      <c r="GE24" s="402"/>
      <c r="GF24" s="402"/>
      <c r="GG24" s="402"/>
      <c r="GH24" s="402"/>
      <c r="GI24" s="402"/>
      <c r="GJ24" s="402"/>
      <c r="GK24" s="403"/>
      <c r="GL24" s="404"/>
      <c r="GM24" s="405"/>
      <c r="GN24" s="405"/>
      <c r="GO24" s="405"/>
      <c r="GP24" s="405"/>
      <c r="GQ24" s="405"/>
      <c r="GR24" s="405"/>
      <c r="GS24" s="405"/>
      <c r="GT24" s="405"/>
      <c r="GU24" s="405"/>
      <c r="GV24" s="405"/>
      <c r="GW24" s="405"/>
      <c r="GX24" s="405"/>
      <c r="GY24" s="405"/>
      <c r="GZ24" s="405"/>
      <c r="HA24" s="406"/>
      <c r="HB24" s="407"/>
      <c r="HC24" s="408"/>
      <c r="HD24" s="408"/>
      <c r="HE24" s="408"/>
      <c r="HF24" s="408"/>
      <c r="HG24" s="408"/>
      <c r="HH24" s="408"/>
      <c r="HI24" s="408"/>
      <c r="HJ24" s="408"/>
      <c r="HK24" s="408"/>
      <c r="HL24" s="409"/>
      <c r="HM24" s="410"/>
      <c r="HN24" s="411"/>
      <c r="HO24" s="411"/>
      <c r="HP24" s="411"/>
      <c r="HQ24" s="411"/>
      <c r="HR24" s="411"/>
      <c r="HS24" s="411"/>
      <c r="HT24" s="411"/>
      <c r="HU24" s="411"/>
      <c r="HV24" s="411"/>
      <c r="HW24" s="411"/>
      <c r="HX24" s="412"/>
      <c r="HY24" s="413"/>
      <c r="HZ24" s="414"/>
      <c r="IA24" s="414"/>
      <c r="IB24" s="414"/>
      <c r="IC24" s="414"/>
      <c r="ID24" s="414"/>
      <c r="IE24" s="414"/>
      <c r="IF24" s="414"/>
      <c r="IG24" s="414"/>
      <c r="IH24" s="415"/>
    </row>
    <row r="25" spans="1:242" s="50" customFormat="1" ht="9.75" x14ac:dyDescent="0.15"/>
    <row r="26" spans="1:242" s="50" customFormat="1" ht="9.75" x14ac:dyDescent="0.15">
      <c r="AF26" s="50" t="s">
        <v>28</v>
      </c>
      <c r="FK26" s="50" t="s">
        <v>360</v>
      </c>
    </row>
    <row r="27" spans="1:242" s="50" customFormat="1" ht="9.75" x14ac:dyDescent="0.15">
      <c r="AF27" s="50" t="s">
        <v>29</v>
      </c>
      <c r="FK27" s="50" t="s">
        <v>362</v>
      </c>
    </row>
    <row r="28" spans="1:242" s="50" customFormat="1" ht="9.75" x14ac:dyDescent="0.15">
      <c r="AF28" s="556"/>
      <c r="AG28" s="556"/>
      <c r="AH28" s="556"/>
      <c r="AI28" s="556"/>
      <c r="AJ28" s="556"/>
      <c r="AK28" s="556"/>
      <c r="AL28" s="556"/>
      <c r="AM28" s="556"/>
      <c r="AN28" s="556"/>
      <c r="AO28" s="556"/>
      <c r="AP28" s="556"/>
      <c r="AQ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FK28" s="556"/>
      <c r="FL28" s="556"/>
      <c r="FM28" s="556"/>
      <c r="FN28" s="556"/>
      <c r="FO28" s="556"/>
      <c r="FP28" s="556"/>
      <c r="FQ28" s="556"/>
      <c r="FR28" s="556"/>
      <c r="FS28" s="556"/>
      <c r="FT28" s="556"/>
      <c r="FU28" s="556"/>
      <c r="FV28" s="556"/>
      <c r="FY28" s="556"/>
      <c r="FZ28" s="556"/>
      <c r="GA28" s="556"/>
      <c r="GB28" s="556"/>
      <c r="GC28" s="556"/>
      <c r="GD28" s="556"/>
      <c r="GE28" s="556"/>
      <c r="GF28" s="556"/>
      <c r="GG28" s="556"/>
      <c r="GH28" s="556"/>
      <c r="GI28" s="556"/>
      <c r="GJ28" s="556"/>
      <c r="GK28" s="556"/>
      <c r="GL28" s="556"/>
      <c r="GM28" s="556"/>
      <c r="GN28" s="556"/>
      <c r="GO28" s="556"/>
      <c r="GP28" s="556"/>
      <c r="GQ28" s="556"/>
      <c r="GR28" s="556"/>
      <c r="GS28" s="556"/>
      <c r="GT28" s="556"/>
      <c r="GU28" s="556"/>
      <c r="GV28" s="556"/>
    </row>
    <row r="29" spans="1:242" s="33" customFormat="1" ht="9.75" customHeight="1" x14ac:dyDescent="0.15">
      <c r="AF29" s="399" t="s">
        <v>30</v>
      </c>
      <c r="AG29" s="399"/>
      <c r="AH29" s="399"/>
      <c r="AI29" s="399"/>
      <c r="AJ29" s="399"/>
      <c r="AK29" s="399"/>
      <c r="AL29" s="399"/>
      <c r="AM29" s="399"/>
      <c r="AN29" s="399"/>
      <c r="AO29" s="399"/>
      <c r="AP29" s="399"/>
      <c r="AQ29" s="399"/>
      <c r="AT29" s="400" t="s">
        <v>31</v>
      </c>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c r="FK29" s="399" t="s">
        <v>30</v>
      </c>
      <c r="FL29" s="399"/>
      <c r="FM29" s="399"/>
      <c r="FN29" s="399"/>
      <c r="FO29" s="399"/>
      <c r="FP29" s="399"/>
      <c r="FQ29" s="399"/>
      <c r="FR29" s="399"/>
      <c r="FS29" s="399"/>
      <c r="FT29" s="399"/>
      <c r="FU29" s="399"/>
      <c r="FV29" s="399"/>
      <c r="FY29" s="400" t="s">
        <v>31</v>
      </c>
      <c r="FZ29" s="400"/>
      <c r="GA29" s="400"/>
      <c r="GB29" s="400"/>
      <c r="GC29" s="400"/>
      <c r="GD29" s="400"/>
      <c r="GE29" s="400"/>
      <c r="GF29" s="400"/>
      <c r="GG29" s="400"/>
      <c r="GH29" s="400"/>
      <c r="GI29" s="400"/>
      <c r="GJ29" s="400"/>
      <c r="GK29" s="400"/>
      <c r="GL29" s="400"/>
      <c r="GM29" s="400"/>
      <c r="GN29" s="400"/>
      <c r="GO29" s="400"/>
      <c r="GP29" s="400"/>
      <c r="GQ29" s="400"/>
      <c r="GR29" s="400"/>
      <c r="GS29" s="400"/>
      <c r="GT29" s="400"/>
      <c r="GU29" s="400"/>
      <c r="GV29" s="400"/>
    </row>
    <row r="30" spans="1:242" s="50" customFormat="1" ht="10.5" customHeight="1" x14ac:dyDescent="0.15">
      <c r="AE30" s="554" t="s">
        <v>32</v>
      </c>
      <c r="AF30" s="554"/>
      <c r="AG30" s="555"/>
      <c r="AH30" s="555"/>
      <c r="AI30" s="555"/>
      <c r="AJ30" s="552" t="s">
        <v>32</v>
      </c>
      <c r="AK30" s="552"/>
      <c r="AL30" s="555"/>
      <c r="AM30" s="555"/>
      <c r="AN30" s="555"/>
      <c r="AO30" s="555"/>
      <c r="AP30" s="555"/>
      <c r="AQ30" s="555"/>
      <c r="AR30" s="555"/>
      <c r="AS30" s="555"/>
      <c r="AT30" s="555"/>
      <c r="AU30" s="555"/>
      <c r="AV30" s="555"/>
      <c r="AW30" s="555"/>
      <c r="AX30" s="554">
        <v>20</v>
      </c>
      <c r="AY30" s="554"/>
      <c r="AZ30" s="554"/>
      <c r="BA30" s="551"/>
      <c r="BB30" s="551"/>
      <c r="BC30" s="551"/>
      <c r="BD30" s="552" t="s">
        <v>33</v>
      </c>
      <c r="BE30" s="552"/>
      <c r="BF30" s="552"/>
      <c r="FJ30" s="554" t="s">
        <v>32</v>
      </c>
      <c r="FK30" s="554"/>
      <c r="FL30" s="555"/>
      <c r="FM30" s="555"/>
      <c r="FN30" s="555"/>
      <c r="FO30" s="552" t="s">
        <v>32</v>
      </c>
      <c r="FP30" s="552"/>
      <c r="FQ30" s="555"/>
      <c r="FR30" s="555"/>
      <c r="FS30" s="555"/>
      <c r="FT30" s="555"/>
      <c r="FU30" s="555"/>
      <c r="FV30" s="555"/>
      <c r="FW30" s="555"/>
      <c r="FX30" s="555"/>
      <c r="FY30" s="555"/>
      <c r="FZ30" s="555"/>
      <c r="GA30" s="555"/>
      <c r="GB30" s="555"/>
      <c r="GC30" s="554">
        <v>20</v>
      </c>
      <c r="GD30" s="554"/>
      <c r="GE30" s="554"/>
      <c r="GF30" s="551"/>
      <c r="GG30" s="551"/>
      <c r="GH30" s="551"/>
      <c r="GI30" s="552" t="s">
        <v>33</v>
      </c>
      <c r="GJ30" s="552"/>
      <c r="GK30" s="552"/>
    </row>
    <row r="32" spans="1:242" s="33" customFormat="1" ht="10.5" customHeight="1" x14ac:dyDescent="0.15">
      <c r="A32" s="48" t="s">
        <v>388</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row>
    <row r="33" spans="1:242" s="33" customFormat="1" ht="33.75" customHeight="1" x14ac:dyDescent="0.15">
      <c r="A33" s="463" t="s">
        <v>398</v>
      </c>
      <c r="B33" s="463"/>
      <c r="C33" s="463"/>
      <c r="D33" s="463"/>
      <c r="E33" s="463"/>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c r="AS33" s="463"/>
      <c r="AT33" s="463"/>
      <c r="AU33" s="463"/>
      <c r="AV33" s="463"/>
      <c r="AW33" s="463"/>
      <c r="AX33" s="463"/>
      <c r="AY33" s="463"/>
      <c r="AZ33" s="463"/>
      <c r="BA33" s="463"/>
      <c r="BB33" s="463"/>
      <c r="BC33" s="463"/>
      <c r="BD33" s="463"/>
      <c r="BE33" s="463"/>
      <c r="BF33" s="463"/>
      <c r="BG33" s="463"/>
      <c r="BH33" s="463"/>
      <c r="BI33" s="463"/>
      <c r="BJ33" s="463"/>
      <c r="BK33" s="463"/>
      <c r="BL33" s="463"/>
      <c r="BM33" s="463"/>
      <c r="BN33" s="463"/>
      <c r="BO33" s="463"/>
      <c r="BP33" s="463"/>
      <c r="BQ33" s="463"/>
      <c r="BR33" s="463"/>
      <c r="BS33" s="463"/>
      <c r="BT33" s="463"/>
      <c r="BU33" s="463"/>
      <c r="BV33" s="463"/>
      <c r="BW33" s="463"/>
      <c r="BX33" s="463"/>
      <c r="BY33" s="463"/>
      <c r="BZ33" s="463"/>
      <c r="CA33" s="463"/>
      <c r="CB33" s="463"/>
      <c r="CC33" s="463"/>
      <c r="CD33" s="463"/>
      <c r="CE33" s="463"/>
      <c r="CF33" s="463"/>
      <c r="CG33" s="463"/>
      <c r="CH33" s="463"/>
      <c r="CI33" s="463"/>
      <c r="CJ33" s="463"/>
      <c r="CK33" s="463"/>
      <c r="CL33" s="463"/>
      <c r="CM33" s="463"/>
      <c r="CN33" s="463"/>
      <c r="CO33" s="463"/>
      <c r="CP33" s="463"/>
      <c r="CQ33" s="463"/>
      <c r="CR33" s="463"/>
      <c r="CS33" s="463"/>
      <c r="CT33" s="463"/>
      <c r="CU33" s="463"/>
      <c r="CV33" s="463"/>
      <c r="CW33" s="463"/>
      <c r="CX33" s="463"/>
      <c r="CY33" s="463"/>
      <c r="CZ33" s="463"/>
      <c r="DA33" s="463"/>
      <c r="DB33" s="463"/>
      <c r="DC33" s="463"/>
      <c r="DD33" s="463"/>
      <c r="DE33" s="463"/>
      <c r="DF33" s="463"/>
      <c r="DG33" s="463"/>
      <c r="DH33" s="463"/>
      <c r="DI33" s="463"/>
      <c r="DJ33" s="463"/>
      <c r="DK33" s="463"/>
      <c r="DL33" s="463"/>
      <c r="DM33" s="463"/>
      <c r="DN33" s="463"/>
      <c r="DO33" s="463"/>
      <c r="DP33" s="463"/>
      <c r="DQ33" s="463"/>
      <c r="DR33" s="463"/>
      <c r="DS33" s="463"/>
      <c r="DT33" s="463"/>
      <c r="DU33" s="463"/>
      <c r="DV33" s="463"/>
      <c r="DW33" s="463"/>
      <c r="DX33" s="463"/>
      <c r="DY33" s="463"/>
      <c r="DZ33" s="463"/>
      <c r="EA33" s="463"/>
      <c r="EB33" s="463"/>
      <c r="EC33" s="463"/>
      <c r="ED33" s="463"/>
      <c r="EE33" s="463"/>
      <c r="EF33" s="463"/>
      <c r="EG33" s="463"/>
      <c r="EH33" s="463"/>
      <c r="EI33" s="463"/>
      <c r="EJ33" s="463"/>
      <c r="EK33" s="463"/>
      <c r="EL33" s="463"/>
      <c r="EM33" s="463"/>
      <c r="EN33" s="463"/>
      <c r="EO33" s="463"/>
      <c r="EP33" s="463"/>
      <c r="EQ33" s="463"/>
      <c r="ER33" s="463"/>
      <c r="ES33" s="463"/>
      <c r="ET33" s="463"/>
      <c r="EU33" s="463"/>
      <c r="EV33" s="463"/>
      <c r="EW33" s="463"/>
      <c r="EX33" s="463"/>
      <c r="EY33" s="463"/>
      <c r="EZ33" s="463"/>
      <c r="FA33" s="463"/>
      <c r="FB33" s="463"/>
      <c r="FC33" s="463"/>
      <c r="FD33" s="463"/>
      <c r="FE33" s="463"/>
      <c r="FF33" s="463"/>
      <c r="FG33" s="463"/>
      <c r="FH33" s="463"/>
      <c r="FI33" s="463"/>
      <c r="FJ33" s="463"/>
      <c r="FK33" s="463"/>
      <c r="FL33" s="463"/>
      <c r="FM33" s="463"/>
      <c r="FN33" s="463"/>
      <c r="FO33" s="463"/>
      <c r="FP33" s="463"/>
      <c r="FQ33" s="463"/>
      <c r="FR33" s="463"/>
      <c r="FS33" s="463"/>
      <c r="FT33" s="463"/>
      <c r="FU33" s="463"/>
      <c r="FV33" s="463"/>
      <c r="FW33" s="463"/>
      <c r="FX33" s="463"/>
      <c r="FY33" s="463"/>
      <c r="FZ33" s="463"/>
      <c r="GA33" s="463"/>
      <c r="GB33" s="463"/>
      <c r="GC33" s="463"/>
      <c r="GD33" s="463"/>
      <c r="GE33" s="463"/>
      <c r="GF33" s="463"/>
      <c r="GG33" s="463"/>
      <c r="GH33" s="463"/>
      <c r="GI33" s="463"/>
      <c r="GJ33" s="463"/>
      <c r="GK33" s="463"/>
      <c r="GL33" s="463"/>
      <c r="GM33" s="463"/>
      <c r="GN33" s="463"/>
      <c r="GO33" s="463"/>
      <c r="GP33" s="463"/>
      <c r="GQ33" s="463"/>
      <c r="GR33" s="463"/>
      <c r="GS33" s="463"/>
      <c r="GT33" s="463"/>
      <c r="GU33" s="463"/>
      <c r="GV33" s="463"/>
      <c r="GW33" s="463"/>
      <c r="GX33" s="463"/>
      <c r="GY33" s="463"/>
      <c r="GZ33" s="463"/>
      <c r="HA33" s="463"/>
      <c r="HB33" s="463"/>
      <c r="HC33" s="463"/>
      <c r="HD33" s="463"/>
      <c r="HE33" s="463"/>
      <c r="HF33" s="463"/>
      <c r="HG33" s="463"/>
      <c r="HH33" s="463"/>
      <c r="HI33" s="463"/>
      <c r="HJ33" s="463"/>
      <c r="HK33" s="463"/>
      <c r="HL33" s="463"/>
      <c r="HM33" s="463"/>
      <c r="HN33" s="463"/>
      <c r="HO33" s="463"/>
      <c r="HP33" s="463"/>
      <c r="HQ33" s="463"/>
      <c r="HR33" s="463"/>
      <c r="HS33" s="463"/>
      <c r="HT33" s="463"/>
      <c r="HU33" s="463"/>
      <c r="HV33" s="463"/>
      <c r="HW33" s="463"/>
      <c r="HX33" s="463"/>
      <c r="HY33" s="463"/>
      <c r="HZ33" s="463"/>
      <c r="IA33" s="463"/>
      <c r="IB33" s="463"/>
      <c r="IC33" s="463"/>
      <c r="ID33" s="463"/>
      <c r="IE33" s="463"/>
      <c r="IF33" s="463"/>
      <c r="IG33" s="463"/>
      <c r="IH33" s="463"/>
    </row>
    <row r="34" spans="1:242" s="33" customFormat="1" ht="10.5" customHeight="1" x14ac:dyDescent="0.15">
      <c r="A34" s="216" t="s">
        <v>399</v>
      </c>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c r="BJ34" s="216"/>
      <c r="BK34" s="216"/>
      <c r="BL34" s="216"/>
      <c r="BM34" s="216"/>
      <c r="BN34" s="216"/>
      <c r="BO34" s="216"/>
      <c r="BP34" s="216"/>
      <c r="BQ34" s="216"/>
      <c r="BR34" s="216"/>
      <c r="BS34" s="216"/>
      <c r="BT34" s="216"/>
      <c r="BU34" s="216"/>
      <c r="BV34" s="216"/>
      <c r="BW34" s="216"/>
      <c r="BX34" s="216"/>
      <c r="BY34" s="216"/>
      <c r="BZ34" s="216"/>
      <c r="CA34" s="216"/>
      <c r="CB34" s="216"/>
      <c r="CC34" s="216"/>
      <c r="CD34" s="216"/>
      <c r="CE34" s="216"/>
      <c r="CF34" s="216"/>
      <c r="CG34" s="216"/>
      <c r="CH34" s="216"/>
      <c r="CI34" s="216"/>
      <c r="CJ34" s="216"/>
      <c r="CK34" s="216"/>
      <c r="CL34" s="216"/>
      <c r="CM34" s="216"/>
      <c r="CN34" s="216"/>
      <c r="CO34" s="216"/>
      <c r="CP34" s="216"/>
      <c r="CQ34" s="216"/>
      <c r="CR34" s="216"/>
      <c r="CS34" s="216"/>
      <c r="CT34" s="216"/>
      <c r="CU34" s="216"/>
      <c r="CV34" s="216"/>
      <c r="CW34" s="216"/>
      <c r="CX34" s="216"/>
      <c r="CY34" s="216"/>
      <c r="CZ34" s="216"/>
      <c r="DA34" s="216"/>
      <c r="DB34" s="216"/>
      <c r="DC34" s="216"/>
      <c r="DD34" s="216"/>
      <c r="DE34" s="216"/>
      <c r="DF34" s="216"/>
      <c r="DG34" s="216"/>
      <c r="DH34" s="216"/>
      <c r="DI34" s="216"/>
      <c r="DJ34" s="216"/>
      <c r="DK34" s="216"/>
      <c r="DL34" s="216"/>
      <c r="DM34" s="216"/>
      <c r="DN34" s="216"/>
      <c r="DO34" s="216"/>
      <c r="DP34" s="216"/>
      <c r="DQ34" s="216"/>
      <c r="DR34" s="216"/>
      <c r="DS34" s="216"/>
      <c r="DT34" s="216"/>
      <c r="DU34" s="216"/>
      <c r="DV34" s="216"/>
      <c r="DW34" s="216"/>
      <c r="DX34" s="216"/>
      <c r="DY34" s="216"/>
      <c r="DZ34" s="216"/>
      <c r="EA34" s="216"/>
      <c r="EB34" s="216"/>
      <c r="EC34" s="216"/>
      <c r="ED34" s="216"/>
      <c r="EE34" s="216"/>
      <c r="EF34" s="216"/>
      <c r="EG34" s="216"/>
      <c r="EH34" s="216"/>
      <c r="EI34" s="216"/>
      <c r="EJ34" s="216"/>
      <c r="EK34" s="216"/>
      <c r="EL34" s="216"/>
      <c r="EM34" s="216"/>
      <c r="EN34" s="216"/>
      <c r="EO34" s="216"/>
      <c r="EP34" s="216"/>
      <c r="EQ34" s="216"/>
      <c r="ER34" s="216"/>
      <c r="ES34" s="216"/>
      <c r="ET34" s="216"/>
      <c r="EU34" s="216"/>
      <c r="EV34" s="216"/>
      <c r="EW34" s="216"/>
      <c r="EX34" s="216"/>
      <c r="EY34" s="216"/>
      <c r="EZ34" s="216"/>
      <c r="FA34" s="216"/>
      <c r="FB34" s="216"/>
      <c r="FC34" s="216"/>
      <c r="FD34" s="216"/>
      <c r="FE34" s="216"/>
      <c r="FF34" s="216"/>
      <c r="FG34" s="216"/>
      <c r="FH34" s="216"/>
      <c r="FI34" s="216"/>
      <c r="FJ34" s="216"/>
      <c r="FK34" s="216"/>
      <c r="FL34" s="216"/>
      <c r="FM34" s="216"/>
      <c r="FN34" s="216"/>
      <c r="FO34" s="216"/>
      <c r="FP34" s="216"/>
      <c r="FQ34" s="216"/>
      <c r="FR34" s="216"/>
      <c r="FS34" s="216"/>
      <c r="FT34" s="216"/>
      <c r="FU34" s="216"/>
      <c r="FV34" s="216"/>
      <c r="FW34" s="216"/>
      <c r="FX34" s="216"/>
      <c r="FY34" s="216"/>
      <c r="FZ34" s="216"/>
      <c r="GA34" s="216"/>
      <c r="GB34" s="216"/>
      <c r="GC34" s="216"/>
      <c r="GD34" s="216"/>
      <c r="GE34" s="216"/>
      <c r="GF34" s="216"/>
      <c r="GG34" s="216"/>
      <c r="GH34" s="216"/>
      <c r="GI34" s="216"/>
      <c r="GJ34" s="216"/>
      <c r="GK34" s="216"/>
      <c r="GL34" s="216"/>
      <c r="GM34" s="216"/>
      <c r="GN34" s="216"/>
      <c r="GO34" s="216"/>
      <c r="GP34" s="216"/>
      <c r="GQ34" s="216"/>
      <c r="GR34" s="216"/>
      <c r="GS34" s="216"/>
      <c r="GT34" s="216"/>
      <c r="GU34" s="216"/>
      <c r="GV34" s="216"/>
      <c r="GW34" s="216"/>
      <c r="GX34" s="216"/>
      <c r="GY34" s="216"/>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row>
    <row r="35" spans="1:242" s="33" customFormat="1" ht="18" customHeight="1" x14ac:dyDescent="0.15">
      <c r="A35" s="553" t="s">
        <v>400</v>
      </c>
      <c r="B35" s="553"/>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553"/>
      <c r="AB35" s="553"/>
      <c r="AC35" s="553"/>
      <c r="AD35" s="553"/>
      <c r="AE35" s="553"/>
      <c r="AF35" s="553"/>
      <c r="AG35" s="553"/>
      <c r="AH35" s="553"/>
      <c r="AI35" s="553"/>
      <c r="AJ35" s="553"/>
      <c r="AK35" s="553"/>
      <c r="AL35" s="553"/>
      <c r="AM35" s="553"/>
      <c r="AN35" s="553"/>
      <c r="AO35" s="553"/>
      <c r="AP35" s="553"/>
      <c r="AQ35" s="553"/>
      <c r="AR35" s="553"/>
      <c r="AS35" s="553"/>
      <c r="AT35" s="553"/>
      <c r="AU35" s="553"/>
      <c r="AV35" s="553"/>
      <c r="AW35" s="553"/>
      <c r="AX35" s="553"/>
      <c r="AY35" s="553"/>
      <c r="AZ35" s="553"/>
      <c r="BA35" s="553"/>
      <c r="BB35" s="553"/>
      <c r="BC35" s="553"/>
      <c r="BD35" s="553"/>
      <c r="BE35" s="553"/>
      <c r="BF35" s="553"/>
      <c r="BG35" s="553"/>
      <c r="BH35" s="553"/>
      <c r="BI35" s="553"/>
      <c r="BJ35" s="553"/>
      <c r="BK35" s="553"/>
      <c r="BL35" s="553"/>
      <c r="BM35" s="553"/>
      <c r="BN35" s="553"/>
      <c r="BO35" s="553"/>
      <c r="BP35" s="553"/>
      <c r="BQ35" s="553"/>
      <c r="BR35" s="553"/>
      <c r="BS35" s="553"/>
      <c r="BT35" s="553"/>
      <c r="BU35" s="553"/>
      <c r="BV35" s="553"/>
      <c r="BW35" s="553"/>
      <c r="BX35" s="553"/>
      <c r="BY35" s="553"/>
      <c r="BZ35" s="553"/>
      <c r="CA35" s="553"/>
      <c r="CB35" s="553"/>
      <c r="CC35" s="553"/>
      <c r="CD35" s="553"/>
      <c r="CE35" s="553"/>
      <c r="CF35" s="553"/>
      <c r="CG35" s="553"/>
      <c r="CH35" s="553"/>
      <c r="CI35" s="553"/>
      <c r="CJ35" s="553"/>
      <c r="CK35" s="553"/>
      <c r="CL35" s="553"/>
      <c r="CM35" s="553"/>
      <c r="CN35" s="553"/>
      <c r="CO35" s="553"/>
      <c r="CP35" s="553"/>
      <c r="CQ35" s="553"/>
      <c r="CR35" s="553"/>
      <c r="CS35" s="553"/>
      <c r="CT35" s="553"/>
      <c r="CU35" s="553"/>
      <c r="CV35" s="553"/>
      <c r="CW35" s="553"/>
      <c r="CX35" s="553"/>
      <c r="CY35" s="553"/>
      <c r="CZ35" s="553"/>
      <c r="DA35" s="553"/>
      <c r="DB35" s="553"/>
      <c r="DC35" s="553"/>
      <c r="DD35" s="553"/>
      <c r="DE35" s="553"/>
      <c r="DF35" s="553"/>
      <c r="DG35" s="553"/>
      <c r="DH35" s="553"/>
      <c r="DI35" s="553"/>
      <c r="DJ35" s="553"/>
      <c r="DK35" s="553"/>
      <c r="DL35" s="553"/>
      <c r="DM35" s="553"/>
      <c r="DN35" s="553"/>
      <c r="DO35" s="553"/>
      <c r="DP35" s="553"/>
      <c r="DQ35" s="553"/>
      <c r="DR35" s="553"/>
      <c r="DS35" s="553"/>
      <c r="DT35" s="553"/>
      <c r="DU35" s="553"/>
      <c r="DV35" s="553"/>
      <c r="DW35" s="553"/>
      <c r="DX35" s="553"/>
      <c r="DY35" s="553"/>
      <c r="DZ35" s="553"/>
      <c r="EA35" s="553"/>
      <c r="EB35" s="553"/>
      <c r="EC35" s="553"/>
      <c r="ED35" s="553"/>
      <c r="EE35" s="553"/>
      <c r="EF35" s="553"/>
      <c r="EG35" s="553"/>
      <c r="EH35" s="553"/>
      <c r="EI35" s="553"/>
      <c r="EJ35" s="553"/>
      <c r="EK35" s="553"/>
      <c r="EL35" s="553"/>
      <c r="EM35" s="553"/>
      <c r="EN35" s="553"/>
      <c r="EO35" s="553"/>
      <c r="EP35" s="553"/>
      <c r="EQ35" s="553"/>
      <c r="ER35" s="553"/>
      <c r="ES35" s="553"/>
      <c r="ET35" s="553"/>
      <c r="EU35" s="553"/>
      <c r="EV35" s="553"/>
      <c r="EW35" s="553"/>
      <c r="EX35" s="553"/>
      <c r="EY35" s="553"/>
      <c r="EZ35" s="553"/>
      <c r="FA35" s="553"/>
      <c r="FB35" s="553"/>
      <c r="FC35" s="553"/>
      <c r="FD35" s="553"/>
      <c r="FE35" s="553"/>
      <c r="FF35" s="553"/>
      <c r="FG35" s="553"/>
      <c r="FH35" s="553"/>
      <c r="FI35" s="553"/>
      <c r="FJ35" s="553"/>
      <c r="FK35" s="553"/>
      <c r="FL35" s="553"/>
      <c r="FM35" s="553"/>
      <c r="FN35" s="553"/>
      <c r="FO35" s="553"/>
      <c r="FP35" s="553"/>
      <c r="FQ35" s="553"/>
      <c r="FR35" s="553"/>
      <c r="FS35" s="553"/>
      <c r="FT35" s="553"/>
      <c r="FU35" s="553"/>
      <c r="FV35" s="553"/>
      <c r="FW35" s="553"/>
      <c r="FX35" s="553"/>
      <c r="FY35" s="553"/>
      <c r="FZ35" s="553"/>
      <c r="GA35" s="553"/>
      <c r="GB35" s="553"/>
      <c r="GC35" s="553"/>
      <c r="GD35" s="553"/>
      <c r="GE35" s="553"/>
      <c r="GF35" s="553"/>
      <c r="GG35" s="553"/>
      <c r="GH35" s="553"/>
      <c r="GI35" s="553"/>
      <c r="GJ35" s="553"/>
      <c r="GK35" s="553"/>
      <c r="GL35" s="553"/>
      <c r="GM35" s="553"/>
      <c r="GN35" s="553"/>
      <c r="GO35" s="553"/>
      <c r="GP35" s="553"/>
      <c r="GQ35" s="553"/>
      <c r="GR35" s="553"/>
      <c r="GS35" s="553"/>
      <c r="GT35" s="553"/>
      <c r="GU35" s="553"/>
      <c r="GV35" s="553"/>
      <c r="GW35" s="553"/>
      <c r="GX35" s="553"/>
      <c r="GY35" s="553"/>
      <c r="GZ35" s="553"/>
      <c r="HA35" s="553"/>
      <c r="HB35" s="553"/>
      <c r="HC35" s="553"/>
      <c r="HD35" s="553"/>
      <c r="HE35" s="553"/>
      <c r="HF35" s="553"/>
      <c r="HG35" s="553"/>
      <c r="HH35" s="553"/>
      <c r="HI35" s="553"/>
      <c r="HJ35" s="553"/>
      <c r="HK35" s="553"/>
      <c r="HL35" s="553"/>
      <c r="HM35" s="553"/>
      <c r="HN35" s="553"/>
      <c r="HO35" s="553"/>
      <c r="HP35" s="553"/>
      <c r="HQ35" s="553"/>
      <c r="HR35" s="553"/>
      <c r="HS35" s="553"/>
      <c r="HT35" s="553"/>
      <c r="HU35" s="553"/>
      <c r="HV35" s="553"/>
      <c r="HW35" s="553"/>
      <c r="HX35" s="553"/>
      <c r="HY35" s="553"/>
      <c r="HZ35" s="553"/>
      <c r="IA35" s="553"/>
      <c r="IB35" s="553"/>
      <c r="IC35" s="553"/>
      <c r="ID35" s="553"/>
      <c r="IE35" s="553"/>
      <c r="IF35" s="553"/>
      <c r="IG35" s="553"/>
      <c r="IH35" s="553"/>
    </row>
    <row r="36" spans="1:242" s="33" customFormat="1" ht="19.5" customHeight="1" x14ac:dyDescent="0.15">
      <c r="A36" s="463" t="s">
        <v>401</v>
      </c>
      <c r="B36" s="463"/>
      <c r="C36" s="463"/>
      <c r="D36" s="463"/>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463"/>
      <c r="AS36" s="463"/>
      <c r="AT36" s="463"/>
      <c r="AU36" s="463"/>
      <c r="AV36" s="463"/>
      <c r="AW36" s="463"/>
      <c r="AX36" s="463"/>
      <c r="AY36" s="463"/>
      <c r="AZ36" s="463"/>
      <c r="BA36" s="463"/>
      <c r="BB36" s="463"/>
      <c r="BC36" s="463"/>
      <c r="BD36" s="463"/>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463"/>
      <c r="CT36" s="463"/>
      <c r="CU36" s="463"/>
      <c r="CV36" s="463"/>
      <c r="CW36" s="463"/>
      <c r="CX36" s="463"/>
      <c r="CY36" s="463"/>
      <c r="CZ36" s="463"/>
      <c r="DA36" s="463"/>
      <c r="DB36" s="463"/>
      <c r="DC36" s="463"/>
      <c r="DD36" s="463"/>
      <c r="DE36" s="463"/>
      <c r="DF36" s="463"/>
      <c r="DG36" s="463"/>
      <c r="DH36" s="463"/>
      <c r="DI36" s="463"/>
      <c r="DJ36" s="463"/>
      <c r="DK36" s="463"/>
      <c r="DL36" s="463"/>
      <c r="DM36" s="463"/>
      <c r="DN36" s="463"/>
      <c r="DO36" s="463"/>
      <c r="DP36" s="463"/>
      <c r="DQ36" s="463"/>
      <c r="DR36" s="463"/>
      <c r="DS36" s="463"/>
      <c r="DT36" s="463"/>
      <c r="DU36" s="463"/>
      <c r="DV36" s="463"/>
      <c r="DW36" s="463"/>
      <c r="DX36" s="463"/>
      <c r="DY36" s="463"/>
      <c r="DZ36" s="463"/>
      <c r="EA36" s="463"/>
      <c r="EB36" s="463"/>
      <c r="EC36" s="463"/>
      <c r="ED36" s="463"/>
      <c r="EE36" s="463"/>
      <c r="EF36" s="463"/>
      <c r="EG36" s="463"/>
      <c r="EH36" s="463"/>
      <c r="EI36" s="463"/>
      <c r="EJ36" s="463"/>
      <c r="EK36" s="463"/>
      <c r="EL36" s="463"/>
      <c r="EM36" s="463"/>
      <c r="EN36" s="463"/>
      <c r="EO36" s="463"/>
      <c r="EP36" s="463"/>
      <c r="EQ36" s="463"/>
      <c r="ER36" s="463"/>
      <c r="ES36" s="463"/>
      <c r="ET36" s="463"/>
      <c r="EU36" s="463"/>
      <c r="EV36" s="463"/>
      <c r="EW36" s="463"/>
      <c r="EX36" s="463"/>
      <c r="EY36" s="463"/>
      <c r="EZ36" s="463"/>
      <c r="FA36" s="463"/>
      <c r="FB36" s="463"/>
      <c r="FC36" s="463"/>
      <c r="FD36" s="463"/>
      <c r="FE36" s="463"/>
      <c r="FF36" s="463"/>
      <c r="FG36" s="463"/>
      <c r="FH36" s="463"/>
      <c r="FI36" s="463"/>
      <c r="FJ36" s="463"/>
      <c r="FK36" s="463"/>
      <c r="FL36" s="463"/>
      <c r="FM36" s="463"/>
      <c r="FN36" s="463"/>
      <c r="FO36" s="463"/>
      <c r="FP36" s="463"/>
      <c r="FQ36" s="463"/>
      <c r="FR36" s="463"/>
      <c r="FS36" s="463"/>
      <c r="FT36" s="463"/>
      <c r="FU36" s="463"/>
      <c r="FV36" s="463"/>
      <c r="FW36" s="463"/>
      <c r="FX36" s="463"/>
      <c r="FY36" s="463"/>
      <c r="FZ36" s="463"/>
      <c r="GA36" s="463"/>
      <c r="GB36" s="463"/>
      <c r="GC36" s="463"/>
      <c r="GD36" s="463"/>
      <c r="GE36" s="463"/>
      <c r="GF36" s="463"/>
      <c r="GG36" s="463"/>
      <c r="GH36" s="463"/>
      <c r="GI36" s="463"/>
      <c r="GJ36" s="463"/>
      <c r="GK36" s="463"/>
      <c r="GL36" s="463"/>
      <c r="GM36" s="463"/>
      <c r="GN36" s="463"/>
      <c r="GO36" s="463"/>
      <c r="GP36" s="463"/>
      <c r="GQ36" s="463"/>
      <c r="GR36" s="463"/>
      <c r="GS36" s="463"/>
      <c r="GT36" s="463"/>
      <c r="GU36" s="463"/>
      <c r="GV36" s="463"/>
      <c r="GW36" s="463"/>
      <c r="GX36" s="463"/>
      <c r="GY36" s="463"/>
      <c r="GZ36" s="463"/>
      <c r="HA36" s="463"/>
      <c r="HB36" s="463"/>
      <c r="HC36" s="463"/>
      <c r="HD36" s="463"/>
      <c r="HE36" s="463"/>
      <c r="HF36" s="463"/>
      <c r="HG36" s="463"/>
      <c r="HH36" s="463"/>
      <c r="HI36" s="463"/>
      <c r="HJ36" s="463"/>
      <c r="HK36" s="463"/>
      <c r="HL36" s="463"/>
      <c r="HM36" s="463"/>
      <c r="HN36" s="463"/>
      <c r="HO36" s="463"/>
      <c r="HP36" s="463"/>
      <c r="HQ36" s="463"/>
      <c r="HR36" s="463"/>
      <c r="HS36" s="463"/>
      <c r="HT36" s="463"/>
      <c r="HU36" s="463"/>
      <c r="HV36" s="463"/>
      <c r="HW36" s="463"/>
      <c r="HX36" s="463"/>
      <c r="HY36" s="463"/>
      <c r="HZ36" s="463"/>
      <c r="IA36" s="463"/>
      <c r="IB36" s="463"/>
      <c r="IC36" s="463"/>
      <c r="ID36" s="463"/>
      <c r="IE36" s="463"/>
      <c r="IF36" s="463"/>
      <c r="IG36" s="463"/>
      <c r="IH36" s="463"/>
    </row>
    <row r="37" spans="1:242" s="33" customFormat="1" ht="20.25" customHeight="1" x14ac:dyDescent="0.15">
      <c r="A37" s="463" t="s">
        <v>402</v>
      </c>
      <c r="B37" s="463"/>
      <c r="C37" s="463"/>
      <c r="D37" s="463"/>
      <c r="E37" s="463"/>
      <c r="F37" s="463"/>
      <c r="G37" s="463"/>
      <c r="H37" s="463"/>
      <c r="I37" s="463"/>
      <c r="J37" s="463"/>
      <c r="K37" s="463"/>
      <c r="L37" s="463"/>
      <c r="M37" s="463"/>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463"/>
      <c r="AS37" s="463"/>
      <c r="AT37" s="463"/>
      <c r="AU37" s="463"/>
      <c r="AV37" s="463"/>
      <c r="AW37" s="463"/>
      <c r="AX37" s="463"/>
      <c r="AY37" s="463"/>
      <c r="AZ37" s="463"/>
      <c r="BA37" s="463"/>
      <c r="BB37" s="463"/>
      <c r="BC37" s="463"/>
      <c r="BD37" s="463"/>
      <c r="BE37" s="463"/>
      <c r="BF37" s="463"/>
      <c r="BG37" s="463"/>
      <c r="BH37" s="463"/>
      <c r="BI37" s="463"/>
      <c r="BJ37" s="463"/>
      <c r="BK37" s="463"/>
      <c r="BL37" s="463"/>
      <c r="BM37" s="463"/>
      <c r="BN37" s="463"/>
      <c r="BO37" s="463"/>
      <c r="BP37" s="463"/>
      <c r="BQ37" s="463"/>
      <c r="BR37" s="463"/>
      <c r="BS37" s="463"/>
      <c r="BT37" s="463"/>
      <c r="BU37" s="463"/>
      <c r="BV37" s="463"/>
      <c r="BW37" s="463"/>
      <c r="BX37" s="463"/>
      <c r="BY37" s="463"/>
      <c r="BZ37" s="463"/>
      <c r="CA37" s="463"/>
      <c r="CB37" s="463"/>
      <c r="CC37" s="463"/>
      <c r="CD37" s="463"/>
      <c r="CE37" s="463"/>
      <c r="CF37" s="463"/>
      <c r="CG37" s="463"/>
      <c r="CH37" s="463"/>
      <c r="CI37" s="463"/>
      <c r="CJ37" s="463"/>
      <c r="CK37" s="463"/>
      <c r="CL37" s="463"/>
      <c r="CM37" s="463"/>
      <c r="CN37" s="463"/>
      <c r="CO37" s="463"/>
      <c r="CP37" s="463"/>
      <c r="CQ37" s="463"/>
      <c r="CR37" s="463"/>
      <c r="CS37" s="463"/>
      <c r="CT37" s="463"/>
      <c r="CU37" s="463"/>
      <c r="CV37" s="463"/>
      <c r="CW37" s="463"/>
      <c r="CX37" s="463"/>
      <c r="CY37" s="463"/>
      <c r="CZ37" s="463"/>
      <c r="DA37" s="463"/>
      <c r="DB37" s="463"/>
      <c r="DC37" s="463"/>
      <c r="DD37" s="463"/>
      <c r="DE37" s="463"/>
      <c r="DF37" s="463"/>
      <c r="DG37" s="463"/>
      <c r="DH37" s="463"/>
      <c r="DI37" s="463"/>
      <c r="DJ37" s="463"/>
      <c r="DK37" s="463"/>
      <c r="DL37" s="463"/>
      <c r="DM37" s="463"/>
      <c r="DN37" s="463"/>
      <c r="DO37" s="463"/>
      <c r="DP37" s="463"/>
      <c r="DQ37" s="463"/>
      <c r="DR37" s="463"/>
      <c r="DS37" s="463"/>
      <c r="DT37" s="463"/>
      <c r="DU37" s="463"/>
      <c r="DV37" s="463"/>
      <c r="DW37" s="463"/>
      <c r="DX37" s="463"/>
      <c r="DY37" s="463"/>
      <c r="DZ37" s="463"/>
      <c r="EA37" s="463"/>
      <c r="EB37" s="463"/>
      <c r="EC37" s="463"/>
      <c r="ED37" s="463"/>
      <c r="EE37" s="463"/>
      <c r="EF37" s="463"/>
      <c r="EG37" s="463"/>
      <c r="EH37" s="463"/>
      <c r="EI37" s="463"/>
      <c r="EJ37" s="463"/>
      <c r="EK37" s="463"/>
      <c r="EL37" s="463"/>
      <c r="EM37" s="463"/>
      <c r="EN37" s="463"/>
      <c r="EO37" s="463"/>
      <c r="EP37" s="463"/>
      <c r="EQ37" s="463"/>
      <c r="ER37" s="463"/>
      <c r="ES37" s="463"/>
      <c r="ET37" s="463"/>
      <c r="EU37" s="463"/>
      <c r="EV37" s="463"/>
      <c r="EW37" s="463"/>
      <c r="EX37" s="463"/>
      <c r="EY37" s="463"/>
      <c r="EZ37" s="463"/>
      <c r="FA37" s="463"/>
      <c r="FB37" s="463"/>
      <c r="FC37" s="463"/>
      <c r="FD37" s="463"/>
      <c r="FE37" s="463"/>
      <c r="FF37" s="463"/>
      <c r="FG37" s="463"/>
      <c r="FH37" s="463"/>
      <c r="FI37" s="463"/>
      <c r="FJ37" s="463"/>
      <c r="FK37" s="463"/>
      <c r="FL37" s="463"/>
      <c r="FM37" s="463"/>
      <c r="FN37" s="463"/>
      <c r="FO37" s="463"/>
      <c r="FP37" s="463"/>
      <c r="FQ37" s="463"/>
      <c r="FR37" s="463"/>
      <c r="FS37" s="463"/>
      <c r="FT37" s="463"/>
      <c r="FU37" s="463"/>
      <c r="FV37" s="463"/>
      <c r="FW37" s="463"/>
      <c r="FX37" s="463"/>
      <c r="FY37" s="463"/>
      <c r="FZ37" s="463"/>
      <c r="GA37" s="463"/>
      <c r="GB37" s="463"/>
      <c r="GC37" s="463"/>
      <c r="GD37" s="463"/>
      <c r="GE37" s="463"/>
      <c r="GF37" s="463"/>
      <c r="GG37" s="463"/>
      <c r="GH37" s="463"/>
      <c r="GI37" s="463"/>
      <c r="GJ37" s="463"/>
      <c r="GK37" s="463"/>
      <c r="GL37" s="463"/>
      <c r="GM37" s="463"/>
      <c r="GN37" s="463"/>
      <c r="GO37" s="463"/>
      <c r="GP37" s="463"/>
      <c r="GQ37" s="463"/>
      <c r="GR37" s="463"/>
      <c r="GS37" s="463"/>
      <c r="GT37" s="463"/>
      <c r="GU37" s="463"/>
      <c r="GV37" s="463"/>
      <c r="GW37" s="463"/>
      <c r="GX37" s="463"/>
      <c r="GY37" s="463"/>
      <c r="GZ37" s="463"/>
      <c r="HA37" s="463"/>
      <c r="HB37" s="463"/>
      <c r="HC37" s="463"/>
      <c r="HD37" s="463"/>
      <c r="HE37" s="463"/>
      <c r="HF37" s="463"/>
      <c r="HG37" s="463"/>
      <c r="HH37" s="463"/>
      <c r="HI37" s="463"/>
      <c r="HJ37" s="463"/>
      <c r="HK37" s="463"/>
      <c r="HL37" s="463"/>
      <c r="HM37" s="463"/>
      <c r="HN37" s="463"/>
      <c r="HO37" s="463"/>
      <c r="HP37" s="463"/>
      <c r="HQ37" s="463"/>
      <c r="HR37" s="463"/>
      <c r="HS37" s="463"/>
      <c r="HT37" s="463"/>
      <c r="HU37" s="463"/>
      <c r="HV37" s="463"/>
      <c r="HW37" s="463"/>
      <c r="HX37" s="463"/>
      <c r="HY37" s="463"/>
      <c r="HZ37" s="463"/>
      <c r="IA37" s="463"/>
      <c r="IB37" s="463"/>
      <c r="IC37" s="463"/>
      <c r="ID37" s="463"/>
      <c r="IE37" s="463"/>
      <c r="IF37" s="463"/>
      <c r="IG37" s="463"/>
      <c r="IH37" s="463"/>
    </row>
    <row r="38" spans="1:242" s="33" customFormat="1" ht="19.5" customHeight="1" x14ac:dyDescent="0.15">
      <c r="A38" s="463" t="s">
        <v>403</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3"/>
      <c r="CY38" s="463"/>
      <c r="CZ38" s="463"/>
      <c r="DA38" s="463"/>
      <c r="DB38" s="463"/>
      <c r="DC38" s="463"/>
      <c r="DD38" s="463"/>
      <c r="DE38" s="463"/>
      <c r="DF38" s="463"/>
      <c r="DG38" s="463"/>
      <c r="DH38" s="463"/>
      <c r="DI38" s="463"/>
      <c r="DJ38" s="463"/>
      <c r="DK38" s="463"/>
      <c r="DL38" s="463"/>
      <c r="DM38" s="463"/>
      <c r="DN38" s="463"/>
      <c r="DO38" s="463"/>
      <c r="DP38" s="463"/>
      <c r="DQ38" s="463"/>
      <c r="DR38" s="463"/>
      <c r="DS38" s="463"/>
      <c r="DT38" s="463"/>
      <c r="DU38" s="463"/>
      <c r="DV38" s="463"/>
      <c r="DW38" s="463"/>
      <c r="DX38" s="463"/>
      <c r="DY38" s="463"/>
      <c r="DZ38" s="463"/>
      <c r="EA38" s="463"/>
      <c r="EB38" s="463"/>
      <c r="EC38" s="463"/>
      <c r="ED38" s="463"/>
      <c r="EE38" s="463"/>
      <c r="EF38" s="463"/>
      <c r="EG38" s="463"/>
      <c r="EH38" s="463"/>
      <c r="EI38" s="463"/>
      <c r="EJ38" s="463"/>
      <c r="EK38" s="463"/>
      <c r="EL38" s="463"/>
      <c r="EM38" s="463"/>
      <c r="EN38" s="463"/>
      <c r="EO38" s="463"/>
      <c r="EP38" s="463"/>
      <c r="EQ38" s="463"/>
      <c r="ER38" s="463"/>
      <c r="ES38" s="463"/>
      <c r="ET38" s="463"/>
      <c r="EU38" s="463"/>
      <c r="EV38" s="463"/>
      <c r="EW38" s="463"/>
      <c r="EX38" s="463"/>
      <c r="EY38" s="463"/>
      <c r="EZ38" s="463"/>
      <c r="FA38" s="463"/>
      <c r="FB38" s="463"/>
      <c r="FC38" s="463"/>
      <c r="FD38" s="463"/>
      <c r="FE38" s="463"/>
      <c r="FF38" s="463"/>
      <c r="FG38" s="463"/>
      <c r="FH38" s="463"/>
      <c r="FI38" s="463"/>
      <c r="FJ38" s="463"/>
      <c r="FK38" s="463"/>
      <c r="FL38" s="463"/>
      <c r="FM38" s="463"/>
      <c r="FN38" s="463"/>
      <c r="FO38" s="463"/>
      <c r="FP38" s="463"/>
      <c r="FQ38" s="463"/>
      <c r="FR38" s="463"/>
      <c r="FS38" s="463"/>
      <c r="FT38" s="463"/>
      <c r="FU38" s="463"/>
      <c r="FV38" s="463"/>
      <c r="FW38" s="463"/>
      <c r="FX38" s="463"/>
      <c r="FY38" s="463"/>
      <c r="FZ38" s="463"/>
      <c r="GA38" s="463"/>
      <c r="GB38" s="463"/>
      <c r="GC38" s="463"/>
      <c r="GD38" s="463"/>
      <c r="GE38" s="463"/>
      <c r="GF38" s="463"/>
      <c r="GG38" s="463"/>
      <c r="GH38" s="463"/>
      <c r="GI38" s="463"/>
      <c r="GJ38" s="463"/>
      <c r="GK38" s="463"/>
      <c r="GL38" s="463"/>
      <c r="GM38" s="463"/>
      <c r="GN38" s="463"/>
      <c r="GO38" s="463"/>
      <c r="GP38" s="463"/>
      <c r="GQ38" s="463"/>
      <c r="GR38" s="463"/>
      <c r="GS38" s="463"/>
      <c r="GT38" s="463"/>
      <c r="GU38" s="463"/>
      <c r="GV38" s="463"/>
      <c r="GW38" s="463"/>
      <c r="GX38" s="463"/>
      <c r="GY38" s="463"/>
      <c r="GZ38" s="463"/>
      <c r="HA38" s="463"/>
      <c r="HB38" s="463"/>
      <c r="HC38" s="463"/>
      <c r="HD38" s="463"/>
      <c r="HE38" s="463"/>
      <c r="HF38" s="463"/>
      <c r="HG38" s="463"/>
      <c r="HH38" s="463"/>
      <c r="HI38" s="463"/>
      <c r="HJ38" s="463"/>
      <c r="HK38" s="463"/>
      <c r="HL38" s="463"/>
      <c r="HM38" s="463"/>
      <c r="HN38" s="463"/>
      <c r="HO38" s="463"/>
      <c r="HP38" s="463"/>
      <c r="HQ38" s="463"/>
      <c r="HR38" s="463"/>
      <c r="HS38" s="463"/>
      <c r="HT38" s="463"/>
      <c r="HU38" s="463"/>
      <c r="HV38" s="463"/>
      <c r="HW38" s="463"/>
      <c r="HX38" s="463"/>
      <c r="HY38" s="463"/>
      <c r="HZ38" s="463"/>
      <c r="IA38" s="463"/>
      <c r="IB38" s="463"/>
      <c r="IC38" s="463"/>
      <c r="ID38" s="463"/>
      <c r="IE38" s="463"/>
      <c r="IF38" s="463"/>
      <c r="IG38" s="463"/>
      <c r="IH38" s="463"/>
    </row>
    <row r="39" spans="1:242" s="33" customFormat="1" ht="10.5" customHeight="1" x14ac:dyDescent="0.15">
      <c r="A39" s="48" t="s">
        <v>404</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row>
    <row r="40" spans="1:242" s="33" customFormat="1" ht="9.75" customHeight="1" x14ac:dyDescent="0.1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row>
    <row r="41" spans="1:242" s="50" customFormat="1" ht="9.75" x14ac:dyDescent="0.15">
      <c r="A41" s="550" t="s">
        <v>51</v>
      </c>
      <c r="B41" s="550"/>
      <c r="C41" s="550"/>
      <c r="D41" s="550"/>
      <c r="E41" s="550"/>
      <c r="F41" s="550"/>
      <c r="G41" s="550"/>
      <c r="H41" s="550"/>
      <c r="I41" s="550"/>
      <c r="J41" s="550"/>
      <c r="K41" s="550"/>
      <c r="L41" s="550"/>
      <c r="M41" s="550"/>
      <c r="N41" s="550"/>
      <c r="O41" s="550"/>
      <c r="P41" s="550"/>
      <c r="Q41" s="550"/>
      <c r="R41" s="550"/>
      <c r="S41" s="550"/>
      <c r="T41" s="550"/>
      <c r="U41" s="550"/>
      <c r="V41" s="550"/>
      <c r="W41" s="550"/>
      <c r="X41" s="550"/>
      <c r="Y41" s="550"/>
      <c r="Z41" s="550"/>
      <c r="AA41" s="550"/>
      <c r="AB41" s="550"/>
      <c r="AC41" s="550"/>
      <c r="AD41" s="550"/>
      <c r="AE41" s="550"/>
      <c r="AF41" s="550"/>
      <c r="AG41" s="550"/>
      <c r="AH41" s="550"/>
      <c r="AI41" s="550"/>
      <c r="AJ41" s="550"/>
      <c r="AK41" s="550"/>
      <c r="AL41" s="550"/>
      <c r="AM41" s="550"/>
      <c r="AN41" s="550"/>
      <c r="AO41" s="550"/>
      <c r="AP41" s="550"/>
      <c r="AQ41" s="550"/>
      <c r="AR41" s="550"/>
      <c r="AS41" s="550"/>
      <c r="AT41" s="550"/>
      <c r="AU41" s="550"/>
      <c r="AV41" s="550"/>
      <c r="AW41" s="550"/>
      <c r="AX41" s="550"/>
      <c r="AY41" s="550"/>
      <c r="AZ41" s="550"/>
      <c r="BA41" s="550"/>
      <c r="BB41" s="550"/>
      <c r="BC41" s="550"/>
      <c r="BD41" s="550"/>
      <c r="BE41" s="550"/>
      <c r="BF41" s="550"/>
      <c r="BG41" s="550"/>
      <c r="BH41" s="550"/>
      <c r="BI41" s="550"/>
      <c r="BJ41" s="550"/>
      <c r="BK41" s="550"/>
      <c r="BL41" s="550"/>
      <c r="BM41" s="550"/>
      <c r="BN41" s="550"/>
      <c r="BO41" s="550"/>
      <c r="BP41" s="550"/>
      <c r="BQ41" s="550"/>
      <c r="BR41" s="550"/>
      <c r="BS41" s="550"/>
      <c r="BT41" s="550"/>
      <c r="BU41" s="550"/>
      <c r="BV41" s="550"/>
      <c r="BW41" s="550"/>
      <c r="BX41" s="550"/>
      <c r="BY41" s="550"/>
      <c r="BZ41" s="550"/>
      <c r="CA41" s="550"/>
      <c r="CB41" s="550"/>
      <c r="CC41" s="550"/>
      <c r="CD41" s="550"/>
      <c r="CE41" s="550"/>
      <c r="CF41" s="550"/>
      <c r="CG41" s="550"/>
      <c r="CH41" s="550"/>
      <c r="CI41" s="550"/>
      <c r="CJ41" s="550"/>
      <c r="CK41" s="550"/>
      <c r="CL41" s="550"/>
      <c r="CM41" s="550"/>
      <c r="CN41" s="550"/>
      <c r="CO41" s="550"/>
      <c r="CP41" s="550"/>
      <c r="CQ41" s="550"/>
      <c r="CR41" s="550"/>
      <c r="CS41" s="550"/>
      <c r="CT41" s="550"/>
      <c r="CU41" s="550"/>
      <c r="CV41" s="550"/>
      <c r="CW41" s="550"/>
      <c r="CX41" s="550"/>
      <c r="CY41" s="550"/>
      <c r="CZ41" s="550"/>
      <c r="DA41" s="550"/>
      <c r="DB41" s="550"/>
      <c r="DC41" s="550"/>
      <c r="DD41" s="550"/>
      <c r="DE41" s="550"/>
      <c r="DF41" s="550"/>
      <c r="DG41" s="550"/>
      <c r="DH41" s="550"/>
      <c r="DI41" s="550"/>
      <c r="DJ41" s="550"/>
      <c r="DK41" s="550"/>
      <c r="DL41" s="550"/>
      <c r="DM41" s="550"/>
      <c r="DN41" s="550"/>
      <c r="DO41" s="550"/>
      <c r="DP41" s="550"/>
      <c r="DQ41" s="550"/>
      <c r="DR41" s="550"/>
      <c r="DS41" s="550"/>
      <c r="DT41" s="550"/>
      <c r="DU41" s="550"/>
      <c r="DV41" s="550"/>
      <c r="DW41" s="550"/>
      <c r="DX41" s="550"/>
      <c r="DY41" s="550"/>
      <c r="DZ41" s="550"/>
      <c r="EA41" s="550"/>
      <c r="EB41" s="550"/>
      <c r="EC41" s="550"/>
      <c r="ED41" s="550"/>
      <c r="EE41" s="550"/>
      <c r="EF41" s="550"/>
      <c r="EG41" s="550"/>
      <c r="EH41" s="550"/>
      <c r="EI41" s="550"/>
      <c r="EJ41" s="550"/>
      <c r="EK41" s="550"/>
      <c r="EL41" s="550"/>
      <c r="EM41" s="550"/>
      <c r="EN41" s="550"/>
      <c r="EO41" s="550"/>
      <c r="EP41" s="550"/>
      <c r="EQ41" s="550"/>
      <c r="ER41" s="550"/>
      <c r="ES41" s="550"/>
      <c r="ET41" s="550"/>
      <c r="EU41" s="550"/>
      <c r="EV41" s="550"/>
      <c r="EW41" s="550"/>
      <c r="EX41" s="550"/>
      <c r="EY41" s="550"/>
      <c r="EZ41" s="550"/>
      <c r="FA41" s="550"/>
      <c r="FB41" s="550"/>
      <c r="FC41" s="550"/>
      <c r="FD41" s="550"/>
      <c r="FE41" s="550"/>
      <c r="FF41" s="550"/>
      <c r="FG41" s="550"/>
      <c r="FH41" s="550"/>
      <c r="FI41" s="550"/>
      <c r="FJ41" s="550"/>
      <c r="FK41" s="550"/>
      <c r="FL41" s="550"/>
      <c r="FM41" s="550"/>
      <c r="FN41" s="550"/>
      <c r="FO41" s="550"/>
      <c r="FP41" s="550"/>
      <c r="FQ41" s="550"/>
      <c r="FR41" s="550"/>
      <c r="FS41" s="550"/>
      <c r="FT41" s="550"/>
      <c r="FU41" s="550"/>
      <c r="FV41" s="550"/>
      <c r="FW41" s="550"/>
      <c r="FX41" s="550"/>
      <c r="FY41" s="550"/>
      <c r="FZ41" s="550"/>
      <c r="GA41" s="550"/>
      <c r="GB41" s="550"/>
      <c r="GC41" s="550"/>
      <c r="GD41" s="550"/>
      <c r="GE41" s="550"/>
      <c r="GF41" s="550"/>
      <c r="GG41" s="550"/>
      <c r="GH41" s="550"/>
      <c r="GI41" s="550"/>
      <c r="GJ41" s="550"/>
      <c r="GK41" s="550"/>
      <c r="GL41" s="550"/>
      <c r="GM41" s="550"/>
      <c r="GN41" s="550"/>
      <c r="GO41" s="550"/>
      <c r="GP41" s="550"/>
      <c r="GQ41" s="550"/>
      <c r="GR41" s="550"/>
      <c r="GS41" s="550"/>
      <c r="GT41" s="550"/>
      <c r="GU41" s="550"/>
      <c r="GV41" s="550"/>
      <c r="GW41" s="550"/>
      <c r="GX41" s="550"/>
      <c r="GY41" s="550"/>
      <c r="GZ41" s="550"/>
      <c r="HA41" s="550"/>
      <c r="HB41" s="550"/>
      <c r="HC41" s="550"/>
      <c r="HD41" s="550"/>
      <c r="HE41" s="550"/>
      <c r="HF41" s="550"/>
      <c r="HG41" s="550"/>
      <c r="HH41" s="550"/>
      <c r="HI41" s="550"/>
      <c r="HJ41" s="550"/>
      <c r="HK41" s="550"/>
      <c r="HL41" s="550"/>
      <c r="HM41" s="550"/>
      <c r="HN41" s="550"/>
      <c r="HO41" s="550"/>
      <c r="HP41" s="550"/>
      <c r="HQ41" s="550"/>
      <c r="HR41" s="550"/>
      <c r="HS41" s="550"/>
      <c r="HT41" s="550"/>
      <c r="HU41" s="550"/>
      <c r="HV41" s="550"/>
      <c r="HW41" s="550"/>
      <c r="HX41" s="550"/>
      <c r="HY41" s="550"/>
      <c r="HZ41" s="550"/>
      <c r="IA41" s="550"/>
      <c r="IB41" s="550"/>
      <c r="IC41" s="550"/>
      <c r="ID41" s="550"/>
      <c r="IE41" s="550"/>
      <c r="IF41" s="550"/>
      <c r="IG41" s="550"/>
      <c r="IH41" s="550"/>
    </row>
    <row r="42" spans="1:242" s="50" customFormat="1" ht="9.75" x14ac:dyDescent="0.15"/>
    <row r="43" spans="1:242" s="50" customFormat="1" ht="9.75" x14ac:dyDescent="0.15">
      <c r="F43" s="50" t="s">
        <v>52</v>
      </c>
    </row>
    <row r="44" spans="1:242" s="50" customFormat="1" ht="9.75" x14ac:dyDescent="0.15">
      <c r="F44" s="50" t="s">
        <v>53</v>
      </c>
    </row>
    <row r="45" spans="1:242" s="50" customFormat="1" ht="9.75" x14ac:dyDescent="0.15">
      <c r="F45" s="50" t="s">
        <v>54</v>
      </c>
    </row>
    <row r="46" spans="1:242" s="50" customFormat="1" ht="9.75" x14ac:dyDescent="0.15">
      <c r="F46" s="50" t="s">
        <v>55</v>
      </c>
    </row>
    <row r="47" spans="1:242" s="50" customFormat="1" ht="9.75" x14ac:dyDescent="0.15">
      <c r="F47" s="50" t="s">
        <v>370</v>
      </c>
    </row>
    <row r="48" spans="1:242" s="50" customFormat="1" ht="9.75" x14ac:dyDescent="0.15">
      <c r="F48" s="50" t="s">
        <v>60</v>
      </c>
    </row>
    <row r="49" spans="6:6" s="50" customFormat="1" ht="9.75" x14ac:dyDescent="0.15">
      <c r="F49" s="50" t="s">
        <v>62</v>
      </c>
    </row>
  </sheetData>
  <mergeCells count="361">
    <mergeCell ref="A3:IH3"/>
    <mergeCell ref="A4:IH4"/>
    <mergeCell ref="CB5:CF5"/>
    <mergeCell ref="CG5:FD5"/>
    <mergeCell ref="CG6:FD6"/>
    <mergeCell ref="F7:J7"/>
    <mergeCell ref="HG9:IH9"/>
    <mergeCell ref="BG10:EZ10"/>
    <mergeCell ref="FK10:IH10"/>
    <mergeCell ref="HA9:HF9"/>
    <mergeCell ref="HB12:HL12"/>
    <mergeCell ref="HM12:HX12"/>
    <mergeCell ref="HY12:IH12"/>
    <mergeCell ref="BG11:BV11"/>
    <mergeCell ref="BW11:CL11"/>
    <mergeCell ref="CM11:DB11"/>
    <mergeCell ref="DC11:ED11"/>
    <mergeCell ref="EE11:EZ11"/>
    <mergeCell ref="FK11:FS12"/>
    <mergeCell ref="FT11:GB12"/>
    <mergeCell ref="FA9:FJ12"/>
    <mergeCell ref="FK9:GZ9"/>
    <mergeCell ref="GC11:GK12"/>
    <mergeCell ref="GL11:HL11"/>
    <mergeCell ref="EQ12:EZ12"/>
    <mergeCell ref="GL12:HA12"/>
    <mergeCell ref="HM11:IH11"/>
    <mergeCell ref="BG12:BN12"/>
    <mergeCell ref="BO12:BV12"/>
    <mergeCell ref="BW12:CD12"/>
    <mergeCell ref="CE12:CL12"/>
    <mergeCell ref="CM12:CT12"/>
    <mergeCell ref="A13:F13"/>
    <mergeCell ref="G13:AE13"/>
    <mergeCell ref="AF13:AK13"/>
    <mergeCell ref="AL13:AQ13"/>
    <mergeCell ref="AR13:AW13"/>
    <mergeCell ref="AX13:BF13"/>
    <mergeCell ref="BG13:BN13"/>
    <mergeCell ref="A9:F12"/>
    <mergeCell ref="G9:AE12"/>
    <mergeCell ref="AF9:AK12"/>
    <mergeCell ref="AL9:AQ12"/>
    <mergeCell ref="AR9:AW12"/>
    <mergeCell ref="AX9:BF12"/>
    <mergeCell ref="BG9:DT9"/>
    <mergeCell ref="CU12:DB12"/>
    <mergeCell ref="DC12:DS12"/>
    <mergeCell ref="DT12:ED12"/>
    <mergeCell ref="DU9:DZ9"/>
    <mergeCell ref="EA9:EZ9"/>
    <mergeCell ref="EE12:EP12"/>
    <mergeCell ref="A14:F14"/>
    <mergeCell ref="G14:AE14"/>
    <mergeCell ref="AF14:AK14"/>
    <mergeCell ref="AL14:AQ14"/>
    <mergeCell ref="AR14:AW14"/>
    <mergeCell ref="DT13:ED13"/>
    <mergeCell ref="EE13:EP13"/>
    <mergeCell ref="EQ13:EZ13"/>
    <mergeCell ref="FA13:FJ13"/>
    <mergeCell ref="BO13:BV13"/>
    <mergeCell ref="BW13:CD13"/>
    <mergeCell ref="CE13:CL13"/>
    <mergeCell ref="CM13:CT13"/>
    <mergeCell ref="CU13:DB13"/>
    <mergeCell ref="DC13:DS13"/>
    <mergeCell ref="BO14:BV14"/>
    <mergeCell ref="BW14:CD14"/>
    <mergeCell ref="CE14:CL14"/>
    <mergeCell ref="CM14:CT14"/>
    <mergeCell ref="DC14:DS14"/>
    <mergeCell ref="DT14:ED14"/>
    <mergeCell ref="EE14:EP14"/>
    <mergeCell ref="EQ14:EZ14"/>
    <mergeCell ref="FA14:FJ14"/>
    <mergeCell ref="GC13:GK13"/>
    <mergeCell ref="GL13:HA13"/>
    <mergeCell ref="HB13:HL13"/>
    <mergeCell ref="HM13:HX13"/>
    <mergeCell ref="HY13:IH13"/>
    <mergeCell ref="FK13:FS13"/>
    <mergeCell ref="FT13:GB13"/>
    <mergeCell ref="HY14:IH14"/>
    <mergeCell ref="A15:F15"/>
    <mergeCell ref="G15:AE15"/>
    <mergeCell ref="AF15:AK15"/>
    <mergeCell ref="AL15:AQ15"/>
    <mergeCell ref="AR15:AW15"/>
    <mergeCell ref="AX15:BF15"/>
    <mergeCell ref="BG15:BN15"/>
    <mergeCell ref="BO15:BV15"/>
    <mergeCell ref="BW15:CD15"/>
    <mergeCell ref="FK14:FS14"/>
    <mergeCell ref="FT14:GB14"/>
    <mergeCell ref="GC14:GK14"/>
    <mergeCell ref="GL14:HA14"/>
    <mergeCell ref="HB14:HL14"/>
    <mergeCell ref="HM14:HX14"/>
    <mergeCell ref="CU14:DB14"/>
    <mergeCell ref="AX14:BF14"/>
    <mergeCell ref="BG14:BN14"/>
    <mergeCell ref="HB15:HL15"/>
    <mergeCell ref="HM15:HX15"/>
    <mergeCell ref="HY15:IH15"/>
    <mergeCell ref="A16:F16"/>
    <mergeCell ref="G16:AE16"/>
    <mergeCell ref="AF16:AK16"/>
    <mergeCell ref="AL16:AQ16"/>
    <mergeCell ref="AR16:AW16"/>
    <mergeCell ref="AX16:BF16"/>
    <mergeCell ref="BG16:BN16"/>
    <mergeCell ref="EQ15:EZ15"/>
    <mergeCell ref="FA15:FJ15"/>
    <mergeCell ref="FK15:FS15"/>
    <mergeCell ref="FT15:GB15"/>
    <mergeCell ref="GC15:GK15"/>
    <mergeCell ref="GL15:HA15"/>
    <mergeCell ref="CE15:CL15"/>
    <mergeCell ref="CM15:CT15"/>
    <mergeCell ref="CU15:DB15"/>
    <mergeCell ref="DC15:DS15"/>
    <mergeCell ref="DT15:ED15"/>
    <mergeCell ref="EE15:EP15"/>
    <mergeCell ref="A17:F17"/>
    <mergeCell ref="G17:AE17"/>
    <mergeCell ref="AF17:AK17"/>
    <mergeCell ref="AL17:AQ17"/>
    <mergeCell ref="AR17:AW17"/>
    <mergeCell ref="DT16:ED16"/>
    <mergeCell ref="EE16:EP16"/>
    <mergeCell ref="EQ16:EZ16"/>
    <mergeCell ref="FA16:FJ16"/>
    <mergeCell ref="BO16:BV16"/>
    <mergeCell ref="BW16:CD16"/>
    <mergeCell ref="CE16:CL16"/>
    <mergeCell ref="CM16:CT16"/>
    <mergeCell ref="CU16:DB16"/>
    <mergeCell ref="DC16:DS16"/>
    <mergeCell ref="BO17:BV17"/>
    <mergeCell ref="BW17:CD17"/>
    <mergeCell ref="CE17:CL17"/>
    <mergeCell ref="CM17:CT17"/>
    <mergeCell ref="DC17:DS17"/>
    <mergeCell ref="DT17:ED17"/>
    <mergeCell ref="EE17:EP17"/>
    <mergeCell ref="EQ17:EZ17"/>
    <mergeCell ref="FA17:FJ17"/>
    <mergeCell ref="GC16:GK16"/>
    <mergeCell ref="GL16:HA16"/>
    <mergeCell ref="HB16:HL16"/>
    <mergeCell ref="HM16:HX16"/>
    <mergeCell ref="HY16:IH16"/>
    <mergeCell ref="FK16:FS16"/>
    <mergeCell ref="FT16:GB16"/>
    <mergeCell ref="HY17:IH17"/>
    <mergeCell ref="A18:F18"/>
    <mergeCell ref="G18:AE18"/>
    <mergeCell ref="AF18:AK18"/>
    <mergeCell ref="AL18:AQ18"/>
    <mergeCell ref="AR18:AW18"/>
    <mergeCell ref="AX18:BF18"/>
    <mergeCell ref="BG18:BN18"/>
    <mergeCell ref="BO18:BV18"/>
    <mergeCell ref="BW18:CD18"/>
    <mergeCell ref="FK17:FS17"/>
    <mergeCell ref="FT17:GB17"/>
    <mergeCell ref="GC17:GK17"/>
    <mergeCell ref="GL17:HA17"/>
    <mergeCell ref="HB17:HL17"/>
    <mergeCell ref="HM17:HX17"/>
    <mergeCell ref="CU17:DB17"/>
    <mergeCell ref="AX17:BF17"/>
    <mergeCell ref="BG17:BN17"/>
    <mergeCell ref="HB18:HL18"/>
    <mergeCell ref="HM18:HX18"/>
    <mergeCell ref="HY18:IH18"/>
    <mergeCell ref="A19:F19"/>
    <mergeCell ref="G19:AE19"/>
    <mergeCell ref="AF19:AK19"/>
    <mergeCell ref="AL19:AQ19"/>
    <mergeCell ref="AR19:AW19"/>
    <mergeCell ref="AX19:BF19"/>
    <mergeCell ref="BG19:BN19"/>
    <mergeCell ref="EQ18:EZ18"/>
    <mergeCell ref="FA18:FJ18"/>
    <mergeCell ref="FK18:FS18"/>
    <mergeCell ref="FT18:GB18"/>
    <mergeCell ref="GC18:GK18"/>
    <mergeCell ref="GL18:HA18"/>
    <mergeCell ref="CE18:CL18"/>
    <mergeCell ref="CM18:CT18"/>
    <mergeCell ref="CU18:DB18"/>
    <mergeCell ref="DC18:DS18"/>
    <mergeCell ref="DT18:ED18"/>
    <mergeCell ref="EE18:EP18"/>
    <mergeCell ref="A20:F20"/>
    <mergeCell ref="G20:AE20"/>
    <mergeCell ref="AF20:AK20"/>
    <mergeCell ref="AL20:AQ20"/>
    <mergeCell ref="AR20:AW20"/>
    <mergeCell ref="DT19:ED19"/>
    <mergeCell ref="EE19:EP19"/>
    <mergeCell ref="EQ19:EZ19"/>
    <mergeCell ref="FA19:FJ19"/>
    <mergeCell ref="BO19:BV19"/>
    <mergeCell ref="BW19:CD19"/>
    <mergeCell ref="CE19:CL19"/>
    <mergeCell ref="CM19:CT19"/>
    <mergeCell ref="CU19:DB19"/>
    <mergeCell ref="DC19:DS19"/>
    <mergeCell ref="BO20:BV20"/>
    <mergeCell ref="BW20:CD20"/>
    <mergeCell ref="CE20:CL20"/>
    <mergeCell ref="CM20:CT20"/>
    <mergeCell ref="DC20:DS20"/>
    <mergeCell ref="DT20:ED20"/>
    <mergeCell ref="EE20:EP20"/>
    <mergeCell ref="EQ20:EZ20"/>
    <mergeCell ref="FA20:FJ20"/>
    <mergeCell ref="GC19:GK19"/>
    <mergeCell ref="GL19:HA19"/>
    <mergeCell ref="HB19:HL19"/>
    <mergeCell ref="HM19:HX19"/>
    <mergeCell ref="HY19:IH19"/>
    <mergeCell ref="FK19:FS19"/>
    <mergeCell ref="FT19:GB19"/>
    <mergeCell ref="HY20:IH20"/>
    <mergeCell ref="A21:F21"/>
    <mergeCell ref="G21:AE21"/>
    <mergeCell ref="AF21:AK21"/>
    <mergeCell ref="AL21:AQ21"/>
    <mergeCell ref="AR21:AW21"/>
    <mergeCell ref="AX21:BF21"/>
    <mergeCell ref="BG21:BN21"/>
    <mergeCell ref="BO21:BV21"/>
    <mergeCell ref="BW21:CD21"/>
    <mergeCell ref="FK20:FS20"/>
    <mergeCell ref="FT20:GB20"/>
    <mergeCell ref="GC20:GK20"/>
    <mergeCell ref="GL20:HA20"/>
    <mergeCell ref="HB20:HL20"/>
    <mergeCell ref="HM20:HX20"/>
    <mergeCell ref="CU20:DB20"/>
    <mergeCell ref="AX20:BF20"/>
    <mergeCell ref="BG20:BN20"/>
    <mergeCell ref="HB21:HL21"/>
    <mergeCell ref="HM21:HX21"/>
    <mergeCell ref="HY21:IH21"/>
    <mergeCell ref="A22:F22"/>
    <mergeCell ref="G22:AE22"/>
    <mergeCell ref="AF22:AK22"/>
    <mergeCell ref="AL22:AQ22"/>
    <mergeCell ref="AR22:AW22"/>
    <mergeCell ref="AX22:BF22"/>
    <mergeCell ref="BG22:BN22"/>
    <mergeCell ref="EQ21:EZ21"/>
    <mergeCell ref="FA21:FJ21"/>
    <mergeCell ref="FK21:FS21"/>
    <mergeCell ref="FT21:GB21"/>
    <mergeCell ref="GC21:GK21"/>
    <mergeCell ref="GL21:HA21"/>
    <mergeCell ref="CE21:CL21"/>
    <mergeCell ref="CM21:CT21"/>
    <mergeCell ref="CU21:DB21"/>
    <mergeCell ref="DC21:DS21"/>
    <mergeCell ref="DT21:ED21"/>
    <mergeCell ref="EE21:EP21"/>
    <mergeCell ref="A23:F23"/>
    <mergeCell ref="G23:AE23"/>
    <mergeCell ref="AF23:AK23"/>
    <mergeCell ref="AL23:AQ23"/>
    <mergeCell ref="AR23:AW23"/>
    <mergeCell ref="DT22:ED22"/>
    <mergeCell ref="EE22:EP22"/>
    <mergeCell ref="EQ22:EZ22"/>
    <mergeCell ref="FA22:FJ22"/>
    <mergeCell ref="BO22:BV22"/>
    <mergeCell ref="BW22:CD22"/>
    <mergeCell ref="CE22:CL22"/>
    <mergeCell ref="CM22:CT22"/>
    <mergeCell ref="CU22:DB22"/>
    <mergeCell ref="DC22:DS22"/>
    <mergeCell ref="BO23:BV23"/>
    <mergeCell ref="BW23:CD23"/>
    <mergeCell ref="CE23:CL23"/>
    <mergeCell ref="CM23:CT23"/>
    <mergeCell ref="DC23:DS23"/>
    <mergeCell ref="DT23:ED23"/>
    <mergeCell ref="EE23:EP23"/>
    <mergeCell ref="EQ23:EZ23"/>
    <mergeCell ref="FA23:FJ23"/>
    <mergeCell ref="GC22:GK22"/>
    <mergeCell ref="GL22:HA22"/>
    <mergeCell ref="HB22:HL22"/>
    <mergeCell ref="HM22:HX22"/>
    <mergeCell ref="HY22:IH22"/>
    <mergeCell ref="FK22:FS22"/>
    <mergeCell ref="FT22:GB22"/>
    <mergeCell ref="HY23:IH23"/>
    <mergeCell ref="A24:F24"/>
    <mergeCell ref="G24:AE24"/>
    <mergeCell ref="AF24:AK24"/>
    <mergeCell ref="AL24:AQ24"/>
    <mergeCell ref="AR24:AW24"/>
    <mergeCell ref="AX24:BF24"/>
    <mergeCell ref="BG24:BN24"/>
    <mergeCell ref="BO24:BV24"/>
    <mergeCell ref="BW24:CD24"/>
    <mergeCell ref="FK23:FS23"/>
    <mergeCell ref="FT23:GB23"/>
    <mergeCell ref="GC23:GK23"/>
    <mergeCell ref="GL23:HA23"/>
    <mergeCell ref="HB23:HL23"/>
    <mergeCell ref="HM23:HX23"/>
    <mergeCell ref="CU23:DB23"/>
    <mergeCell ref="AX23:BF23"/>
    <mergeCell ref="BG23:BN23"/>
    <mergeCell ref="HB24:HL24"/>
    <mergeCell ref="HM24:HX24"/>
    <mergeCell ref="HY24:IH24"/>
    <mergeCell ref="AF28:AQ28"/>
    <mergeCell ref="AT28:BQ28"/>
    <mergeCell ref="FK28:FV28"/>
    <mergeCell ref="FY28:GV28"/>
    <mergeCell ref="EQ24:EZ24"/>
    <mergeCell ref="FA24:FJ24"/>
    <mergeCell ref="FK24:FS24"/>
    <mergeCell ref="FT24:GB24"/>
    <mergeCell ref="GC24:GK24"/>
    <mergeCell ref="GL24:HA24"/>
    <mergeCell ref="CE24:CL24"/>
    <mergeCell ref="CM24:CT24"/>
    <mergeCell ref="CU24:DB24"/>
    <mergeCell ref="DC24:DS24"/>
    <mergeCell ref="DT24:ED24"/>
    <mergeCell ref="EE24:EP24"/>
    <mergeCell ref="AF29:AQ29"/>
    <mergeCell ref="AT29:BQ29"/>
    <mergeCell ref="FK29:FV29"/>
    <mergeCell ref="FY29:GV29"/>
    <mergeCell ref="AE30:AF30"/>
    <mergeCell ref="AG30:AI30"/>
    <mergeCell ref="AJ30:AK30"/>
    <mergeCell ref="AL30:AW30"/>
    <mergeCell ref="AX30:AZ30"/>
    <mergeCell ref="BA30:BC30"/>
    <mergeCell ref="A38:IH38"/>
    <mergeCell ref="A41:IH41"/>
    <mergeCell ref="GF30:GH30"/>
    <mergeCell ref="GI30:GK30"/>
    <mergeCell ref="A33:IH33"/>
    <mergeCell ref="A35:IH35"/>
    <mergeCell ref="A36:IH36"/>
    <mergeCell ref="A37:IH37"/>
    <mergeCell ref="BD30:BF30"/>
    <mergeCell ref="FJ30:FK30"/>
    <mergeCell ref="FL30:FN30"/>
    <mergeCell ref="FO30:FP30"/>
    <mergeCell ref="FQ30:GB30"/>
    <mergeCell ref="GC30:GE30"/>
  </mergeCells>
  <pageMargins left="0.39370078740157483" right="0.31496062992125984" top="0.59055118110236227" bottom="0.39370078740157483" header="0.19685039370078741" footer="0.19685039370078741"/>
  <pageSetup paperSize="8" scale="9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H49"/>
  <sheetViews>
    <sheetView view="pageBreakPreview" zoomScale="110" zoomScaleNormal="100" zoomScaleSheetLayoutView="110" workbookViewId="0">
      <selection activeCell="GO24" sqref="GO24:GZ24"/>
    </sheetView>
  </sheetViews>
  <sheetFormatPr defaultColWidth="0.85546875" defaultRowHeight="10.5" x14ac:dyDescent="0.2"/>
  <cols>
    <col min="1" max="56" width="0.85546875" style="13"/>
    <col min="57" max="57" width="0.85546875" style="13" customWidth="1"/>
    <col min="58" max="58" width="0.85546875" style="13"/>
    <col min="59" max="59" width="0.85546875" style="13" customWidth="1"/>
    <col min="60" max="67" width="0.85546875" style="13"/>
    <col min="68" max="69" width="0.85546875" style="13" customWidth="1"/>
    <col min="70" max="312" width="0.85546875" style="13"/>
    <col min="313" max="313" width="0.85546875" style="13" customWidth="1"/>
    <col min="314" max="314" width="0.85546875" style="13"/>
    <col min="315" max="315" width="0.85546875" style="13" customWidth="1"/>
    <col min="316" max="323" width="0.85546875" style="13"/>
    <col min="324" max="325" width="0.85546875" style="13" customWidth="1"/>
    <col min="326" max="568" width="0.85546875" style="13"/>
    <col min="569" max="569" width="0.85546875" style="13" customWidth="1"/>
    <col min="570" max="570" width="0.85546875" style="13"/>
    <col min="571" max="571" width="0.85546875" style="13" customWidth="1"/>
    <col min="572" max="579" width="0.85546875" style="13"/>
    <col min="580" max="581" width="0.85546875" style="13" customWidth="1"/>
    <col min="582" max="824" width="0.85546875" style="13"/>
    <col min="825" max="825" width="0.85546875" style="13" customWidth="1"/>
    <col min="826" max="826" width="0.85546875" style="13"/>
    <col min="827" max="827" width="0.85546875" style="13" customWidth="1"/>
    <col min="828" max="835" width="0.85546875" style="13"/>
    <col min="836" max="837" width="0.85546875" style="13" customWidth="1"/>
    <col min="838" max="1080" width="0.85546875" style="13"/>
    <col min="1081" max="1081" width="0.85546875" style="13" customWidth="1"/>
    <col min="1082" max="1082" width="0.85546875" style="13"/>
    <col min="1083" max="1083" width="0.85546875" style="13" customWidth="1"/>
    <col min="1084" max="1091" width="0.85546875" style="13"/>
    <col min="1092" max="1093" width="0.85546875" style="13" customWidth="1"/>
    <col min="1094" max="1336" width="0.85546875" style="13"/>
    <col min="1337" max="1337" width="0.85546875" style="13" customWidth="1"/>
    <col min="1338" max="1338" width="0.85546875" style="13"/>
    <col min="1339" max="1339" width="0.85546875" style="13" customWidth="1"/>
    <col min="1340" max="1347" width="0.85546875" style="13"/>
    <col min="1348" max="1349" width="0.85546875" style="13" customWidth="1"/>
    <col min="1350" max="1592" width="0.85546875" style="13"/>
    <col min="1593" max="1593" width="0.85546875" style="13" customWidth="1"/>
    <col min="1594" max="1594" width="0.85546875" style="13"/>
    <col min="1595" max="1595" width="0.85546875" style="13" customWidth="1"/>
    <col min="1596" max="1603" width="0.85546875" style="13"/>
    <col min="1604" max="1605" width="0.85546875" style="13" customWidth="1"/>
    <col min="1606" max="1848" width="0.85546875" style="13"/>
    <col min="1849" max="1849" width="0.85546875" style="13" customWidth="1"/>
    <col min="1850" max="1850" width="0.85546875" style="13"/>
    <col min="1851" max="1851" width="0.85546875" style="13" customWidth="1"/>
    <col min="1852" max="1859" width="0.85546875" style="13"/>
    <col min="1860" max="1861" width="0.85546875" style="13" customWidth="1"/>
    <col min="1862" max="2104" width="0.85546875" style="13"/>
    <col min="2105" max="2105" width="0.85546875" style="13" customWidth="1"/>
    <col min="2106" max="2106" width="0.85546875" style="13"/>
    <col min="2107" max="2107" width="0.85546875" style="13" customWidth="1"/>
    <col min="2108" max="2115" width="0.85546875" style="13"/>
    <col min="2116" max="2117" width="0.85546875" style="13" customWidth="1"/>
    <col min="2118" max="2360" width="0.85546875" style="13"/>
    <col min="2361" max="2361" width="0.85546875" style="13" customWidth="1"/>
    <col min="2362" max="2362" width="0.85546875" style="13"/>
    <col min="2363" max="2363" width="0.85546875" style="13" customWidth="1"/>
    <col min="2364" max="2371" width="0.85546875" style="13"/>
    <col min="2372" max="2373" width="0.85546875" style="13" customWidth="1"/>
    <col min="2374" max="2616" width="0.85546875" style="13"/>
    <col min="2617" max="2617" width="0.85546875" style="13" customWidth="1"/>
    <col min="2618" max="2618" width="0.85546875" style="13"/>
    <col min="2619" max="2619" width="0.85546875" style="13" customWidth="1"/>
    <col min="2620" max="2627" width="0.85546875" style="13"/>
    <col min="2628" max="2629" width="0.85546875" style="13" customWidth="1"/>
    <col min="2630" max="2872" width="0.85546875" style="13"/>
    <col min="2873" max="2873" width="0.85546875" style="13" customWidth="1"/>
    <col min="2874" max="2874" width="0.85546875" style="13"/>
    <col min="2875" max="2875" width="0.85546875" style="13" customWidth="1"/>
    <col min="2876" max="2883" width="0.85546875" style="13"/>
    <col min="2884" max="2885" width="0.85546875" style="13" customWidth="1"/>
    <col min="2886" max="3128" width="0.85546875" style="13"/>
    <col min="3129" max="3129" width="0.85546875" style="13" customWidth="1"/>
    <col min="3130" max="3130" width="0.85546875" style="13"/>
    <col min="3131" max="3131" width="0.85546875" style="13" customWidth="1"/>
    <col min="3132" max="3139" width="0.85546875" style="13"/>
    <col min="3140" max="3141" width="0.85546875" style="13" customWidth="1"/>
    <col min="3142" max="3384" width="0.85546875" style="13"/>
    <col min="3385" max="3385" width="0.85546875" style="13" customWidth="1"/>
    <col min="3386" max="3386" width="0.85546875" style="13"/>
    <col min="3387" max="3387" width="0.85546875" style="13" customWidth="1"/>
    <col min="3388" max="3395" width="0.85546875" style="13"/>
    <col min="3396" max="3397" width="0.85546875" style="13" customWidth="1"/>
    <col min="3398" max="3640" width="0.85546875" style="13"/>
    <col min="3641" max="3641" width="0.85546875" style="13" customWidth="1"/>
    <col min="3642" max="3642" width="0.85546875" style="13"/>
    <col min="3643" max="3643" width="0.85546875" style="13" customWidth="1"/>
    <col min="3644" max="3651" width="0.85546875" style="13"/>
    <col min="3652" max="3653" width="0.85546875" style="13" customWidth="1"/>
    <col min="3654" max="3896" width="0.85546875" style="13"/>
    <col min="3897" max="3897" width="0.85546875" style="13" customWidth="1"/>
    <col min="3898" max="3898" width="0.85546875" style="13"/>
    <col min="3899" max="3899" width="0.85546875" style="13" customWidth="1"/>
    <col min="3900" max="3907" width="0.85546875" style="13"/>
    <col min="3908" max="3909" width="0.85546875" style="13" customWidth="1"/>
    <col min="3910" max="4152" width="0.85546875" style="13"/>
    <col min="4153" max="4153" width="0.85546875" style="13" customWidth="1"/>
    <col min="4154" max="4154" width="0.85546875" style="13"/>
    <col min="4155" max="4155" width="0.85546875" style="13" customWidth="1"/>
    <col min="4156" max="4163" width="0.85546875" style="13"/>
    <col min="4164" max="4165" width="0.85546875" style="13" customWidth="1"/>
    <col min="4166" max="4408" width="0.85546875" style="13"/>
    <col min="4409" max="4409" width="0.85546875" style="13" customWidth="1"/>
    <col min="4410" max="4410" width="0.85546875" style="13"/>
    <col min="4411" max="4411" width="0.85546875" style="13" customWidth="1"/>
    <col min="4412" max="4419" width="0.85546875" style="13"/>
    <col min="4420" max="4421" width="0.85546875" style="13" customWidth="1"/>
    <col min="4422" max="4664" width="0.85546875" style="13"/>
    <col min="4665" max="4665" width="0.85546875" style="13" customWidth="1"/>
    <col min="4666" max="4666" width="0.85546875" style="13"/>
    <col min="4667" max="4667" width="0.85546875" style="13" customWidth="1"/>
    <col min="4668" max="4675" width="0.85546875" style="13"/>
    <col min="4676" max="4677" width="0.85546875" style="13" customWidth="1"/>
    <col min="4678" max="4920" width="0.85546875" style="13"/>
    <col min="4921" max="4921" width="0.85546875" style="13" customWidth="1"/>
    <col min="4922" max="4922" width="0.85546875" style="13"/>
    <col min="4923" max="4923" width="0.85546875" style="13" customWidth="1"/>
    <col min="4924" max="4931" width="0.85546875" style="13"/>
    <col min="4932" max="4933" width="0.85546875" style="13" customWidth="1"/>
    <col min="4934" max="5176" width="0.85546875" style="13"/>
    <col min="5177" max="5177" width="0.85546875" style="13" customWidth="1"/>
    <col min="5178" max="5178" width="0.85546875" style="13"/>
    <col min="5179" max="5179" width="0.85546875" style="13" customWidth="1"/>
    <col min="5180" max="5187" width="0.85546875" style="13"/>
    <col min="5188" max="5189" width="0.85546875" style="13" customWidth="1"/>
    <col min="5190" max="5432" width="0.85546875" style="13"/>
    <col min="5433" max="5433" width="0.85546875" style="13" customWidth="1"/>
    <col min="5434" max="5434" width="0.85546875" style="13"/>
    <col min="5435" max="5435" width="0.85546875" style="13" customWidth="1"/>
    <col min="5436" max="5443" width="0.85546875" style="13"/>
    <col min="5444" max="5445" width="0.85546875" style="13" customWidth="1"/>
    <col min="5446" max="5688" width="0.85546875" style="13"/>
    <col min="5689" max="5689" width="0.85546875" style="13" customWidth="1"/>
    <col min="5690" max="5690" width="0.85546875" style="13"/>
    <col min="5691" max="5691" width="0.85546875" style="13" customWidth="1"/>
    <col min="5692" max="5699" width="0.85546875" style="13"/>
    <col min="5700" max="5701" width="0.85546875" style="13" customWidth="1"/>
    <col min="5702" max="5944" width="0.85546875" style="13"/>
    <col min="5945" max="5945" width="0.85546875" style="13" customWidth="1"/>
    <col min="5946" max="5946" width="0.85546875" style="13"/>
    <col min="5947" max="5947" width="0.85546875" style="13" customWidth="1"/>
    <col min="5948" max="5955" width="0.85546875" style="13"/>
    <col min="5956" max="5957" width="0.85546875" style="13" customWidth="1"/>
    <col min="5958" max="6200" width="0.85546875" style="13"/>
    <col min="6201" max="6201" width="0.85546875" style="13" customWidth="1"/>
    <col min="6202" max="6202" width="0.85546875" style="13"/>
    <col min="6203" max="6203" width="0.85546875" style="13" customWidth="1"/>
    <col min="6204" max="6211" width="0.85546875" style="13"/>
    <col min="6212" max="6213" width="0.85546875" style="13" customWidth="1"/>
    <col min="6214" max="6456" width="0.85546875" style="13"/>
    <col min="6457" max="6457" width="0.85546875" style="13" customWidth="1"/>
    <col min="6458" max="6458" width="0.85546875" style="13"/>
    <col min="6459" max="6459" width="0.85546875" style="13" customWidth="1"/>
    <col min="6460" max="6467" width="0.85546875" style="13"/>
    <col min="6468" max="6469" width="0.85546875" style="13" customWidth="1"/>
    <col min="6470" max="6712" width="0.85546875" style="13"/>
    <col min="6713" max="6713" width="0.85546875" style="13" customWidth="1"/>
    <col min="6714" max="6714" width="0.85546875" style="13"/>
    <col min="6715" max="6715" width="0.85546875" style="13" customWidth="1"/>
    <col min="6716" max="6723" width="0.85546875" style="13"/>
    <col min="6724" max="6725" width="0.85546875" style="13" customWidth="1"/>
    <col min="6726" max="6968" width="0.85546875" style="13"/>
    <col min="6969" max="6969" width="0.85546875" style="13" customWidth="1"/>
    <col min="6970" max="6970" width="0.85546875" style="13"/>
    <col min="6971" max="6971" width="0.85546875" style="13" customWidth="1"/>
    <col min="6972" max="6979" width="0.85546875" style="13"/>
    <col min="6980" max="6981" width="0.85546875" style="13" customWidth="1"/>
    <col min="6982" max="7224" width="0.85546875" style="13"/>
    <col min="7225" max="7225" width="0.85546875" style="13" customWidth="1"/>
    <col min="7226" max="7226" width="0.85546875" style="13"/>
    <col min="7227" max="7227" width="0.85546875" style="13" customWidth="1"/>
    <col min="7228" max="7235" width="0.85546875" style="13"/>
    <col min="7236" max="7237" width="0.85546875" style="13" customWidth="1"/>
    <col min="7238" max="7480" width="0.85546875" style="13"/>
    <col min="7481" max="7481" width="0.85546875" style="13" customWidth="1"/>
    <col min="7482" max="7482" width="0.85546875" style="13"/>
    <col min="7483" max="7483" width="0.85546875" style="13" customWidth="1"/>
    <col min="7484" max="7491" width="0.85546875" style="13"/>
    <col min="7492" max="7493" width="0.85546875" style="13" customWidth="1"/>
    <col min="7494" max="7736" width="0.85546875" style="13"/>
    <col min="7737" max="7737" width="0.85546875" style="13" customWidth="1"/>
    <col min="7738" max="7738" width="0.85546875" style="13"/>
    <col min="7739" max="7739" width="0.85546875" style="13" customWidth="1"/>
    <col min="7740" max="7747" width="0.85546875" style="13"/>
    <col min="7748" max="7749" width="0.85546875" style="13" customWidth="1"/>
    <col min="7750" max="7992" width="0.85546875" style="13"/>
    <col min="7993" max="7993" width="0.85546875" style="13" customWidth="1"/>
    <col min="7994" max="7994" width="0.85546875" style="13"/>
    <col min="7995" max="7995" width="0.85546875" style="13" customWidth="1"/>
    <col min="7996" max="8003" width="0.85546875" style="13"/>
    <col min="8004" max="8005" width="0.85546875" style="13" customWidth="1"/>
    <col min="8006" max="8248" width="0.85546875" style="13"/>
    <col min="8249" max="8249" width="0.85546875" style="13" customWidth="1"/>
    <col min="8250" max="8250" width="0.85546875" style="13"/>
    <col min="8251" max="8251" width="0.85546875" style="13" customWidth="1"/>
    <col min="8252" max="8259" width="0.85546875" style="13"/>
    <col min="8260" max="8261" width="0.85546875" style="13" customWidth="1"/>
    <col min="8262" max="8504" width="0.85546875" style="13"/>
    <col min="8505" max="8505" width="0.85546875" style="13" customWidth="1"/>
    <col min="8506" max="8506" width="0.85546875" style="13"/>
    <col min="8507" max="8507" width="0.85546875" style="13" customWidth="1"/>
    <col min="8508" max="8515" width="0.85546875" style="13"/>
    <col min="8516" max="8517" width="0.85546875" style="13" customWidth="1"/>
    <col min="8518" max="8760" width="0.85546875" style="13"/>
    <col min="8761" max="8761" width="0.85546875" style="13" customWidth="1"/>
    <col min="8762" max="8762" width="0.85546875" style="13"/>
    <col min="8763" max="8763" width="0.85546875" style="13" customWidth="1"/>
    <col min="8764" max="8771" width="0.85546875" style="13"/>
    <col min="8772" max="8773" width="0.85546875" style="13" customWidth="1"/>
    <col min="8774" max="9016" width="0.85546875" style="13"/>
    <col min="9017" max="9017" width="0.85546875" style="13" customWidth="1"/>
    <col min="9018" max="9018" width="0.85546875" style="13"/>
    <col min="9019" max="9019" width="0.85546875" style="13" customWidth="1"/>
    <col min="9020" max="9027" width="0.85546875" style="13"/>
    <col min="9028" max="9029" width="0.85546875" style="13" customWidth="1"/>
    <col min="9030" max="9272" width="0.85546875" style="13"/>
    <col min="9273" max="9273" width="0.85546875" style="13" customWidth="1"/>
    <col min="9274" max="9274" width="0.85546875" style="13"/>
    <col min="9275" max="9275" width="0.85546875" style="13" customWidth="1"/>
    <col min="9276" max="9283" width="0.85546875" style="13"/>
    <col min="9284" max="9285" width="0.85546875" style="13" customWidth="1"/>
    <col min="9286" max="9528" width="0.85546875" style="13"/>
    <col min="9529" max="9529" width="0.85546875" style="13" customWidth="1"/>
    <col min="9530" max="9530" width="0.85546875" style="13"/>
    <col min="9531" max="9531" width="0.85546875" style="13" customWidth="1"/>
    <col min="9532" max="9539" width="0.85546875" style="13"/>
    <col min="9540" max="9541" width="0.85546875" style="13" customWidth="1"/>
    <col min="9542" max="9784" width="0.85546875" style="13"/>
    <col min="9785" max="9785" width="0.85546875" style="13" customWidth="1"/>
    <col min="9786" max="9786" width="0.85546875" style="13"/>
    <col min="9787" max="9787" width="0.85546875" style="13" customWidth="1"/>
    <col min="9788" max="9795" width="0.85546875" style="13"/>
    <col min="9796" max="9797" width="0.85546875" style="13" customWidth="1"/>
    <col min="9798" max="10040" width="0.85546875" style="13"/>
    <col min="10041" max="10041" width="0.85546875" style="13" customWidth="1"/>
    <col min="10042" max="10042" width="0.85546875" style="13"/>
    <col min="10043" max="10043" width="0.85546875" style="13" customWidth="1"/>
    <col min="10044" max="10051" width="0.85546875" style="13"/>
    <col min="10052" max="10053" width="0.85546875" style="13" customWidth="1"/>
    <col min="10054" max="10296" width="0.85546875" style="13"/>
    <col min="10297" max="10297" width="0.85546875" style="13" customWidth="1"/>
    <col min="10298" max="10298" width="0.85546875" style="13"/>
    <col min="10299" max="10299" width="0.85546875" style="13" customWidth="1"/>
    <col min="10300" max="10307" width="0.85546875" style="13"/>
    <col min="10308" max="10309" width="0.85546875" style="13" customWidth="1"/>
    <col min="10310" max="10552" width="0.85546875" style="13"/>
    <col min="10553" max="10553" width="0.85546875" style="13" customWidth="1"/>
    <col min="10554" max="10554" width="0.85546875" style="13"/>
    <col min="10555" max="10555" width="0.85546875" style="13" customWidth="1"/>
    <col min="10556" max="10563" width="0.85546875" style="13"/>
    <col min="10564" max="10565" width="0.85546875" style="13" customWidth="1"/>
    <col min="10566" max="10808" width="0.85546875" style="13"/>
    <col min="10809" max="10809" width="0.85546875" style="13" customWidth="1"/>
    <col min="10810" max="10810" width="0.85546875" style="13"/>
    <col min="10811" max="10811" width="0.85546875" style="13" customWidth="1"/>
    <col min="10812" max="10819" width="0.85546875" style="13"/>
    <col min="10820" max="10821" width="0.85546875" style="13" customWidth="1"/>
    <col min="10822" max="11064" width="0.85546875" style="13"/>
    <col min="11065" max="11065" width="0.85546875" style="13" customWidth="1"/>
    <col min="11066" max="11066" width="0.85546875" style="13"/>
    <col min="11067" max="11067" width="0.85546875" style="13" customWidth="1"/>
    <col min="11068" max="11075" width="0.85546875" style="13"/>
    <col min="11076" max="11077" width="0.85546875" style="13" customWidth="1"/>
    <col min="11078" max="11320" width="0.85546875" style="13"/>
    <col min="11321" max="11321" width="0.85546875" style="13" customWidth="1"/>
    <col min="11322" max="11322" width="0.85546875" style="13"/>
    <col min="11323" max="11323" width="0.85546875" style="13" customWidth="1"/>
    <col min="11324" max="11331" width="0.85546875" style="13"/>
    <col min="11332" max="11333" width="0.85546875" style="13" customWidth="1"/>
    <col min="11334" max="11576" width="0.85546875" style="13"/>
    <col min="11577" max="11577" width="0.85546875" style="13" customWidth="1"/>
    <col min="11578" max="11578" width="0.85546875" style="13"/>
    <col min="11579" max="11579" width="0.85546875" style="13" customWidth="1"/>
    <col min="11580" max="11587" width="0.85546875" style="13"/>
    <col min="11588" max="11589" width="0.85546875" style="13" customWidth="1"/>
    <col min="11590" max="11832" width="0.85546875" style="13"/>
    <col min="11833" max="11833" width="0.85546875" style="13" customWidth="1"/>
    <col min="11834" max="11834" width="0.85546875" style="13"/>
    <col min="11835" max="11835" width="0.85546875" style="13" customWidth="1"/>
    <col min="11836" max="11843" width="0.85546875" style="13"/>
    <col min="11844" max="11845" width="0.85546875" style="13" customWidth="1"/>
    <col min="11846" max="12088" width="0.85546875" style="13"/>
    <col min="12089" max="12089" width="0.85546875" style="13" customWidth="1"/>
    <col min="12090" max="12090" width="0.85546875" style="13"/>
    <col min="12091" max="12091" width="0.85546875" style="13" customWidth="1"/>
    <col min="12092" max="12099" width="0.85546875" style="13"/>
    <col min="12100" max="12101" width="0.85546875" style="13" customWidth="1"/>
    <col min="12102" max="12344" width="0.85546875" style="13"/>
    <col min="12345" max="12345" width="0.85546875" style="13" customWidth="1"/>
    <col min="12346" max="12346" width="0.85546875" style="13"/>
    <col min="12347" max="12347" width="0.85546875" style="13" customWidth="1"/>
    <col min="12348" max="12355" width="0.85546875" style="13"/>
    <col min="12356" max="12357" width="0.85546875" style="13" customWidth="1"/>
    <col min="12358" max="12600" width="0.85546875" style="13"/>
    <col min="12601" max="12601" width="0.85546875" style="13" customWidth="1"/>
    <col min="12602" max="12602" width="0.85546875" style="13"/>
    <col min="12603" max="12603" width="0.85546875" style="13" customWidth="1"/>
    <col min="12604" max="12611" width="0.85546875" style="13"/>
    <col min="12612" max="12613" width="0.85546875" style="13" customWidth="1"/>
    <col min="12614" max="12856" width="0.85546875" style="13"/>
    <col min="12857" max="12857" width="0.85546875" style="13" customWidth="1"/>
    <col min="12858" max="12858" width="0.85546875" style="13"/>
    <col min="12859" max="12859" width="0.85546875" style="13" customWidth="1"/>
    <col min="12860" max="12867" width="0.85546875" style="13"/>
    <col min="12868" max="12869" width="0.85546875" style="13" customWidth="1"/>
    <col min="12870" max="13112" width="0.85546875" style="13"/>
    <col min="13113" max="13113" width="0.85546875" style="13" customWidth="1"/>
    <col min="13114" max="13114" width="0.85546875" style="13"/>
    <col min="13115" max="13115" width="0.85546875" style="13" customWidth="1"/>
    <col min="13116" max="13123" width="0.85546875" style="13"/>
    <col min="13124" max="13125" width="0.85546875" style="13" customWidth="1"/>
    <col min="13126" max="13368" width="0.85546875" style="13"/>
    <col min="13369" max="13369" width="0.85546875" style="13" customWidth="1"/>
    <col min="13370" max="13370" width="0.85546875" style="13"/>
    <col min="13371" max="13371" width="0.85546875" style="13" customWidth="1"/>
    <col min="13372" max="13379" width="0.85546875" style="13"/>
    <col min="13380" max="13381" width="0.85546875" style="13" customWidth="1"/>
    <col min="13382" max="13624" width="0.85546875" style="13"/>
    <col min="13625" max="13625" width="0.85546875" style="13" customWidth="1"/>
    <col min="13626" max="13626" width="0.85546875" style="13"/>
    <col min="13627" max="13627" width="0.85546875" style="13" customWidth="1"/>
    <col min="13628" max="13635" width="0.85546875" style="13"/>
    <col min="13636" max="13637" width="0.85546875" style="13" customWidth="1"/>
    <col min="13638" max="13880" width="0.85546875" style="13"/>
    <col min="13881" max="13881" width="0.85546875" style="13" customWidth="1"/>
    <col min="13882" max="13882" width="0.85546875" style="13"/>
    <col min="13883" max="13883" width="0.85546875" style="13" customWidth="1"/>
    <col min="13884" max="13891" width="0.85546875" style="13"/>
    <col min="13892" max="13893" width="0.85546875" style="13" customWidth="1"/>
    <col min="13894" max="14136" width="0.85546875" style="13"/>
    <col min="14137" max="14137" width="0.85546875" style="13" customWidth="1"/>
    <col min="14138" max="14138" width="0.85546875" style="13"/>
    <col min="14139" max="14139" width="0.85546875" style="13" customWidth="1"/>
    <col min="14140" max="14147" width="0.85546875" style="13"/>
    <col min="14148" max="14149" width="0.85546875" style="13" customWidth="1"/>
    <col min="14150" max="14392" width="0.85546875" style="13"/>
    <col min="14393" max="14393" width="0.85546875" style="13" customWidth="1"/>
    <col min="14394" max="14394" width="0.85546875" style="13"/>
    <col min="14395" max="14395" width="0.85546875" style="13" customWidth="1"/>
    <col min="14396" max="14403" width="0.85546875" style="13"/>
    <col min="14404" max="14405" width="0.85546875" style="13" customWidth="1"/>
    <col min="14406" max="14648" width="0.85546875" style="13"/>
    <col min="14649" max="14649" width="0.85546875" style="13" customWidth="1"/>
    <col min="14650" max="14650" width="0.85546875" style="13"/>
    <col min="14651" max="14651" width="0.85546875" style="13" customWidth="1"/>
    <col min="14652" max="14659" width="0.85546875" style="13"/>
    <col min="14660" max="14661" width="0.85546875" style="13" customWidth="1"/>
    <col min="14662" max="14904" width="0.85546875" style="13"/>
    <col min="14905" max="14905" width="0.85546875" style="13" customWidth="1"/>
    <col min="14906" max="14906" width="0.85546875" style="13"/>
    <col min="14907" max="14907" width="0.85546875" style="13" customWidth="1"/>
    <col min="14908" max="14915" width="0.85546875" style="13"/>
    <col min="14916" max="14917" width="0.85546875" style="13" customWidth="1"/>
    <col min="14918" max="15160" width="0.85546875" style="13"/>
    <col min="15161" max="15161" width="0.85546875" style="13" customWidth="1"/>
    <col min="15162" max="15162" width="0.85546875" style="13"/>
    <col min="15163" max="15163" width="0.85546875" style="13" customWidth="1"/>
    <col min="15164" max="15171" width="0.85546875" style="13"/>
    <col min="15172" max="15173" width="0.85546875" style="13" customWidth="1"/>
    <col min="15174" max="15416" width="0.85546875" style="13"/>
    <col min="15417" max="15417" width="0.85546875" style="13" customWidth="1"/>
    <col min="15418" max="15418" width="0.85546875" style="13"/>
    <col min="15419" max="15419" width="0.85546875" style="13" customWidth="1"/>
    <col min="15420" max="15427" width="0.85546875" style="13"/>
    <col min="15428" max="15429" width="0.85546875" style="13" customWidth="1"/>
    <col min="15430" max="15672" width="0.85546875" style="13"/>
    <col min="15673" max="15673" width="0.85546875" style="13" customWidth="1"/>
    <col min="15674" max="15674" width="0.85546875" style="13"/>
    <col min="15675" max="15675" width="0.85546875" style="13" customWidth="1"/>
    <col min="15676" max="15683" width="0.85546875" style="13"/>
    <col min="15684" max="15685" width="0.85546875" style="13" customWidth="1"/>
    <col min="15686" max="15928" width="0.85546875" style="13"/>
    <col min="15929" max="15929" width="0.85546875" style="13" customWidth="1"/>
    <col min="15930" max="15930" width="0.85546875" style="13"/>
    <col min="15931" max="15931" width="0.85546875" style="13" customWidth="1"/>
    <col min="15932" max="15939" width="0.85546875" style="13"/>
    <col min="15940" max="15941" width="0.85546875" style="13" customWidth="1"/>
    <col min="15942" max="16184" width="0.85546875" style="13"/>
    <col min="16185" max="16185" width="0.85546875" style="13" customWidth="1"/>
    <col min="16186" max="16186" width="0.85546875" style="13"/>
    <col min="16187" max="16187" width="0.85546875" style="13" customWidth="1"/>
    <col min="16188" max="16195" width="0.85546875" style="13"/>
    <col min="16196" max="16197" width="0.85546875" style="13" customWidth="1"/>
    <col min="16198" max="16384" width="0.85546875" style="13"/>
  </cols>
  <sheetData>
    <row r="1" spans="1:242" s="1" customFormat="1" ht="12.75" customHeight="1" x14ac:dyDescent="0.2">
      <c r="IH1" s="2" t="s">
        <v>405</v>
      </c>
    </row>
    <row r="3" spans="1:242" s="1" customFormat="1" ht="12" x14ac:dyDescent="0.2">
      <c r="A3" s="532" t="s">
        <v>313</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532"/>
      <c r="AJ3" s="532"/>
      <c r="AK3" s="532"/>
      <c r="AL3" s="532"/>
      <c r="AM3" s="532"/>
      <c r="AN3" s="532"/>
      <c r="AO3" s="532"/>
      <c r="AP3" s="532"/>
      <c r="AQ3" s="532"/>
      <c r="AR3" s="532"/>
      <c r="AS3" s="532"/>
      <c r="AT3" s="532"/>
      <c r="AU3" s="532"/>
      <c r="AV3" s="532"/>
      <c r="AW3" s="532"/>
      <c r="AX3" s="532"/>
      <c r="AY3" s="532"/>
      <c r="AZ3" s="532"/>
      <c r="BA3" s="532"/>
      <c r="BB3" s="532"/>
      <c r="BC3" s="532"/>
      <c r="BD3" s="532"/>
      <c r="BE3" s="532"/>
      <c r="BF3" s="532"/>
      <c r="BG3" s="532"/>
      <c r="BH3" s="532"/>
      <c r="BI3" s="532"/>
      <c r="BJ3" s="532"/>
      <c r="BK3" s="532"/>
      <c r="BL3" s="532"/>
      <c r="BM3" s="532"/>
      <c r="BN3" s="532"/>
      <c r="BO3" s="532"/>
      <c r="BP3" s="532"/>
      <c r="BQ3" s="532"/>
      <c r="BR3" s="532"/>
      <c r="BS3" s="532"/>
      <c r="BT3" s="532"/>
      <c r="BU3" s="532"/>
      <c r="BV3" s="532"/>
      <c r="BW3" s="532"/>
      <c r="BX3" s="532"/>
      <c r="BY3" s="532"/>
      <c r="BZ3" s="532"/>
      <c r="CA3" s="532"/>
      <c r="CB3" s="532"/>
      <c r="CC3" s="532"/>
      <c r="CD3" s="532"/>
      <c r="CE3" s="532"/>
      <c r="CF3" s="532"/>
      <c r="CG3" s="532"/>
      <c r="CH3" s="532"/>
      <c r="CI3" s="532"/>
      <c r="CJ3" s="532"/>
      <c r="CK3" s="532"/>
      <c r="CL3" s="532"/>
      <c r="CM3" s="532"/>
      <c r="CN3" s="532"/>
      <c r="CO3" s="532"/>
      <c r="CP3" s="532"/>
      <c r="CQ3" s="532"/>
      <c r="CR3" s="532"/>
      <c r="CS3" s="532"/>
      <c r="CT3" s="532"/>
      <c r="CU3" s="532"/>
      <c r="CV3" s="532"/>
      <c r="CW3" s="532"/>
      <c r="CX3" s="532"/>
      <c r="CY3" s="532"/>
      <c r="CZ3" s="532"/>
      <c r="DA3" s="532"/>
      <c r="DB3" s="532"/>
      <c r="DC3" s="532"/>
      <c r="DD3" s="532"/>
      <c r="DE3" s="532"/>
      <c r="DF3" s="532"/>
      <c r="DG3" s="532"/>
      <c r="DH3" s="532"/>
      <c r="DI3" s="532"/>
      <c r="DJ3" s="532"/>
      <c r="DK3" s="532"/>
      <c r="DL3" s="532"/>
      <c r="DM3" s="532"/>
      <c r="DN3" s="532"/>
      <c r="DO3" s="532"/>
      <c r="DP3" s="532"/>
      <c r="DQ3" s="532"/>
      <c r="DR3" s="532"/>
      <c r="DS3" s="532"/>
      <c r="DT3" s="532"/>
      <c r="DU3" s="532"/>
      <c r="DV3" s="532"/>
      <c r="DW3" s="532"/>
      <c r="DX3" s="532"/>
      <c r="DY3" s="532"/>
      <c r="DZ3" s="532"/>
      <c r="EA3" s="532"/>
      <c r="EB3" s="532"/>
      <c r="EC3" s="532"/>
      <c r="ED3" s="532"/>
      <c r="EE3" s="532"/>
      <c r="EF3" s="532"/>
      <c r="EG3" s="532"/>
      <c r="EH3" s="532"/>
      <c r="EI3" s="532"/>
      <c r="EJ3" s="532"/>
      <c r="EK3" s="532"/>
      <c r="EL3" s="532"/>
      <c r="EM3" s="532"/>
      <c r="EN3" s="532"/>
      <c r="EO3" s="532"/>
      <c r="EP3" s="532"/>
      <c r="EQ3" s="532"/>
      <c r="ER3" s="532"/>
      <c r="ES3" s="532"/>
      <c r="ET3" s="532"/>
      <c r="EU3" s="532"/>
      <c r="EV3" s="532"/>
      <c r="EW3" s="532"/>
      <c r="EX3" s="532"/>
      <c r="EY3" s="532"/>
      <c r="EZ3" s="532"/>
      <c r="FA3" s="532"/>
      <c r="FB3" s="532"/>
      <c r="FC3" s="532"/>
      <c r="FD3" s="532"/>
      <c r="FE3" s="532"/>
      <c r="FF3" s="532"/>
      <c r="FG3" s="532"/>
      <c r="FH3" s="532"/>
      <c r="FI3" s="532"/>
      <c r="FJ3" s="532"/>
      <c r="FK3" s="532"/>
      <c r="FL3" s="532"/>
      <c r="FM3" s="532"/>
      <c r="FN3" s="532"/>
      <c r="FO3" s="532"/>
      <c r="FP3" s="532"/>
      <c r="FQ3" s="532"/>
      <c r="FR3" s="532"/>
      <c r="FS3" s="532"/>
      <c r="FT3" s="532"/>
      <c r="FU3" s="532"/>
      <c r="FV3" s="532"/>
      <c r="FW3" s="532"/>
      <c r="FX3" s="532"/>
      <c r="FY3" s="532"/>
      <c r="FZ3" s="532"/>
      <c r="GA3" s="532"/>
      <c r="GB3" s="532"/>
      <c r="GC3" s="532"/>
      <c r="GD3" s="532"/>
      <c r="GE3" s="532"/>
      <c r="GF3" s="532"/>
      <c r="GG3" s="532"/>
      <c r="GH3" s="532"/>
      <c r="GI3" s="532"/>
      <c r="GJ3" s="532"/>
      <c r="GK3" s="532"/>
      <c r="GL3" s="532"/>
      <c r="GM3" s="532"/>
      <c r="GN3" s="532"/>
      <c r="GO3" s="532"/>
      <c r="GP3" s="532"/>
      <c r="GQ3" s="532"/>
      <c r="GR3" s="532"/>
      <c r="GS3" s="532"/>
      <c r="GT3" s="532"/>
      <c r="GU3" s="532"/>
      <c r="GV3" s="532"/>
      <c r="GW3" s="532"/>
      <c r="GX3" s="532"/>
      <c r="GY3" s="532"/>
      <c r="GZ3" s="532"/>
      <c r="HA3" s="532"/>
      <c r="HB3" s="532"/>
      <c r="HC3" s="532"/>
      <c r="HD3" s="532"/>
      <c r="HE3" s="532"/>
      <c r="HF3" s="532"/>
      <c r="HG3" s="532"/>
      <c r="HH3" s="532"/>
      <c r="HI3" s="532"/>
      <c r="HJ3" s="532"/>
      <c r="HK3" s="532"/>
      <c r="HL3" s="532"/>
      <c r="HM3" s="532"/>
      <c r="HN3" s="532"/>
      <c r="HO3" s="532"/>
      <c r="HP3" s="532"/>
      <c r="HQ3" s="532"/>
      <c r="HR3" s="532"/>
      <c r="HS3" s="532"/>
      <c r="HT3" s="532"/>
      <c r="HU3" s="532"/>
      <c r="HV3" s="532"/>
      <c r="HW3" s="532"/>
      <c r="HX3" s="532"/>
      <c r="HY3" s="532"/>
      <c r="HZ3" s="532"/>
      <c r="IA3" s="532"/>
      <c r="IB3" s="532"/>
      <c r="IC3" s="532"/>
      <c r="ID3" s="532"/>
      <c r="IE3" s="532"/>
      <c r="IF3" s="532"/>
      <c r="IG3" s="532"/>
      <c r="IH3" s="532"/>
    </row>
    <row r="4" spans="1:242" s="1" customFormat="1" ht="12" x14ac:dyDescent="0.2">
      <c r="A4" s="532" t="s">
        <v>394</v>
      </c>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c r="AY4" s="532"/>
      <c r="AZ4" s="532"/>
      <c r="BA4" s="532"/>
      <c r="BB4" s="532"/>
      <c r="BC4" s="532"/>
      <c r="BD4" s="532"/>
      <c r="BE4" s="532"/>
      <c r="BF4" s="532"/>
      <c r="BG4" s="532"/>
      <c r="BH4" s="532"/>
      <c r="BI4" s="532"/>
      <c r="BJ4" s="532"/>
      <c r="BK4" s="532"/>
      <c r="BL4" s="532"/>
      <c r="BM4" s="532"/>
      <c r="BN4" s="532"/>
      <c r="BO4" s="532"/>
      <c r="BP4" s="532"/>
      <c r="BQ4" s="532"/>
      <c r="BR4" s="532"/>
      <c r="BS4" s="532"/>
      <c r="BT4" s="532"/>
      <c r="BU4" s="532"/>
      <c r="BV4" s="532"/>
      <c r="BW4" s="532"/>
      <c r="BX4" s="532"/>
      <c r="BY4" s="532"/>
      <c r="BZ4" s="532"/>
      <c r="CA4" s="532"/>
      <c r="CB4" s="532"/>
      <c r="CC4" s="532"/>
      <c r="CD4" s="532"/>
      <c r="CE4" s="532"/>
      <c r="CF4" s="532"/>
      <c r="CG4" s="532"/>
      <c r="CH4" s="532"/>
      <c r="CI4" s="532"/>
      <c r="CJ4" s="532"/>
      <c r="CK4" s="532"/>
      <c r="CL4" s="532"/>
      <c r="CM4" s="532"/>
      <c r="CN4" s="532"/>
      <c r="CO4" s="532"/>
      <c r="CP4" s="532"/>
      <c r="CQ4" s="532"/>
      <c r="CR4" s="532"/>
      <c r="CS4" s="532"/>
      <c r="CT4" s="532"/>
      <c r="CU4" s="532"/>
      <c r="CV4" s="532"/>
      <c r="CW4" s="532"/>
      <c r="CX4" s="532"/>
      <c r="CY4" s="532"/>
      <c r="CZ4" s="532"/>
      <c r="DA4" s="532"/>
      <c r="DB4" s="532"/>
      <c r="DC4" s="532"/>
      <c r="DD4" s="532"/>
      <c r="DE4" s="532"/>
      <c r="DF4" s="532"/>
      <c r="DG4" s="532"/>
      <c r="DH4" s="532"/>
      <c r="DI4" s="532"/>
      <c r="DJ4" s="532"/>
      <c r="DK4" s="532"/>
      <c r="DL4" s="532"/>
      <c r="DM4" s="532"/>
      <c r="DN4" s="532"/>
      <c r="DO4" s="532"/>
      <c r="DP4" s="532"/>
      <c r="DQ4" s="532"/>
      <c r="DR4" s="532"/>
      <c r="DS4" s="532"/>
      <c r="DT4" s="532"/>
      <c r="DU4" s="532"/>
      <c r="DV4" s="532"/>
      <c r="DW4" s="532"/>
      <c r="DX4" s="532"/>
      <c r="DY4" s="532"/>
      <c r="DZ4" s="532"/>
      <c r="EA4" s="532"/>
      <c r="EB4" s="532"/>
      <c r="EC4" s="532"/>
      <c r="ED4" s="532"/>
      <c r="EE4" s="532"/>
      <c r="EF4" s="532"/>
      <c r="EG4" s="532"/>
      <c r="EH4" s="532"/>
      <c r="EI4" s="532"/>
      <c r="EJ4" s="532"/>
      <c r="EK4" s="532"/>
      <c r="EL4" s="532"/>
      <c r="EM4" s="532"/>
      <c r="EN4" s="532"/>
      <c r="EO4" s="532"/>
      <c r="EP4" s="532"/>
      <c r="EQ4" s="532"/>
      <c r="ER4" s="532"/>
      <c r="ES4" s="532"/>
      <c r="ET4" s="532"/>
      <c r="EU4" s="532"/>
      <c r="EV4" s="532"/>
      <c r="EW4" s="532"/>
      <c r="EX4" s="532"/>
      <c r="EY4" s="532"/>
      <c r="EZ4" s="532"/>
      <c r="FA4" s="532"/>
      <c r="FB4" s="532"/>
      <c r="FC4" s="532"/>
      <c r="FD4" s="532"/>
      <c r="FE4" s="532"/>
      <c r="FF4" s="532"/>
      <c r="FG4" s="532"/>
      <c r="FH4" s="532"/>
      <c r="FI4" s="532"/>
      <c r="FJ4" s="532"/>
      <c r="FK4" s="532"/>
      <c r="FL4" s="532"/>
      <c r="FM4" s="532"/>
      <c r="FN4" s="532"/>
      <c r="FO4" s="532"/>
      <c r="FP4" s="532"/>
      <c r="FQ4" s="532"/>
      <c r="FR4" s="532"/>
      <c r="FS4" s="532"/>
      <c r="FT4" s="532"/>
      <c r="FU4" s="532"/>
      <c r="FV4" s="532"/>
      <c r="FW4" s="532"/>
      <c r="FX4" s="532"/>
      <c r="FY4" s="532"/>
      <c r="FZ4" s="532"/>
      <c r="GA4" s="532"/>
      <c r="GB4" s="532"/>
      <c r="GC4" s="532"/>
      <c r="GD4" s="532"/>
      <c r="GE4" s="532"/>
      <c r="GF4" s="532"/>
      <c r="GG4" s="532"/>
      <c r="GH4" s="532"/>
      <c r="GI4" s="532"/>
      <c r="GJ4" s="532"/>
      <c r="GK4" s="532"/>
      <c r="GL4" s="532"/>
      <c r="GM4" s="532"/>
      <c r="GN4" s="532"/>
      <c r="GO4" s="532"/>
      <c r="GP4" s="532"/>
      <c r="GQ4" s="532"/>
      <c r="GR4" s="532"/>
      <c r="GS4" s="532"/>
      <c r="GT4" s="532"/>
      <c r="GU4" s="532"/>
      <c r="GV4" s="532"/>
      <c r="GW4" s="532"/>
      <c r="GX4" s="532"/>
      <c r="GY4" s="532"/>
      <c r="GZ4" s="532"/>
      <c r="HA4" s="532"/>
      <c r="HB4" s="532"/>
      <c r="HC4" s="532"/>
      <c r="HD4" s="532"/>
      <c r="HE4" s="532"/>
      <c r="HF4" s="532"/>
      <c r="HG4" s="532"/>
      <c r="HH4" s="532"/>
      <c r="HI4" s="532"/>
      <c r="HJ4" s="532"/>
      <c r="HK4" s="532"/>
      <c r="HL4" s="532"/>
      <c r="HM4" s="532"/>
      <c r="HN4" s="532"/>
      <c r="HO4" s="532"/>
      <c r="HP4" s="532"/>
      <c r="HQ4" s="532"/>
      <c r="HR4" s="532"/>
      <c r="HS4" s="532"/>
      <c r="HT4" s="532"/>
      <c r="HU4" s="532"/>
      <c r="HV4" s="532"/>
      <c r="HW4" s="532"/>
      <c r="HX4" s="532"/>
      <c r="HY4" s="532"/>
      <c r="HZ4" s="532"/>
      <c r="IA4" s="532"/>
      <c r="IB4" s="532"/>
      <c r="IC4" s="532"/>
      <c r="ID4" s="532"/>
      <c r="IE4" s="532"/>
      <c r="IF4" s="532"/>
      <c r="IG4" s="532"/>
      <c r="IH4" s="532"/>
    </row>
    <row r="5" spans="1:242" s="1" customFormat="1" ht="12.75" customHeight="1" x14ac:dyDescent="0.2">
      <c r="CC5" s="271" t="s">
        <v>65</v>
      </c>
      <c r="CD5" s="271"/>
      <c r="CE5" s="271"/>
      <c r="CF5" s="271"/>
      <c r="CG5" s="581"/>
      <c r="CH5" s="581"/>
      <c r="CI5" s="581"/>
      <c r="CJ5" s="581"/>
      <c r="CK5" s="581"/>
      <c r="CL5" s="581"/>
      <c r="CM5" s="581"/>
      <c r="CN5" s="581"/>
      <c r="CO5" s="581"/>
      <c r="CP5" s="581"/>
      <c r="CQ5" s="581"/>
      <c r="CR5" s="581"/>
      <c r="CS5" s="581"/>
      <c r="CT5" s="581"/>
      <c r="CU5" s="581"/>
      <c r="CV5" s="581"/>
      <c r="CW5" s="581"/>
      <c r="CX5" s="581"/>
      <c r="CY5" s="581"/>
      <c r="CZ5" s="581"/>
      <c r="DA5" s="581"/>
      <c r="DB5" s="581"/>
      <c r="DC5" s="581"/>
      <c r="DD5" s="581"/>
      <c r="DE5" s="581"/>
      <c r="DF5" s="581"/>
      <c r="DG5" s="581"/>
      <c r="DH5" s="581"/>
      <c r="DI5" s="581"/>
      <c r="DJ5" s="581"/>
      <c r="DK5" s="581"/>
      <c r="DL5" s="581"/>
      <c r="DM5" s="581"/>
      <c r="DN5" s="581"/>
      <c r="DO5" s="581"/>
      <c r="DP5" s="581"/>
      <c r="DQ5" s="581"/>
      <c r="DR5" s="581"/>
      <c r="DS5" s="581"/>
      <c r="DT5" s="581"/>
      <c r="DU5" s="581"/>
      <c r="DV5" s="581"/>
      <c r="DW5" s="581"/>
      <c r="DX5" s="581"/>
      <c r="DY5" s="581"/>
      <c r="DZ5" s="581"/>
      <c r="EA5" s="581"/>
      <c r="EB5" s="581"/>
      <c r="EC5" s="581"/>
      <c r="ED5" s="581"/>
      <c r="EE5" s="581"/>
      <c r="EF5" s="581"/>
      <c r="EG5" s="581"/>
      <c r="EH5" s="581"/>
      <c r="EI5" s="581"/>
      <c r="EJ5" s="581"/>
      <c r="EK5" s="581"/>
      <c r="EL5" s="581"/>
      <c r="EM5" s="581"/>
      <c r="EN5" s="581"/>
      <c r="EO5" s="581"/>
      <c r="EP5" s="581"/>
      <c r="EQ5" s="581"/>
      <c r="ER5" s="581"/>
      <c r="ES5" s="581"/>
      <c r="ET5" s="581"/>
      <c r="EU5" s="581"/>
      <c r="EV5" s="581"/>
      <c r="EW5" s="581"/>
      <c r="EX5" s="581"/>
      <c r="EY5" s="581"/>
      <c r="EZ5" s="581"/>
      <c r="FA5" s="581"/>
      <c r="FB5" s="581"/>
      <c r="FC5" s="581"/>
      <c r="FD5" s="581"/>
    </row>
    <row r="6" spans="1:242" s="33" customFormat="1" ht="12.75" customHeight="1" x14ac:dyDescent="0.15">
      <c r="CG6" s="400" t="s">
        <v>315</v>
      </c>
      <c r="CH6" s="400"/>
      <c r="CI6" s="400"/>
      <c r="CJ6" s="400"/>
      <c r="CK6" s="400"/>
      <c r="CL6" s="400"/>
      <c r="CM6" s="400"/>
      <c r="CN6" s="400"/>
      <c r="CO6" s="400"/>
      <c r="CP6" s="400"/>
      <c r="CQ6" s="400"/>
      <c r="CR6" s="400"/>
      <c r="CS6" s="400"/>
      <c r="CT6" s="400"/>
      <c r="CU6" s="400"/>
      <c r="CV6" s="400"/>
      <c r="CW6" s="400"/>
      <c r="CX6" s="400"/>
      <c r="CY6" s="400"/>
      <c r="CZ6" s="400"/>
      <c r="DA6" s="400"/>
      <c r="DB6" s="400"/>
      <c r="DC6" s="400"/>
      <c r="DD6" s="400"/>
      <c r="DE6" s="400"/>
      <c r="DF6" s="400"/>
      <c r="DG6" s="400"/>
      <c r="DH6" s="400"/>
      <c r="DI6" s="400"/>
      <c r="DJ6" s="400"/>
      <c r="DK6" s="400"/>
      <c r="DL6" s="400"/>
      <c r="DM6" s="400"/>
      <c r="DN6" s="400"/>
      <c r="DO6" s="400"/>
      <c r="DP6" s="400"/>
      <c r="DQ6" s="400"/>
      <c r="DR6" s="400"/>
      <c r="DS6" s="400"/>
      <c r="DT6" s="400"/>
      <c r="DU6" s="400"/>
      <c r="DV6" s="400"/>
      <c r="DW6" s="400"/>
      <c r="DX6" s="400"/>
      <c r="DY6" s="400"/>
      <c r="DZ6" s="400"/>
      <c r="EA6" s="400"/>
      <c r="EB6" s="400"/>
      <c r="EC6" s="400"/>
      <c r="ED6" s="400"/>
      <c r="EE6" s="400"/>
      <c r="EF6" s="400"/>
      <c r="EG6" s="400"/>
      <c r="EH6" s="400"/>
      <c r="EI6" s="400"/>
      <c r="EJ6" s="400"/>
      <c r="EK6" s="400"/>
      <c r="EL6" s="400"/>
      <c r="EM6" s="400"/>
      <c r="EN6" s="400"/>
      <c r="EO6" s="400"/>
      <c r="EP6" s="400"/>
      <c r="EQ6" s="400"/>
      <c r="ER6" s="400"/>
      <c r="ES6" s="400"/>
      <c r="ET6" s="400"/>
      <c r="EU6" s="400"/>
      <c r="EV6" s="400"/>
      <c r="EW6" s="400"/>
      <c r="EX6" s="400"/>
      <c r="EY6" s="400"/>
      <c r="EZ6" s="400"/>
      <c r="FA6" s="400"/>
      <c r="FB6" s="400"/>
      <c r="FC6" s="400"/>
      <c r="FD6" s="400"/>
    </row>
    <row r="7" spans="1:242" s="45" customFormat="1" ht="11.25" customHeight="1" x14ac:dyDescent="0.15">
      <c r="A7" s="45" t="s">
        <v>316</v>
      </c>
      <c r="F7" s="582"/>
      <c r="G7" s="582"/>
      <c r="H7" s="582"/>
      <c r="I7" s="582"/>
      <c r="J7" s="582"/>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row>
    <row r="8" spans="1:242" ht="9" customHeight="1" x14ac:dyDescent="0.2"/>
    <row r="9" spans="1:242" s="33" customFormat="1" ht="10.5" customHeight="1" x14ac:dyDescent="0.15">
      <c r="A9" s="504" t="s">
        <v>317</v>
      </c>
      <c r="B9" s="505"/>
      <c r="C9" s="505"/>
      <c r="D9" s="506"/>
      <c r="E9" s="504" t="s">
        <v>372</v>
      </c>
      <c r="F9" s="505"/>
      <c r="G9" s="505"/>
      <c r="H9" s="505"/>
      <c r="I9" s="505"/>
      <c r="J9" s="505"/>
      <c r="K9" s="505"/>
      <c r="L9" s="505"/>
      <c r="M9" s="505"/>
      <c r="N9" s="505"/>
      <c r="O9" s="505"/>
      <c r="P9" s="505"/>
      <c r="Q9" s="505"/>
      <c r="R9" s="505"/>
      <c r="S9" s="505"/>
      <c r="T9" s="505"/>
      <c r="U9" s="505"/>
      <c r="V9" s="506"/>
      <c r="W9" s="541" t="s">
        <v>319</v>
      </c>
      <c r="X9" s="542"/>
      <c r="Y9" s="542"/>
      <c r="Z9" s="543"/>
      <c r="AA9" s="541" t="s">
        <v>320</v>
      </c>
      <c r="AB9" s="542"/>
      <c r="AC9" s="542"/>
      <c r="AD9" s="543"/>
      <c r="AE9" s="541" t="s">
        <v>69</v>
      </c>
      <c r="AF9" s="542"/>
      <c r="AG9" s="542"/>
      <c r="AH9" s="543"/>
      <c r="AI9" s="510" t="s">
        <v>13</v>
      </c>
      <c r="AJ9" s="511"/>
      <c r="AK9" s="511"/>
      <c r="AL9" s="511"/>
      <c r="AM9" s="511"/>
      <c r="AN9" s="511"/>
      <c r="AO9" s="512"/>
      <c r="AP9" s="533" t="s">
        <v>322</v>
      </c>
      <c r="AQ9" s="534"/>
      <c r="AR9" s="534"/>
      <c r="AS9" s="534"/>
      <c r="AT9" s="534"/>
      <c r="AU9" s="534"/>
      <c r="AV9" s="534"/>
      <c r="AW9" s="534"/>
      <c r="AX9" s="534"/>
      <c r="AY9" s="534"/>
      <c r="AZ9" s="534"/>
      <c r="BA9" s="534"/>
      <c r="BB9" s="534"/>
      <c r="BC9" s="534"/>
      <c r="BD9" s="534"/>
      <c r="BE9" s="534"/>
      <c r="BF9" s="534"/>
      <c r="BG9" s="534"/>
      <c r="BH9" s="534"/>
      <c r="BI9" s="534"/>
      <c r="BJ9" s="534"/>
      <c r="BK9" s="534"/>
      <c r="BL9" s="534"/>
      <c r="BM9" s="534"/>
      <c r="BN9" s="534"/>
      <c r="BO9" s="534"/>
      <c r="BP9" s="534"/>
      <c r="BQ9" s="534"/>
      <c r="BR9" s="534"/>
      <c r="BS9" s="534"/>
      <c r="BT9" s="534"/>
      <c r="BU9" s="534"/>
      <c r="BV9" s="534"/>
      <c r="BW9" s="534"/>
      <c r="BX9" s="534"/>
      <c r="BY9" s="534"/>
      <c r="BZ9" s="534"/>
      <c r="CA9" s="534"/>
      <c r="CB9" s="534"/>
      <c r="CC9" s="534"/>
      <c r="CD9" s="534"/>
      <c r="CE9" s="534"/>
      <c r="CF9" s="534"/>
      <c r="CG9" s="534"/>
      <c r="CH9" s="534"/>
      <c r="CI9" s="534"/>
      <c r="CJ9" s="534"/>
      <c r="CK9" s="534"/>
      <c r="CL9" s="534"/>
      <c r="CM9" s="534"/>
      <c r="CN9" s="534"/>
      <c r="CO9" s="534"/>
      <c r="CP9" s="534"/>
      <c r="CQ9" s="583"/>
      <c r="CR9" s="583"/>
      <c r="CS9" s="583"/>
      <c r="CT9" s="583"/>
      <c r="CU9" s="583"/>
      <c r="CV9" s="583"/>
      <c r="CW9" s="536" t="s">
        <v>373</v>
      </c>
      <c r="CX9" s="536"/>
      <c r="CY9" s="536"/>
      <c r="CZ9" s="536"/>
      <c r="DA9" s="536"/>
      <c r="DB9" s="536"/>
      <c r="DC9" s="536"/>
      <c r="DD9" s="536"/>
      <c r="DE9" s="536"/>
      <c r="DF9" s="536"/>
      <c r="DG9" s="536"/>
      <c r="DH9" s="536"/>
      <c r="DI9" s="536"/>
      <c r="DJ9" s="537"/>
      <c r="DK9" s="533" t="s">
        <v>374</v>
      </c>
      <c r="DL9" s="534"/>
      <c r="DM9" s="534"/>
      <c r="DN9" s="534"/>
      <c r="DO9" s="534"/>
      <c r="DP9" s="534"/>
      <c r="DQ9" s="534"/>
      <c r="DR9" s="534"/>
      <c r="DS9" s="534"/>
      <c r="DT9" s="534"/>
      <c r="DU9" s="534"/>
      <c r="DV9" s="534"/>
      <c r="DW9" s="534"/>
      <c r="DX9" s="534"/>
      <c r="DY9" s="534"/>
      <c r="DZ9" s="534"/>
      <c r="EA9" s="534"/>
      <c r="EB9" s="534"/>
      <c r="EC9" s="534"/>
      <c r="ED9" s="534"/>
      <c r="EE9" s="534"/>
      <c r="EF9" s="534"/>
      <c r="EG9" s="534"/>
      <c r="EH9" s="534"/>
      <c r="EI9" s="534"/>
      <c r="EJ9" s="534"/>
      <c r="EK9" s="534"/>
      <c r="EL9" s="534"/>
      <c r="EM9" s="534"/>
      <c r="EN9" s="534"/>
      <c r="EO9" s="534"/>
      <c r="EP9" s="534"/>
      <c r="EQ9" s="534"/>
      <c r="ER9" s="534"/>
      <c r="ES9" s="534"/>
      <c r="ET9" s="534"/>
      <c r="EU9" s="534"/>
      <c r="EV9" s="534"/>
      <c r="EW9" s="534"/>
      <c r="EX9" s="534"/>
      <c r="EY9" s="534"/>
      <c r="EZ9" s="534"/>
      <c r="FA9" s="534"/>
      <c r="FB9" s="534"/>
      <c r="FC9" s="534"/>
      <c r="FD9" s="534"/>
      <c r="FE9" s="534"/>
      <c r="FF9" s="534"/>
      <c r="FG9" s="583"/>
      <c r="FH9" s="583"/>
      <c r="FI9" s="583"/>
      <c r="FJ9" s="583"/>
      <c r="FK9" s="583"/>
      <c r="FL9" s="583"/>
      <c r="FM9" s="536" t="s">
        <v>375</v>
      </c>
      <c r="FN9" s="536"/>
      <c r="FO9" s="536"/>
      <c r="FP9" s="536"/>
      <c r="FQ9" s="536"/>
      <c r="FR9" s="536"/>
      <c r="FS9" s="536"/>
      <c r="FT9" s="537"/>
      <c r="FU9" s="504" t="s">
        <v>376</v>
      </c>
      <c r="FV9" s="505"/>
      <c r="FW9" s="505"/>
      <c r="FX9" s="505"/>
      <c r="FY9" s="505"/>
      <c r="FZ9" s="505"/>
      <c r="GA9" s="505"/>
      <c r="GB9" s="505"/>
      <c r="GC9" s="505"/>
      <c r="GD9" s="505"/>
      <c r="GE9" s="505"/>
      <c r="GF9" s="505"/>
      <c r="GG9" s="505"/>
      <c r="GH9" s="505"/>
      <c r="GI9" s="505"/>
      <c r="GJ9" s="505"/>
      <c r="GK9" s="505"/>
      <c r="GL9" s="505"/>
      <c r="GM9" s="505"/>
      <c r="GN9" s="505"/>
      <c r="GO9" s="505"/>
      <c r="GP9" s="505"/>
      <c r="GQ9" s="505"/>
      <c r="GR9" s="505"/>
      <c r="GS9" s="505"/>
      <c r="GT9" s="505"/>
      <c r="GU9" s="505"/>
      <c r="GV9" s="505"/>
      <c r="GW9" s="505"/>
      <c r="GX9" s="505"/>
      <c r="GY9" s="505"/>
      <c r="GZ9" s="505"/>
      <c r="HA9" s="505"/>
      <c r="HB9" s="505"/>
      <c r="HC9" s="505"/>
      <c r="HD9" s="505"/>
      <c r="HE9" s="505"/>
      <c r="HF9" s="505"/>
      <c r="HG9" s="505"/>
      <c r="HH9" s="505"/>
      <c r="HI9" s="505"/>
      <c r="HJ9" s="505"/>
      <c r="HK9" s="505"/>
      <c r="HL9" s="505"/>
      <c r="HM9" s="505"/>
      <c r="HN9" s="505"/>
      <c r="HO9" s="505"/>
      <c r="HP9" s="505"/>
      <c r="HQ9" s="505"/>
      <c r="HR9" s="505"/>
      <c r="HS9" s="505"/>
      <c r="HT9" s="505"/>
      <c r="HU9" s="505"/>
      <c r="HV9" s="505"/>
      <c r="HW9" s="505"/>
      <c r="HX9" s="505"/>
      <c r="HY9" s="505"/>
      <c r="HZ9" s="505"/>
      <c r="IA9" s="505"/>
      <c r="IB9" s="505"/>
      <c r="IC9" s="505"/>
      <c r="ID9" s="505"/>
      <c r="IE9" s="505"/>
      <c r="IF9" s="505"/>
      <c r="IG9" s="505"/>
      <c r="IH9" s="506"/>
    </row>
    <row r="10" spans="1:242" s="33" customFormat="1" ht="3.75" customHeight="1" x14ac:dyDescent="0.15">
      <c r="A10" s="538"/>
      <c r="B10" s="539"/>
      <c r="C10" s="539"/>
      <c r="D10" s="540"/>
      <c r="E10" s="538"/>
      <c r="F10" s="539"/>
      <c r="G10" s="539"/>
      <c r="H10" s="539"/>
      <c r="I10" s="539"/>
      <c r="J10" s="539"/>
      <c r="K10" s="539"/>
      <c r="L10" s="539"/>
      <c r="M10" s="539"/>
      <c r="N10" s="539"/>
      <c r="O10" s="539"/>
      <c r="P10" s="539"/>
      <c r="Q10" s="539"/>
      <c r="R10" s="539"/>
      <c r="S10" s="539"/>
      <c r="T10" s="539"/>
      <c r="U10" s="539"/>
      <c r="V10" s="540"/>
      <c r="W10" s="544"/>
      <c r="X10" s="545"/>
      <c r="Y10" s="545"/>
      <c r="Z10" s="546"/>
      <c r="AA10" s="544"/>
      <c r="AB10" s="545"/>
      <c r="AC10" s="545"/>
      <c r="AD10" s="546"/>
      <c r="AE10" s="544"/>
      <c r="AF10" s="545"/>
      <c r="AG10" s="545"/>
      <c r="AH10" s="546"/>
      <c r="AI10" s="513"/>
      <c r="AJ10" s="514"/>
      <c r="AK10" s="514"/>
      <c r="AL10" s="514"/>
      <c r="AM10" s="514"/>
      <c r="AN10" s="514"/>
      <c r="AO10" s="515"/>
      <c r="AP10" s="524"/>
      <c r="AQ10" s="525"/>
      <c r="AR10" s="525"/>
      <c r="AS10" s="525"/>
      <c r="AT10" s="525"/>
      <c r="AU10" s="525"/>
      <c r="AV10" s="525"/>
      <c r="AW10" s="525"/>
      <c r="AX10" s="525"/>
      <c r="AY10" s="525"/>
      <c r="AZ10" s="525"/>
      <c r="BA10" s="525"/>
      <c r="BB10" s="525"/>
      <c r="BC10" s="525"/>
      <c r="BD10" s="525"/>
      <c r="BE10" s="525"/>
      <c r="BF10" s="525"/>
      <c r="BG10" s="525"/>
      <c r="BH10" s="525"/>
      <c r="BI10" s="525"/>
      <c r="BJ10" s="525"/>
      <c r="BK10" s="525"/>
      <c r="BL10" s="525"/>
      <c r="BM10" s="525"/>
      <c r="BN10" s="525"/>
      <c r="BO10" s="525"/>
      <c r="BP10" s="525"/>
      <c r="BQ10" s="525"/>
      <c r="BR10" s="525"/>
      <c r="BS10" s="525"/>
      <c r="BT10" s="525"/>
      <c r="BU10" s="525"/>
      <c r="BV10" s="525"/>
      <c r="BW10" s="525"/>
      <c r="BX10" s="525"/>
      <c r="BY10" s="525"/>
      <c r="BZ10" s="525"/>
      <c r="CA10" s="525"/>
      <c r="CB10" s="525"/>
      <c r="CC10" s="525"/>
      <c r="CD10" s="525"/>
      <c r="CE10" s="525"/>
      <c r="CF10" s="525"/>
      <c r="CG10" s="525"/>
      <c r="CH10" s="525"/>
      <c r="CI10" s="525"/>
      <c r="CJ10" s="525"/>
      <c r="CK10" s="525"/>
      <c r="CL10" s="525"/>
      <c r="CM10" s="525"/>
      <c r="CN10" s="525"/>
      <c r="CO10" s="525"/>
      <c r="CP10" s="525"/>
      <c r="CQ10" s="525"/>
      <c r="CR10" s="525"/>
      <c r="CS10" s="525"/>
      <c r="CT10" s="525"/>
      <c r="CU10" s="525"/>
      <c r="CV10" s="525"/>
      <c r="CW10" s="525"/>
      <c r="CX10" s="525"/>
      <c r="CY10" s="525"/>
      <c r="CZ10" s="525"/>
      <c r="DA10" s="525"/>
      <c r="DB10" s="525"/>
      <c r="DC10" s="525"/>
      <c r="DD10" s="525"/>
      <c r="DE10" s="525"/>
      <c r="DF10" s="525"/>
      <c r="DG10" s="525"/>
      <c r="DH10" s="525"/>
      <c r="DI10" s="525"/>
      <c r="DJ10" s="526"/>
      <c r="DK10" s="524"/>
      <c r="DL10" s="525"/>
      <c r="DM10" s="525"/>
      <c r="DN10" s="525"/>
      <c r="DO10" s="525"/>
      <c r="DP10" s="525"/>
      <c r="DQ10" s="525"/>
      <c r="DR10" s="525"/>
      <c r="DS10" s="525"/>
      <c r="DT10" s="525"/>
      <c r="DU10" s="525"/>
      <c r="DV10" s="525"/>
      <c r="DW10" s="525"/>
      <c r="DX10" s="525"/>
      <c r="DY10" s="525"/>
      <c r="DZ10" s="525"/>
      <c r="EA10" s="525"/>
      <c r="EB10" s="525"/>
      <c r="EC10" s="525"/>
      <c r="ED10" s="525"/>
      <c r="EE10" s="525"/>
      <c r="EF10" s="525"/>
      <c r="EG10" s="525"/>
      <c r="EH10" s="525"/>
      <c r="EI10" s="525"/>
      <c r="EJ10" s="525"/>
      <c r="EK10" s="525"/>
      <c r="EL10" s="525"/>
      <c r="EM10" s="525"/>
      <c r="EN10" s="525"/>
      <c r="EO10" s="525"/>
      <c r="EP10" s="525"/>
      <c r="EQ10" s="525"/>
      <c r="ER10" s="525"/>
      <c r="ES10" s="525"/>
      <c r="ET10" s="525"/>
      <c r="EU10" s="525"/>
      <c r="EV10" s="525"/>
      <c r="EW10" s="525"/>
      <c r="EX10" s="525"/>
      <c r="EY10" s="525"/>
      <c r="EZ10" s="525"/>
      <c r="FA10" s="525"/>
      <c r="FB10" s="525"/>
      <c r="FC10" s="525"/>
      <c r="FD10" s="525"/>
      <c r="FE10" s="525"/>
      <c r="FF10" s="525"/>
      <c r="FG10" s="525"/>
      <c r="FH10" s="525"/>
      <c r="FI10" s="525"/>
      <c r="FJ10" s="525"/>
      <c r="FK10" s="525"/>
      <c r="FL10" s="525"/>
      <c r="FM10" s="525"/>
      <c r="FN10" s="525"/>
      <c r="FO10" s="525"/>
      <c r="FP10" s="525"/>
      <c r="FQ10" s="525"/>
      <c r="FR10" s="525"/>
      <c r="FS10" s="525"/>
      <c r="FT10" s="526"/>
      <c r="FU10" s="507"/>
      <c r="FV10" s="508"/>
      <c r="FW10" s="508"/>
      <c r="FX10" s="508"/>
      <c r="FY10" s="508"/>
      <c r="FZ10" s="508"/>
      <c r="GA10" s="508"/>
      <c r="GB10" s="508"/>
      <c r="GC10" s="508"/>
      <c r="GD10" s="508"/>
      <c r="GE10" s="508"/>
      <c r="GF10" s="508"/>
      <c r="GG10" s="508"/>
      <c r="GH10" s="508"/>
      <c r="GI10" s="508"/>
      <c r="GJ10" s="508"/>
      <c r="GK10" s="508"/>
      <c r="GL10" s="508"/>
      <c r="GM10" s="508"/>
      <c r="GN10" s="508"/>
      <c r="GO10" s="508"/>
      <c r="GP10" s="508"/>
      <c r="GQ10" s="508"/>
      <c r="GR10" s="508"/>
      <c r="GS10" s="508"/>
      <c r="GT10" s="508"/>
      <c r="GU10" s="508"/>
      <c r="GV10" s="508"/>
      <c r="GW10" s="508"/>
      <c r="GX10" s="508"/>
      <c r="GY10" s="508"/>
      <c r="GZ10" s="508"/>
      <c r="HA10" s="508"/>
      <c r="HB10" s="508"/>
      <c r="HC10" s="508"/>
      <c r="HD10" s="508"/>
      <c r="HE10" s="508"/>
      <c r="HF10" s="508"/>
      <c r="HG10" s="508"/>
      <c r="HH10" s="508"/>
      <c r="HI10" s="508"/>
      <c r="HJ10" s="508"/>
      <c r="HK10" s="508"/>
      <c r="HL10" s="508"/>
      <c r="HM10" s="508"/>
      <c r="HN10" s="508"/>
      <c r="HO10" s="508"/>
      <c r="HP10" s="508"/>
      <c r="HQ10" s="508"/>
      <c r="HR10" s="508"/>
      <c r="HS10" s="508"/>
      <c r="HT10" s="508"/>
      <c r="HU10" s="508"/>
      <c r="HV10" s="508"/>
      <c r="HW10" s="508"/>
      <c r="HX10" s="508"/>
      <c r="HY10" s="508"/>
      <c r="HZ10" s="508"/>
      <c r="IA10" s="508"/>
      <c r="IB10" s="508"/>
      <c r="IC10" s="508"/>
      <c r="ID10" s="508"/>
      <c r="IE10" s="508"/>
      <c r="IF10" s="508"/>
      <c r="IG10" s="508"/>
      <c r="IH10" s="509"/>
    </row>
    <row r="11" spans="1:242" s="33" customFormat="1" ht="15.75" customHeight="1" x14ac:dyDescent="0.15">
      <c r="A11" s="538"/>
      <c r="B11" s="539"/>
      <c r="C11" s="539"/>
      <c r="D11" s="540"/>
      <c r="E11" s="538"/>
      <c r="F11" s="539"/>
      <c r="G11" s="539"/>
      <c r="H11" s="539"/>
      <c r="I11" s="539"/>
      <c r="J11" s="539"/>
      <c r="K11" s="539"/>
      <c r="L11" s="539"/>
      <c r="M11" s="539"/>
      <c r="N11" s="539"/>
      <c r="O11" s="539"/>
      <c r="P11" s="539"/>
      <c r="Q11" s="539"/>
      <c r="R11" s="539"/>
      <c r="S11" s="539"/>
      <c r="T11" s="539"/>
      <c r="U11" s="539"/>
      <c r="V11" s="540"/>
      <c r="W11" s="544"/>
      <c r="X11" s="545"/>
      <c r="Y11" s="545"/>
      <c r="Z11" s="546"/>
      <c r="AA11" s="544"/>
      <c r="AB11" s="545"/>
      <c r="AC11" s="545"/>
      <c r="AD11" s="546"/>
      <c r="AE11" s="544"/>
      <c r="AF11" s="545"/>
      <c r="AG11" s="545"/>
      <c r="AH11" s="546"/>
      <c r="AI11" s="513"/>
      <c r="AJ11" s="514"/>
      <c r="AK11" s="514"/>
      <c r="AL11" s="514"/>
      <c r="AM11" s="514"/>
      <c r="AN11" s="514"/>
      <c r="AO11" s="515"/>
      <c r="AP11" s="510" t="s">
        <v>327</v>
      </c>
      <c r="AQ11" s="511"/>
      <c r="AR11" s="511"/>
      <c r="AS11" s="511"/>
      <c r="AT11" s="511"/>
      <c r="AU11" s="511"/>
      <c r="AV11" s="511"/>
      <c r="AW11" s="511"/>
      <c r="AX11" s="511"/>
      <c r="AY11" s="511"/>
      <c r="AZ11" s="511"/>
      <c r="BA11" s="512"/>
      <c r="BB11" s="510" t="s">
        <v>377</v>
      </c>
      <c r="BC11" s="511"/>
      <c r="BD11" s="511"/>
      <c r="BE11" s="511"/>
      <c r="BF11" s="511"/>
      <c r="BG11" s="511"/>
      <c r="BH11" s="511"/>
      <c r="BI11" s="511"/>
      <c r="BJ11" s="511"/>
      <c r="BK11" s="511"/>
      <c r="BL11" s="511"/>
      <c r="BM11" s="512"/>
      <c r="BN11" s="510" t="s">
        <v>329</v>
      </c>
      <c r="BO11" s="511"/>
      <c r="BP11" s="511"/>
      <c r="BQ11" s="511"/>
      <c r="BR11" s="511"/>
      <c r="BS11" s="511"/>
      <c r="BT11" s="511"/>
      <c r="BU11" s="511"/>
      <c r="BV11" s="511"/>
      <c r="BW11" s="511"/>
      <c r="BX11" s="511"/>
      <c r="BY11" s="512"/>
      <c r="BZ11" s="510" t="s">
        <v>330</v>
      </c>
      <c r="CA11" s="511"/>
      <c r="CB11" s="511"/>
      <c r="CC11" s="511"/>
      <c r="CD11" s="511"/>
      <c r="CE11" s="511"/>
      <c r="CF11" s="511"/>
      <c r="CG11" s="511"/>
      <c r="CH11" s="511"/>
      <c r="CI11" s="511"/>
      <c r="CJ11" s="511"/>
      <c r="CK11" s="511"/>
      <c r="CL11" s="511"/>
      <c r="CM11" s="511"/>
      <c r="CN11" s="511"/>
      <c r="CO11" s="511"/>
      <c r="CP11" s="511"/>
      <c r="CQ11" s="511"/>
      <c r="CR11" s="511"/>
      <c r="CS11" s="511"/>
      <c r="CT11" s="511"/>
      <c r="CU11" s="512"/>
      <c r="CV11" s="510" t="s">
        <v>331</v>
      </c>
      <c r="CW11" s="511"/>
      <c r="CX11" s="511"/>
      <c r="CY11" s="511"/>
      <c r="CZ11" s="511"/>
      <c r="DA11" s="511"/>
      <c r="DB11" s="511"/>
      <c r="DC11" s="511"/>
      <c r="DD11" s="511"/>
      <c r="DE11" s="511"/>
      <c r="DF11" s="511"/>
      <c r="DG11" s="511"/>
      <c r="DH11" s="511"/>
      <c r="DI11" s="511"/>
      <c r="DJ11" s="512"/>
      <c r="DK11" s="510" t="s">
        <v>378</v>
      </c>
      <c r="DL11" s="511"/>
      <c r="DM11" s="511"/>
      <c r="DN11" s="511"/>
      <c r="DO11" s="511"/>
      <c r="DP11" s="511"/>
      <c r="DQ11" s="512"/>
      <c r="DR11" s="510" t="s">
        <v>379</v>
      </c>
      <c r="DS11" s="511"/>
      <c r="DT11" s="511"/>
      <c r="DU11" s="511"/>
      <c r="DV11" s="511"/>
      <c r="DW11" s="511"/>
      <c r="DX11" s="512"/>
      <c r="DY11" s="510" t="s">
        <v>380</v>
      </c>
      <c r="DZ11" s="511"/>
      <c r="EA11" s="511"/>
      <c r="EB11" s="511"/>
      <c r="EC11" s="511"/>
      <c r="ED11" s="511"/>
      <c r="EE11" s="512"/>
      <c r="EF11" s="510" t="s">
        <v>329</v>
      </c>
      <c r="EG11" s="511"/>
      <c r="EH11" s="511"/>
      <c r="EI11" s="511"/>
      <c r="EJ11" s="511"/>
      <c r="EK11" s="511"/>
      <c r="EL11" s="512"/>
      <c r="EM11" s="510" t="s">
        <v>330</v>
      </c>
      <c r="EN11" s="511"/>
      <c r="EO11" s="511"/>
      <c r="EP11" s="511"/>
      <c r="EQ11" s="511"/>
      <c r="ER11" s="511"/>
      <c r="ES11" s="511"/>
      <c r="ET11" s="511"/>
      <c r="EU11" s="511"/>
      <c r="EV11" s="511"/>
      <c r="EW11" s="511"/>
      <c r="EX11" s="511"/>
      <c r="EY11" s="511"/>
      <c r="EZ11" s="511"/>
      <c r="FA11" s="511"/>
      <c r="FB11" s="511"/>
      <c r="FC11" s="511"/>
      <c r="FD11" s="511"/>
      <c r="FE11" s="512"/>
      <c r="FF11" s="510" t="s">
        <v>331</v>
      </c>
      <c r="FG11" s="511"/>
      <c r="FH11" s="511"/>
      <c r="FI11" s="511"/>
      <c r="FJ11" s="511"/>
      <c r="FK11" s="511"/>
      <c r="FL11" s="511"/>
      <c r="FM11" s="511"/>
      <c r="FN11" s="511"/>
      <c r="FO11" s="511"/>
      <c r="FP11" s="511"/>
      <c r="FQ11" s="511"/>
      <c r="FR11" s="511"/>
      <c r="FS11" s="511"/>
      <c r="FT11" s="512"/>
      <c r="FU11" s="529" t="s">
        <v>381</v>
      </c>
      <c r="FV11" s="530"/>
      <c r="FW11" s="530"/>
      <c r="FX11" s="530"/>
      <c r="FY11" s="530"/>
      <c r="FZ11" s="530"/>
      <c r="GA11" s="530"/>
      <c r="GB11" s="530"/>
      <c r="GC11" s="530"/>
      <c r="GD11" s="530"/>
      <c r="GE11" s="530"/>
      <c r="GF11" s="530"/>
      <c r="GG11" s="530"/>
      <c r="GH11" s="530"/>
      <c r="GI11" s="530"/>
      <c r="GJ11" s="530"/>
      <c r="GK11" s="530"/>
      <c r="GL11" s="530"/>
      <c r="GM11" s="530"/>
      <c r="GN11" s="531"/>
      <c r="GO11" s="529" t="s">
        <v>382</v>
      </c>
      <c r="GP11" s="530"/>
      <c r="GQ11" s="530"/>
      <c r="GR11" s="530"/>
      <c r="GS11" s="530"/>
      <c r="GT11" s="530"/>
      <c r="GU11" s="530"/>
      <c r="GV11" s="530"/>
      <c r="GW11" s="530"/>
      <c r="GX11" s="530"/>
      <c r="GY11" s="530"/>
      <c r="GZ11" s="530"/>
      <c r="HA11" s="530"/>
      <c r="HB11" s="530"/>
      <c r="HC11" s="530"/>
      <c r="HD11" s="530"/>
      <c r="HE11" s="530"/>
      <c r="HF11" s="530"/>
      <c r="HG11" s="530"/>
      <c r="HH11" s="530"/>
      <c r="HI11" s="530"/>
      <c r="HJ11" s="530"/>
      <c r="HK11" s="530"/>
      <c r="HL11" s="530"/>
      <c r="HM11" s="530"/>
      <c r="HN11" s="530"/>
      <c r="HO11" s="530"/>
      <c r="HP11" s="530"/>
      <c r="HQ11" s="530"/>
      <c r="HR11" s="530"/>
      <c r="HS11" s="530"/>
      <c r="HT11" s="530"/>
      <c r="HU11" s="530"/>
      <c r="HV11" s="530"/>
      <c r="HW11" s="530"/>
      <c r="HX11" s="530"/>
      <c r="HY11" s="530"/>
      <c r="HZ11" s="530"/>
      <c r="IA11" s="530"/>
      <c r="IB11" s="531"/>
      <c r="IC11" s="510" t="s">
        <v>329</v>
      </c>
      <c r="ID11" s="511"/>
      <c r="IE11" s="511"/>
      <c r="IF11" s="511"/>
      <c r="IG11" s="511"/>
      <c r="IH11" s="512"/>
    </row>
    <row r="12" spans="1:242" s="33" customFormat="1" ht="9" customHeight="1" x14ac:dyDescent="0.15">
      <c r="A12" s="538"/>
      <c r="B12" s="539"/>
      <c r="C12" s="539"/>
      <c r="D12" s="540"/>
      <c r="E12" s="538"/>
      <c r="F12" s="539"/>
      <c r="G12" s="539"/>
      <c r="H12" s="539"/>
      <c r="I12" s="539"/>
      <c r="J12" s="539"/>
      <c r="K12" s="539"/>
      <c r="L12" s="539"/>
      <c r="M12" s="539"/>
      <c r="N12" s="539"/>
      <c r="O12" s="539"/>
      <c r="P12" s="539"/>
      <c r="Q12" s="539"/>
      <c r="R12" s="539"/>
      <c r="S12" s="539"/>
      <c r="T12" s="539"/>
      <c r="U12" s="539"/>
      <c r="V12" s="540"/>
      <c r="W12" s="544"/>
      <c r="X12" s="545"/>
      <c r="Y12" s="545"/>
      <c r="Z12" s="546"/>
      <c r="AA12" s="544"/>
      <c r="AB12" s="545"/>
      <c r="AC12" s="545"/>
      <c r="AD12" s="546"/>
      <c r="AE12" s="544"/>
      <c r="AF12" s="545"/>
      <c r="AG12" s="545"/>
      <c r="AH12" s="546"/>
      <c r="AI12" s="513"/>
      <c r="AJ12" s="514"/>
      <c r="AK12" s="514"/>
      <c r="AL12" s="514"/>
      <c r="AM12" s="514"/>
      <c r="AN12" s="514"/>
      <c r="AO12" s="515"/>
      <c r="AP12" s="513"/>
      <c r="AQ12" s="514"/>
      <c r="AR12" s="514"/>
      <c r="AS12" s="514"/>
      <c r="AT12" s="514"/>
      <c r="AU12" s="514"/>
      <c r="AV12" s="514"/>
      <c r="AW12" s="514"/>
      <c r="AX12" s="514"/>
      <c r="AY12" s="514"/>
      <c r="AZ12" s="514"/>
      <c r="BA12" s="515"/>
      <c r="BB12" s="513"/>
      <c r="BC12" s="514"/>
      <c r="BD12" s="514"/>
      <c r="BE12" s="514"/>
      <c r="BF12" s="514"/>
      <c r="BG12" s="514"/>
      <c r="BH12" s="514"/>
      <c r="BI12" s="514"/>
      <c r="BJ12" s="514"/>
      <c r="BK12" s="514"/>
      <c r="BL12" s="514"/>
      <c r="BM12" s="515"/>
      <c r="BN12" s="513"/>
      <c r="BO12" s="514"/>
      <c r="BP12" s="514"/>
      <c r="BQ12" s="514"/>
      <c r="BR12" s="514"/>
      <c r="BS12" s="514"/>
      <c r="BT12" s="514"/>
      <c r="BU12" s="514"/>
      <c r="BV12" s="514"/>
      <c r="BW12" s="514"/>
      <c r="BX12" s="514"/>
      <c r="BY12" s="515"/>
      <c r="BZ12" s="513"/>
      <c r="CA12" s="514"/>
      <c r="CB12" s="514"/>
      <c r="CC12" s="514"/>
      <c r="CD12" s="514"/>
      <c r="CE12" s="514"/>
      <c r="CF12" s="514"/>
      <c r="CG12" s="514"/>
      <c r="CH12" s="514"/>
      <c r="CI12" s="514"/>
      <c r="CJ12" s="514"/>
      <c r="CK12" s="514"/>
      <c r="CL12" s="514"/>
      <c r="CM12" s="514"/>
      <c r="CN12" s="514"/>
      <c r="CO12" s="514"/>
      <c r="CP12" s="514"/>
      <c r="CQ12" s="514"/>
      <c r="CR12" s="514"/>
      <c r="CS12" s="514"/>
      <c r="CT12" s="514"/>
      <c r="CU12" s="515"/>
      <c r="CV12" s="513"/>
      <c r="CW12" s="514"/>
      <c r="CX12" s="514"/>
      <c r="CY12" s="514"/>
      <c r="CZ12" s="514"/>
      <c r="DA12" s="514"/>
      <c r="DB12" s="514"/>
      <c r="DC12" s="514"/>
      <c r="DD12" s="514"/>
      <c r="DE12" s="514"/>
      <c r="DF12" s="514"/>
      <c r="DG12" s="514"/>
      <c r="DH12" s="514"/>
      <c r="DI12" s="514"/>
      <c r="DJ12" s="515"/>
      <c r="DK12" s="513"/>
      <c r="DL12" s="514"/>
      <c r="DM12" s="514"/>
      <c r="DN12" s="514"/>
      <c r="DO12" s="514"/>
      <c r="DP12" s="514"/>
      <c r="DQ12" s="515"/>
      <c r="DR12" s="513"/>
      <c r="DS12" s="514"/>
      <c r="DT12" s="514"/>
      <c r="DU12" s="514"/>
      <c r="DV12" s="514"/>
      <c r="DW12" s="514"/>
      <c r="DX12" s="515"/>
      <c r="DY12" s="513"/>
      <c r="DZ12" s="514"/>
      <c r="EA12" s="514"/>
      <c r="EB12" s="514"/>
      <c r="EC12" s="514"/>
      <c r="ED12" s="514"/>
      <c r="EE12" s="515"/>
      <c r="EF12" s="513"/>
      <c r="EG12" s="514"/>
      <c r="EH12" s="514"/>
      <c r="EI12" s="514"/>
      <c r="EJ12" s="514"/>
      <c r="EK12" s="514"/>
      <c r="EL12" s="515"/>
      <c r="EM12" s="513"/>
      <c r="EN12" s="514"/>
      <c r="EO12" s="514"/>
      <c r="EP12" s="514"/>
      <c r="EQ12" s="514"/>
      <c r="ER12" s="514"/>
      <c r="ES12" s="514"/>
      <c r="ET12" s="514"/>
      <c r="EU12" s="514"/>
      <c r="EV12" s="514"/>
      <c r="EW12" s="514"/>
      <c r="EX12" s="514"/>
      <c r="EY12" s="514"/>
      <c r="EZ12" s="514"/>
      <c r="FA12" s="514"/>
      <c r="FB12" s="514"/>
      <c r="FC12" s="514"/>
      <c r="FD12" s="514"/>
      <c r="FE12" s="515"/>
      <c r="FF12" s="513"/>
      <c r="FG12" s="514"/>
      <c r="FH12" s="514"/>
      <c r="FI12" s="514"/>
      <c r="FJ12" s="514"/>
      <c r="FK12" s="514"/>
      <c r="FL12" s="514"/>
      <c r="FM12" s="514"/>
      <c r="FN12" s="514"/>
      <c r="FO12" s="514"/>
      <c r="FP12" s="514"/>
      <c r="FQ12" s="514"/>
      <c r="FR12" s="514"/>
      <c r="FS12" s="514"/>
      <c r="FT12" s="515"/>
      <c r="FU12" s="519" t="s">
        <v>383</v>
      </c>
      <c r="FV12" s="520"/>
      <c r="FW12" s="520"/>
      <c r="FX12" s="520"/>
      <c r="FY12" s="520"/>
      <c r="FZ12" s="520"/>
      <c r="GA12" s="520"/>
      <c r="GB12" s="520"/>
      <c r="GC12" s="580"/>
      <c r="GD12" s="580"/>
      <c r="GE12" s="580"/>
      <c r="GF12" s="580"/>
      <c r="GG12" s="580"/>
      <c r="GH12" s="580"/>
      <c r="GI12" s="522" t="s">
        <v>375</v>
      </c>
      <c r="GJ12" s="522"/>
      <c r="GK12" s="522"/>
      <c r="GL12" s="522"/>
      <c r="GM12" s="522"/>
      <c r="GN12" s="523"/>
      <c r="GO12" s="519" t="s">
        <v>383</v>
      </c>
      <c r="GP12" s="520"/>
      <c r="GQ12" s="520"/>
      <c r="GR12" s="520"/>
      <c r="GS12" s="520"/>
      <c r="GT12" s="520"/>
      <c r="GU12" s="520"/>
      <c r="GV12" s="520"/>
      <c r="GW12" s="520"/>
      <c r="GX12" s="520"/>
      <c r="GY12" s="520"/>
      <c r="GZ12" s="520"/>
      <c r="HA12" s="520"/>
      <c r="HB12" s="520"/>
      <c r="HC12" s="520"/>
      <c r="HD12" s="520"/>
      <c r="HE12" s="520"/>
      <c r="HF12" s="520"/>
      <c r="HG12" s="580"/>
      <c r="HH12" s="580"/>
      <c r="HI12" s="580"/>
      <c r="HJ12" s="580"/>
      <c r="HK12" s="580"/>
      <c r="HL12" s="580"/>
      <c r="HM12" s="522" t="s">
        <v>375</v>
      </c>
      <c r="HN12" s="522"/>
      <c r="HO12" s="522"/>
      <c r="HP12" s="522"/>
      <c r="HQ12" s="522"/>
      <c r="HR12" s="522"/>
      <c r="HS12" s="522"/>
      <c r="HT12" s="522"/>
      <c r="HU12" s="522"/>
      <c r="HV12" s="522"/>
      <c r="HW12" s="522"/>
      <c r="HX12" s="522"/>
      <c r="HY12" s="522"/>
      <c r="HZ12" s="522"/>
      <c r="IA12" s="522"/>
      <c r="IB12" s="523"/>
      <c r="IC12" s="513"/>
      <c r="ID12" s="514"/>
      <c r="IE12" s="514"/>
      <c r="IF12" s="514"/>
      <c r="IG12" s="514"/>
      <c r="IH12" s="515"/>
    </row>
    <row r="13" spans="1:242" s="33" customFormat="1" ht="11.25" customHeight="1" x14ac:dyDescent="0.15">
      <c r="A13" s="538"/>
      <c r="B13" s="539"/>
      <c r="C13" s="539"/>
      <c r="D13" s="540"/>
      <c r="E13" s="538"/>
      <c r="F13" s="539"/>
      <c r="G13" s="539"/>
      <c r="H13" s="539"/>
      <c r="I13" s="539"/>
      <c r="J13" s="539"/>
      <c r="K13" s="539"/>
      <c r="L13" s="539"/>
      <c r="M13" s="539"/>
      <c r="N13" s="539"/>
      <c r="O13" s="539"/>
      <c r="P13" s="539"/>
      <c r="Q13" s="539"/>
      <c r="R13" s="539"/>
      <c r="S13" s="539"/>
      <c r="T13" s="539"/>
      <c r="U13" s="539"/>
      <c r="V13" s="540"/>
      <c r="W13" s="544"/>
      <c r="X13" s="545"/>
      <c r="Y13" s="545"/>
      <c r="Z13" s="546"/>
      <c r="AA13" s="544"/>
      <c r="AB13" s="545"/>
      <c r="AC13" s="545"/>
      <c r="AD13" s="546"/>
      <c r="AE13" s="544"/>
      <c r="AF13" s="545"/>
      <c r="AG13" s="545"/>
      <c r="AH13" s="546"/>
      <c r="AI13" s="513"/>
      <c r="AJ13" s="514"/>
      <c r="AK13" s="514"/>
      <c r="AL13" s="514"/>
      <c r="AM13" s="514"/>
      <c r="AN13" s="514"/>
      <c r="AO13" s="515"/>
      <c r="AP13" s="516"/>
      <c r="AQ13" s="517"/>
      <c r="AR13" s="517"/>
      <c r="AS13" s="517"/>
      <c r="AT13" s="517"/>
      <c r="AU13" s="517"/>
      <c r="AV13" s="517"/>
      <c r="AW13" s="517"/>
      <c r="AX13" s="517"/>
      <c r="AY13" s="517"/>
      <c r="AZ13" s="517"/>
      <c r="BA13" s="518"/>
      <c r="BB13" s="516"/>
      <c r="BC13" s="517"/>
      <c r="BD13" s="517"/>
      <c r="BE13" s="517"/>
      <c r="BF13" s="517"/>
      <c r="BG13" s="517"/>
      <c r="BH13" s="517"/>
      <c r="BI13" s="517"/>
      <c r="BJ13" s="517"/>
      <c r="BK13" s="517"/>
      <c r="BL13" s="517"/>
      <c r="BM13" s="518"/>
      <c r="BN13" s="516"/>
      <c r="BO13" s="517"/>
      <c r="BP13" s="517"/>
      <c r="BQ13" s="517"/>
      <c r="BR13" s="517"/>
      <c r="BS13" s="517"/>
      <c r="BT13" s="517"/>
      <c r="BU13" s="517"/>
      <c r="BV13" s="517"/>
      <c r="BW13" s="517"/>
      <c r="BX13" s="517"/>
      <c r="BY13" s="518"/>
      <c r="BZ13" s="516"/>
      <c r="CA13" s="517"/>
      <c r="CB13" s="517"/>
      <c r="CC13" s="517"/>
      <c r="CD13" s="517"/>
      <c r="CE13" s="517"/>
      <c r="CF13" s="517"/>
      <c r="CG13" s="517"/>
      <c r="CH13" s="517"/>
      <c r="CI13" s="517"/>
      <c r="CJ13" s="517"/>
      <c r="CK13" s="517"/>
      <c r="CL13" s="517"/>
      <c r="CM13" s="517"/>
      <c r="CN13" s="517"/>
      <c r="CO13" s="517"/>
      <c r="CP13" s="517"/>
      <c r="CQ13" s="517"/>
      <c r="CR13" s="517"/>
      <c r="CS13" s="517"/>
      <c r="CT13" s="517"/>
      <c r="CU13" s="518"/>
      <c r="CV13" s="516"/>
      <c r="CW13" s="517"/>
      <c r="CX13" s="517"/>
      <c r="CY13" s="517"/>
      <c r="CZ13" s="517"/>
      <c r="DA13" s="517"/>
      <c r="DB13" s="517"/>
      <c r="DC13" s="517"/>
      <c r="DD13" s="517"/>
      <c r="DE13" s="517"/>
      <c r="DF13" s="517"/>
      <c r="DG13" s="517"/>
      <c r="DH13" s="517"/>
      <c r="DI13" s="517"/>
      <c r="DJ13" s="518"/>
      <c r="DK13" s="513"/>
      <c r="DL13" s="514"/>
      <c r="DM13" s="514"/>
      <c r="DN13" s="514"/>
      <c r="DO13" s="514"/>
      <c r="DP13" s="514"/>
      <c r="DQ13" s="515"/>
      <c r="DR13" s="513"/>
      <c r="DS13" s="514"/>
      <c r="DT13" s="514"/>
      <c r="DU13" s="514"/>
      <c r="DV13" s="514"/>
      <c r="DW13" s="514"/>
      <c r="DX13" s="515"/>
      <c r="DY13" s="513"/>
      <c r="DZ13" s="514"/>
      <c r="EA13" s="514"/>
      <c r="EB13" s="514"/>
      <c r="EC13" s="514"/>
      <c r="ED13" s="514"/>
      <c r="EE13" s="515"/>
      <c r="EF13" s="513"/>
      <c r="EG13" s="514"/>
      <c r="EH13" s="514"/>
      <c r="EI13" s="514"/>
      <c r="EJ13" s="514"/>
      <c r="EK13" s="514"/>
      <c r="EL13" s="515"/>
      <c r="EM13" s="516"/>
      <c r="EN13" s="517"/>
      <c r="EO13" s="517"/>
      <c r="EP13" s="517"/>
      <c r="EQ13" s="517"/>
      <c r="ER13" s="517"/>
      <c r="ES13" s="517"/>
      <c r="ET13" s="517"/>
      <c r="EU13" s="517"/>
      <c r="EV13" s="517"/>
      <c r="EW13" s="517"/>
      <c r="EX13" s="517"/>
      <c r="EY13" s="517"/>
      <c r="EZ13" s="517"/>
      <c r="FA13" s="517"/>
      <c r="FB13" s="517"/>
      <c r="FC13" s="517"/>
      <c r="FD13" s="517"/>
      <c r="FE13" s="518"/>
      <c r="FF13" s="516"/>
      <c r="FG13" s="517"/>
      <c r="FH13" s="517"/>
      <c r="FI13" s="517"/>
      <c r="FJ13" s="517"/>
      <c r="FK13" s="517"/>
      <c r="FL13" s="517"/>
      <c r="FM13" s="517"/>
      <c r="FN13" s="517"/>
      <c r="FO13" s="517"/>
      <c r="FP13" s="517"/>
      <c r="FQ13" s="517"/>
      <c r="FR13" s="517"/>
      <c r="FS13" s="517"/>
      <c r="FT13" s="518"/>
      <c r="FU13" s="524"/>
      <c r="FV13" s="525"/>
      <c r="FW13" s="525"/>
      <c r="FX13" s="525"/>
      <c r="FY13" s="525"/>
      <c r="FZ13" s="525"/>
      <c r="GA13" s="525"/>
      <c r="GB13" s="525"/>
      <c r="GC13" s="525"/>
      <c r="GD13" s="525"/>
      <c r="GE13" s="525"/>
      <c r="GF13" s="525"/>
      <c r="GG13" s="525"/>
      <c r="GH13" s="525"/>
      <c r="GI13" s="525"/>
      <c r="GJ13" s="525"/>
      <c r="GK13" s="525"/>
      <c r="GL13" s="525"/>
      <c r="GM13" s="525"/>
      <c r="GN13" s="526"/>
      <c r="GO13" s="524"/>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8"/>
      <c r="IC13" s="513"/>
      <c r="ID13" s="514"/>
      <c r="IE13" s="514"/>
      <c r="IF13" s="514"/>
      <c r="IG13" s="514"/>
      <c r="IH13" s="515"/>
    </row>
    <row r="14" spans="1:242" s="33" customFormat="1" ht="36.75" customHeight="1" x14ac:dyDescent="0.15">
      <c r="A14" s="507"/>
      <c r="B14" s="508"/>
      <c r="C14" s="508"/>
      <c r="D14" s="509"/>
      <c r="E14" s="507"/>
      <c r="F14" s="508"/>
      <c r="G14" s="508"/>
      <c r="H14" s="508"/>
      <c r="I14" s="508"/>
      <c r="J14" s="508"/>
      <c r="K14" s="508"/>
      <c r="L14" s="508"/>
      <c r="M14" s="508"/>
      <c r="N14" s="508"/>
      <c r="O14" s="508"/>
      <c r="P14" s="508"/>
      <c r="Q14" s="508"/>
      <c r="R14" s="508"/>
      <c r="S14" s="508"/>
      <c r="T14" s="508"/>
      <c r="U14" s="508"/>
      <c r="V14" s="509"/>
      <c r="W14" s="547"/>
      <c r="X14" s="548"/>
      <c r="Y14" s="548"/>
      <c r="Z14" s="549"/>
      <c r="AA14" s="547"/>
      <c r="AB14" s="548"/>
      <c r="AC14" s="548"/>
      <c r="AD14" s="549"/>
      <c r="AE14" s="547"/>
      <c r="AF14" s="548"/>
      <c r="AG14" s="548"/>
      <c r="AH14" s="549"/>
      <c r="AI14" s="516"/>
      <c r="AJ14" s="517"/>
      <c r="AK14" s="517"/>
      <c r="AL14" s="517"/>
      <c r="AM14" s="517"/>
      <c r="AN14" s="517"/>
      <c r="AO14" s="518"/>
      <c r="AP14" s="501" t="s">
        <v>334</v>
      </c>
      <c r="AQ14" s="502"/>
      <c r="AR14" s="502"/>
      <c r="AS14" s="502"/>
      <c r="AT14" s="502"/>
      <c r="AU14" s="503"/>
      <c r="AV14" s="501" t="s">
        <v>335</v>
      </c>
      <c r="AW14" s="502"/>
      <c r="AX14" s="502"/>
      <c r="AY14" s="502"/>
      <c r="AZ14" s="502"/>
      <c r="BA14" s="503"/>
      <c r="BB14" s="501" t="s">
        <v>334</v>
      </c>
      <c r="BC14" s="502"/>
      <c r="BD14" s="502"/>
      <c r="BE14" s="502"/>
      <c r="BF14" s="502"/>
      <c r="BG14" s="503"/>
      <c r="BH14" s="501" t="s">
        <v>335</v>
      </c>
      <c r="BI14" s="502"/>
      <c r="BJ14" s="502"/>
      <c r="BK14" s="502"/>
      <c r="BL14" s="502"/>
      <c r="BM14" s="503"/>
      <c r="BN14" s="501" t="s">
        <v>334</v>
      </c>
      <c r="BO14" s="502"/>
      <c r="BP14" s="502"/>
      <c r="BQ14" s="502"/>
      <c r="BR14" s="502"/>
      <c r="BS14" s="503"/>
      <c r="BT14" s="501" t="s">
        <v>335</v>
      </c>
      <c r="BU14" s="502"/>
      <c r="BV14" s="502"/>
      <c r="BW14" s="502"/>
      <c r="BX14" s="502"/>
      <c r="BY14" s="503"/>
      <c r="BZ14" s="498" t="s">
        <v>384</v>
      </c>
      <c r="CA14" s="499"/>
      <c r="CB14" s="499"/>
      <c r="CC14" s="499"/>
      <c r="CD14" s="499"/>
      <c r="CE14" s="499"/>
      <c r="CF14" s="499"/>
      <c r="CG14" s="499"/>
      <c r="CH14" s="499"/>
      <c r="CI14" s="499"/>
      <c r="CJ14" s="499"/>
      <c r="CK14" s="499"/>
      <c r="CL14" s="499"/>
      <c r="CM14" s="500"/>
      <c r="CN14" s="498" t="s">
        <v>337</v>
      </c>
      <c r="CO14" s="499"/>
      <c r="CP14" s="499"/>
      <c r="CQ14" s="499"/>
      <c r="CR14" s="499"/>
      <c r="CS14" s="499"/>
      <c r="CT14" s="499"/>
      <c r="CU14" s="500"/>
      <c r="CV14" s="498" t="s">
        <v>385</v>
      </c>
      <c r="CW14" s="499"/>
      <c r="CX14" s="499"/>
      <c r="CY14" s="499"/>
      <c r="CZ14" s="499"/>
      <c r="DA14" s="499"/>
      <c r="DB14" s="499"/>
      <c r="DC14" s="499"/>
      <c r="DD14" s="500"/>
      <c r="DE14" s="501" t="s">
        <v>339</v>
      </c>
      <c r="DF14" s="502"/>
      <c r="DG14" s="502"/>
      <c r="DH14" s="502"/>
      <c r="DI14" s="502"/>
      <c r="DJ14" s="503"/>
      <c r="DK14" s="516"/>
      <c r="DL14" s="517"/>
      <c r="DM14" s="517"/>
      <c r="DN14" s="517"/>
      <c r="DO14" s="517"/>
      <c r="DP14" s="517"/>
      <c r="DQ14" s="518"/>
      <c r="DR14" s="516"/>
      <c r="DS14" s="517"/>
      <c r="DT14" s="517"/>
      <c r="DU14" s="517"/>
      <c r="DV14" s="517"/>
      <c r="DW14" s="517"/>
      <c r="DX14" s="518"/>
      <c r="DY14" s="516"/>
      <c r="DZ14" s="517"/>
      <c r="EA14" s="517"/>
      <c r="EB14" s="517"/>
      <c r="EC14" s="517"/>
      <c r="ED14" s="517"/>
      <c r="EE14" s="518"/>
      <c r="EF14" s="516"/>
      <c r="EG14" s="517"/>
      <c r="EH14" s="517"/>
      <c r="EI14" s="517"/>
      <c r="EJ14" s="517"/>
      <c r="EK14" s="517"/>
      <c r="EL14" s="518"/>
      <c r="EM14" s="498" t="s">
        <v>340</v>
      </c>
      <c r="EN14" s="499"/>
      <c r="EO14" s="499"/>
      <c r="EP14" s="499"/>
      <c r="EQ14" s="499"/>
      <c r="ER14" s="499"/>
      <c r="ES14" s="499"/>
      <c r="ET14" s="499"/>
      <c r="EU14" s="499"/>
      <c r="EV14" s="499"/>
      <c r="EW14" s="500"/>
      <c r="EX14" s="498" t="s">
        <v>337</v>
      </c>
      <c r="EY14" s="499"/>
      <c r="EZ14" s="499"/>
      <c r="FA14" s="499"/>
      <c r="FB14" s="499"/>
      <c r="FC14" s="499"/>
      <c r="FD14" s="499"/>
      <c r="FE14" s="500"/>
      <c r="FF14" s="498" t="s">
        <v>385</v>
      </c>
      <c r="FG14" s="499"/>
      <c r="FH14" s="499"/>
      <c r="FI14" s="499"/>
      <c r="FJ14" s="499"/>
      <c r="FK14" s="499"/>
      <c r="FL14" s="499"/>
      <c r="FM14" s="499"/>
      <c r="FN14" s="500"/>
      <c r="FO14" s="501" t="s">
        <v>339</v>
      </c>
      <c r="FP14" s="502"/>
      <c r="FQ14" s="502"/>
      <c r="FR14" s="502"/>
      <c r="FS14" s="502"/>
      <c r="FT14" s="503"/>
      <c r="FU14" s="498" t="s">
        <v>332</v>
      </c>
      <c r="FV14" s="499"/>
      <c r="FW14" s="499"/>
      <c r="FX14" s="499"/>
      <c r="FY14" s="499"/>
      <c r="FZ14" s="499"/>
      <c r="GA14" s="500"/>
      <c r="GB14" s="498" t="s">
        <v>380</v>
      </c>
      <c r="GC14" s="499"/>
      <c r="GD14" s="499"/>
      <c r="GE14" s="499"/>
      <c r="GF14" s="499"/>
      <c r="GG14" s="499"/>
      <c r="GH14" s="500"/>
      <c r="GI14" s="498" t="s">
        <v>329</v>
      </c>
      <c r="GJ14" s="499"/>
      <c r="GK14" s="499"/>
      <c r="GL14" s="499"/>
      <c r="GM14" s="499"/>
      <c r="GN14" s="500"/>
      <c r="GO14" s="498" t="s">
        <v>386</v>
      </c>
      <c r="GP14" s="499"/>
      <c r="GQ14" s="499"/>
      <c r="GR14" s="499"/>
      <c r="GS14" s="499"/>
      <c r="GT14" s="499"/>
      <c r="GU14" s="499"/>
      <c r="GV14" s="499"/>
      <c r="GW14" s="499"/>
      <c r="GX14" s="499"/>
      <c r="GY14" s="499"/>
      <c r="GZ14" s="500"/>
      <c r="HA14" s="498" t="s">
        <v>332</v>
      </c>
      <c r="HB14" s="499"/>
      <c r="HC14" s="499"/>
      <c r="HD14" s="499"/>
      <c r="HE14" s="499"/>
      <c r="HF14" s="499"/>
      <c r="HG14" s="500"/>
      <c r="HH14" s="498" t="s">
        <v>379</v>
      </c>
      <c r="HI14" s="499"/>
      <c r="HJ14" s="499"/>
      <c r="HK14" s="499"/>
      <c r="HL14" s="499"/>
      <c r="HM14" s="499"/>
      <c r="HN14" s="500"/>
      <c r="HO14" s="498" t="s">
        <v>380</v>
      </c>
      <c r="HP14" s="499"/>
      <c r="HQ14" s="499"/>
      <c r="HR14" s="499"/>
      <c r="HS14" s="499"/>
      <c r="HT14" s="499"/>
      <c r="HU14" s="500"/>
      <c r="HV14" s="498" t="s">
        <v>387</v>
      </c>
      <c r="HW14" s="499"/>
      <c r="HX14" s="499"/>
      <c r="HY14" s="499"/>
      <c r="HZ14" s="499"/>
      <c r="IA14" s="499"/>
      <c r="IB14" s="500"/>
      <c r="IC14" s="516"/>
      <c r="ID14" s="517"/>
      <c r="IE14" s="517"/>
      <c r="IF14" s="517"/>
      <c r="IG14" s="517"/>
      <c r="IH14" s="518"/>
    </row>
    <row r="15" spans="1:242" s="33" customFormat="1" ht="9.75" customHeight="1" x14ac:dyDescent="0.15">
      <c r="A15" s="492">
        <v>1</v>
      </c>
      <c r="B15" s="493"/>
      <c r="C15" s="493"/>
      <c r="D15" s="494"/>
      <c r="E15" s="492">
        <v>2</v>
      </c>
      <c r="F15" s="493"/>
      <c r="G15" s="493"/>
      <c r="H15" s="493"/>
      <c r="I15" s="493"/>
      <c r="J15" s="493"/>
      <c r="K15" s="493"/>
      <c r="L15" s="493"/>
      <c r="M15" s="493"/>
      <c r="N15" s="493"/>
      <c r="O15" s="493"/>
      <c r="P15" s="493"/>
      <c r="Q15" s="493"/>
      <c r="R15" s="493"/>
      <c r="S15" s="493"/>
      <c r="T15" s="493"/>
      <c r="U15" s="493"/>
      <c r="V15" s="494"/>
      <c r="W15" s="492">
        <v>3</v>
      </c>
      <c r="X15" s="493"/>
      <c r="Y15" s="493"/>
      <c r="Z15" s="494"/>
      <c r="AA15" s="492">
        <v>4</v>
      </c>
      <c r="AB15" s="493"/>
      <c r="AC15" s="493"/>
      <c r="AD15" s="494"/>
      <c r="AE15" s="492">
        <v>5</v>
      </c>
      <c r="AF15" s="493"/>
      <c r="AG15" s="493"/>
      <c r="AH15" s="494"/>
      <c r="AI15" s="492">
        <v>6</v>
      </c>
      <c r="AJ15" s="493"/>
      <c r="AK15" s="493"/>
      <c r="AL15" s="493"/>
      <c r="AM15" s="493"/>
      <c r="AN15" s="493"/>
      <c r="AO15" s="494"/>
      <c r="AP15" s="492">
        <v>7</v>
      </c>
      <c r="AQ15" s="493"/>
      <c r="AR15" s="493"/>
      <c r="AS15" s="493"/>
      <c r="AT15" s="493"/>
      <c r="AU15" s="494"/>
      <c r="AV15" s="492">
        <v>8</v>
      </c>
      <c r="AW15" s="493"/>
      <c r="AX15" s="493"/>
      <c r="AY15" s="493"/>
      <c r="AZ15" s="493"/>
      <c r="BA15" s="494"/>
      <c r="BB15" s="492">
        <v>9</v>
      </c>
      <c r="BC15" s="493"/>
      <c r="BD15" s="493"/>
      <c r="BE15" s="493"/>
      <c r="BF15" s="493"/>
      <c r="BG15" s="494"/>
      <c r="BH15" s="492">
        <v>10</v>
      </c>
      <c r="BI15" s="493"/>
      <c r="BJ15" s="493"/>
      <c r="BK15" s="493"/>
      <c r="BL15" s="493"/>
      <c r="BM15" s="494"/>
      <c r="BN15" s="492">
        <v>11</v>
      </c>
      <c r="BO15" s="493"/>
      <c r="BP15" s="493"/>
      <c r="BQ15" s="493"/>
      <c r="BR15" s="493"/>
      <c r="BS15" s="494"/>
      <c r="BT15" s="492">
        <v>12</v>
      </c>
      <c r="BU15" s="493"/>
      <c r="BV15" s="493"/>
      <c r="BW15" s="493"/>
      <c r="BX15" s="493"/>
      <c r="BY15" s="494"/>
      <c r="BZ15" s="492" t="s">
        <v>341</v>
      </c>
      <c r="CA15" s="493"/>
      <c r="CB15" s="493"/>
      <c r="CC15" s="493"/>
      <c r="CD15" s="493"/>
      <c r="CE15" s="493"/>
      <c r="CF15" s="493"/>
      <c r="CG15" s="493"/>
      <c r="CH15" s="493"/>
      <c r="CI15" s="493"/>
      <c r="CJ15" s="493"/>
      <c r="CK15" s="493"/>
      <c r="CL15" s="493"/>
      <c r="CM15" s="494"/>
      <c r="CN15" s="492" t="s">
        <v>342</v>
      </c>
      <c r="CO15" s="493"/>
      <c r="CP15" s="493"/>
      <c r="CQ15" s="493"/>
      <c r="CR15" s="493"/>
      <c r="CS15" s="493"/>
      <c r="CT15" s="493"/>
      <c r="CU15" s="494"/>
      <c r="CV15" s="492">
        <v>14</v>
      </c>
      <c r="CW15" s="493"/>
      <c r="CX15" s="493"/>
      <c r="CY15" s="493"/>
      <c r="CZ15" s="493"/>
      <c r="DA15" s="493"/>
      <c r="DB15" s="493"/>
      <c r="DC15" s="493"/>
      <c r="DD15" s="494"/>
      <c r="DE15" s="492">
        <v>15</v>
      </c>
      <c r="DF15" s="493"/>
      <c r="DG15" s="493"/>
      <c r="DH15" s="493"/>
      <c r="DI15" s="493"/>
      <c r="DJ15" s="494"/>
      <c r="DK15" s="492">
        <v>16</v>
      </c>
      <c r="DL15" s="493"/>
      <c r="DM15" s="493"/>
      <c r="DN15" s="493"/>
      <c r="DO15" s="493"/>
      <c r="DP15" s="493"/>
      <c r="DQ15" s="494"/>
      <c r="DR15" s="492">
        <v>17</v>
      </c>
      <c r="DS15" s="493"/>
      <c r="DT15" s="493"/>
      <c r="DU15" s="493"/>
      <c r="DV15" s="493"/>
      <c r="DW15" s="493"/>
      <c r="DX15" s="494"/>
      <c r="DY15" s="492">
        <v>18</v>
      </c>
      <c r="DZ15" s="493"/>
      <c r="EA15" s="493"/>
      <c r="EB15" s="493"/>
      <c r="EC15" s="493"/>
      <c r="ED15" s="493"/>
      <c r="EE15" s="494"/>
      <c r="EF15" s="492">
        <v>19</v>
      </c>
      <c r="EG15" s="493"/>
      <c r="EH15" s="493"/>
      <c r="EI15" s="493"/>
      <c r="EJ15" s="493"/>
      <c r="EK15" s="493"/>
      <c r="EL15" s="494"/>
      <c r="EM15" s="492" t="s">
        <v>343</v>
      </c>
      <c r="EN15" s="493"/>
      <c r="EO15" s="493"/>
      <c r="EP15" s="493"/>
      <c r="EQ15" s="493"/>
      <c r="ER15" s="493"/>
      <c r="ES15" s="493"/>
      <c r="ET15" s="493"/>
      <c r="EU15" s="493"/>
      <c r="EV15" s="493"/>
      <c r="EW15" s="494"/>
      <c r="EX15" s="492" t="s">
        <v>344</v>
      </c>
      <c r="EY15" s="493"/>
      <c r="EZ15" s="493"/>
      <c r="FA15" s="493"/>
      <c r="FB15" s="493"/>
      <c r="FC15" s="493"/>
      <c r="FD15" s="493"/>
      <c r="FE15" s="494"/>
      <c r="FF15" s="492">
        <v>21</v>
      </c>
      <c r="FG15" s="493"/>
      <c r="FH15" s="493"/>
      <c r="FI15" s="493"/>
      <c r="FJ15" s="493"/>
      <c r="FK15" s="493"/>
      <c r="FL15" s="493"/>
      <c r="FM15" s="493"/>
      <c r="FN15" s="494"/>
      <c r="FO15" s="492">
        <v>22</v>
      </c>
      <c r="FP15" s="493"/>
      <c r="FQ15" s="493"/>
      <c r="FR15" s="493"/>
      <c r="FS15" s="493"/>
      <c r="FT15" s="494"/>
      <c r="FU15" s="492">
        <v>23</v>
      </c>
      <c r="FV15" s="493"/>
      <c r="FW15" s="493"/>
      <c r="FX15" s="493"/>
      <c r="FY15" s="493"/>
      <c r="FZ15" s="493"/>
      <c r="GA15" s="494"/>
      <c r="GB15" s="492">
        <v>24</v>
      </c>
      <c r="GC15" s="493"/>
      <c r="GD15" s="493"/>
      <c r="GE15" s="493"/>
      <c r="GF15" s="493"/>
      <c r="GG15" s="493"/>
      <c r="GH15" s="494"/>
      <c r="GI15" s="492">
        <v>25</v>
      </c>
      <c r="GJ15" s="493"/>
      <c r="GK15" s="493"/>
      <c r="GL15" s="493"/>
      <c r="GM15" s="493"/>
      <c r="GN15" s="494"/>
      <c r="GO15" s="492">
        <v>26</v>
      </c>
      <c r="GP15" s="493"/>
      <c r="GQ15" s="493"/>
      <c r="GR15" s="493"/>
      <c r="GS15" s="493"/>
      <c r="GT15" s="493"/>
      <c r="GU15" s="493"/>
      <c r="GV15" s="493"/>
      <c r="GW15" s="493"/>
      <c r="GX15" s="493"/>
      <c r="GY15" s="493"/>
      <c r="GZ15" s="494"/>
      <c r="HA15" s="492">
        <v>27</v>
      </c>
      <c r="HB15" s="493"/>
      <c r="HC15" s="493"/>
      <c r="HD15" s="493"/>
      <c r="HE15" s="493"/>
      <c r="HF15" s="493"/>
      <c r="HG15" s="494"/>
      <c r="HH15" s="492">
        <v>28</v>
      </c>
      <c r="HI15" s="493"/>
      <c r="HJ15" s="493"/>
      <c r="HK15" s="493"/>
      <c r="HL15" s="493"/>
      <c r="HM15" s="493"/>
      <c r="HN15" s="494"/>
      <c r="HO15" s="492">
        <v>29</v>
      </c>
      <c r="HP15" s="493"/>
      <c r="HQ15" s="493"/>
      <c r="HR15" s="493"/>
      <c r="HS15" s="493"/>
      <c r="HT15" s="493"/>
      <c r="HU15" s="494"/>
      <c r="HV15" s="492">
        <v>30</v>
      </c>
      <c r="HW15" s="493"/>
      <c r="HX15" s="493"/>
      <c r="HY15" s="493"/>
      <c r="HZ15" s="493"/>
      <c r="IA15" s="493"/>
      <c r="IB15" s="494"/>
      <c r="IC15" s="492">
        <v>31</v>
      </c>
      <c r="ID15" s="493"/>
      <c r="IE15" s="493"/>
      <c r="IF15" s="493"/>
      <c r="IG15" s="493"/>
      <c r="IH15" s="494"/>
    </row>
    <row r="16" spans="1:242" s="33" customFormat="1" ht="11.25" customHeight="1" x14ac:dyDescent="0.15">
      <c r="A16" s="577"/>
      <c r="B16" s="578"/>
      <c r="C16" s="578"/>
      <c r="D16" s="579"/>
      <c r="E16" s="473" t="s">
        <v>396</v>
      </c>
      <c r="F16" s="474"/>
      <c r="G16" s="474"/>
      <c r="H16" s="474"/>
      <c r="I16" s="474"/>
      <c r="J16" s="474"/>
      <c r="K16" s="474"/>
      <c r="L16" s="474"/>
      <c r="M16" s="474"/>
      <c r="N16" s="474"/>
      <c r="O16" s="474"/>
      <c r="P16" s="474"/>
      <c r="Q16" s="474"/>
      <c r="R16" s="474"/>
      <c r="S16" s="474"/>
      <c r="T16" s="474"/>
      <c r="U16" s="474"/>
      <c r="V16" s="475"/>
      <c r="W16" s="577"/>
      <c r="X16" s="578"/>
      <c r="Y16" s="578"/>
      <c r="Z16" s="579"/>
      <c r="AA16" s="577"/>
      <c r="AB16" s="578"/>
      <c r="AC16" s="578"/>
      <c r="AD16" s="579"/>
      <c r="AE16" s="577"/>
      <c r="AF16" s="578"/>
      <c r="AG16" s="578"/>
      <c r="AH16" s="579"/>
      <c r="AI16" s="571"/>
      <c r="AJ16" s="572"/>
      <c r="AK16" s="572"/>
      <c r="AL16" s="572"/>
      <c r="AM16" s="572"/>
      <c r="AN16" s="572"/>
      <c r="AO16" s="573"/>
      <c r="AP16" s="568"/>
      <c r="AQ16" s="569"/>
      <c r="AR16" s="569"/>
      <c r="AS16" s="569"/>
      <c r="AT16" s="569"/>
      <c r="AU16" s="570"/>
      <c r="AV16" s="568"/>
      <c r="AW16" s="569"/>
      <c r="AX16" s="569"/>
      <c r="AY16" s="569"/>
      <c r="AZ16" s="569"/>
      <c r="BA16" s="570"/>
      <c r="BB16" s="568"/>
      <c r="BC16" s="569"/>
      <c r="BD16" s="569"/>
      <c r="BE16" s="569"/>
      <c r="BF16" s="569"/>
      <c r="BG16" s="570"/>
      <c r="BH16" s="568"/>
      <c r="BI16" s="569"/>
      <c r="BJ16" s="569"/>
      <c r="BK16" s="569"/>
      <c r="BL16" s="569"/>
      <c r="BM16" s="570"/>
      <c r="BN16" s="568"/>
      <c r="BO16" s="569"/>
      <c r="BP16" s="569"/>
      <c r="BQ16" s="569"/>
      <c r="BR16" s="569"/>
      <c r="BS16" s="570"/>
      <c r="BT16" s="568"/>
      <c r="BU16" s="569"/>
      <c r="BV16" s="569"/>
      <c r="BW16" s="569"/>
      <c r="BX16" s="569"/>
      <c r="BY16" s="570"/>
      <c r="BZ16" s="574"/>
      <c r="CA16" s="575"/>
      <c r="CB16" s="575"/>
      <c r="CC16" s="575"/>
      <c r="CD16" s="575"/>
      <c r="CE16" s="575"/>
      <c r="CF16" s="575"/>
      <c r="CG16" s="575"/>
      <c r="CH16" s="575"/>
      <c r="CI16" s="575"/>
      <c r="CJ16" s="575"/>
      <c r="CK16" s="575"/>
      <c r="CL16" s="575"/>
      <c r="CM16" s="576"/>
      <c r="CN16" s="571"/>
      <c r="CO16" s="572"/>
      <c r="CP16" s="572"/>
      <c r="CQ16" s="572"/>
      <c r="CR16" s="572"/>
      <c r="CS16" s="572"/>
      <c r="CT16" s="572"/>
      <c r="CU16" s="573"/>
      <c r="CV16" s="565"/>
      <c r="CW16" s="566"/>
      <c r="CX16" s="566"/>
      <c r="CY16" s="566"/>
      <c r="CZ16" s="566"/>
      <c r="DA16" s="566"/>
      <c r="DB16" s="566"/>
      <c r="DC16" s="566"/>
      <c r="DD16" s="567"/>
      <c r="DE16" s="577"/>
      <c r="DF16" s="578"/>
      <c r="DG16" s="578"/>
      <c r="DH16" s="578"/>
      <c r="DI16" s="578"/>
      <c r="DJ16" s="579"/>
      <c r="DK16" s="568"/>
      <c r="DL16" s="569"/>
      <c r="DM16" s="569"/>
      <c r="DN16" s="569"/>
      <c r="DO16" s="569"/>
      <c r="DP16" s="569"/>
      <c r="DQ16" s="570"/>
      <c r="DR16" s="568"/>
      <c r="DS16" s="569"/>
      <c r="DT16" s="569"/>
      <c r="DU16" s="569"/>
      <c r="DV16" s="569"/>
      <c r="DW16" s="569"/>
      <c r="DX16" s="570"/>
      <c r="DY16" s="568"/>
      <c r="DZ16" s="569"/>
      <c r="EA16" s="569"/>
      <c r="EB16" s="569"/>
      <c r="EC16" s="569"/>
      <c r="ED16" s="569"/>
      <c r="EE16" s="570"/>
      <c r="EF16" s="568"/>
      <c r="EG16" s="569"/>
      <c r="EH16" s="569"/>
      <c r="EI16" s="569"/>
      <c r="EJ16" s="569"/>
      <c r="EK16" s="569"/>
      <c r="EL16" s="570"/>
      <c r="EM16" s="574"/>
      <c r="EN16" s="575"/>
      <c r="EO16" s="575"/>
      <c r="EP16" s="575"/>
      <c r="EQ16" s="575"/>
      <c r="ER16" s="575"/>
      <c r="ES16" s="575"/>
      <c r="ET16" s="575"/>
      <c r="EU16" s="575"/>
      <c r="EV16" s="575"/>
      <c r="EW16" s="576"/>
      <c r="EX16" s="571"/>
      <c r="EY16" s="572"/>
      <c r="EZ16" s="572"/>
      <c r="FA16" s="572"/>
      <c r="FB16" s="572"/>
      <c r="FC16" s="572"/>
      <c r="FD16" s="572"/>
      <c r="FE16" s="573"/>
      <c r="FF16" s="565"/>
      <c r="FG16" s="566"/>
      <c r="FH16" s="566"/>
      <c r="FI16" s="566"/>
      <c r="FJ16" s="566"/>
      <c r="FK16" s="566"/>
      <c r="FL16" s="566"/>
      <c r="FM16" s="566"/>
      <c r="FN16" s="567"/>
      <c r="FO16" s="577"/>
      <c r="FP16" s="578"/>
      <c r="FQ16" s="578"/>
      <c r="FR16" s="578"/>
      <c r="FS16" s="578"/>
      <c r="FT16" s="579"/>
      <c r="FU16" s="571"/>
      <c r="FV16" s="572"/>
      <c r="FW16" s="572"/>
      <c r="FX16" s="572"/>
      <c r="FY16" s="572"/>
      <c r="FZ16" s="572"/>
      <c r="GA16" s="573"/>
      <c r="GB16" s="568"/>
      <c r="GC16" s="569"/>
      <c r="GD16" s="569"/>
      <c r="GE16" s="569"/>
      <c r="GF16" s="569"/>
      <c r="GG16" s="569"/>
      <c r="GH16" s="570"/>
      <c r="GI16" s="568"/>
      <c r="GJ16" s="569"/>
      <c r="GK16" s="569"/>
      <c r="GL16" s="569"/>
      <c r="GM16" s="569"/>
      <c r="GN16" s="570"/>
      <c r="GO16" s="568"/>
      <c r="GP16" s="569"/>
      <c r="GQ16" s="569"/>
      <c r="GR16" s="569"/>
      <c r="GS16" s="569"/>
      <c r="GT16" s="569"/>
      <c r="GU16" s="569"/>
      <c r="GV16" s="569"/>
      <c r="GW16" s="569"/>
      <c r="GX16" s="569"/>
      <c r="GY16" s="569"/>
      <c r="GZ16" s="570"/>
      <c r="HA16" s="568"/>
      <c r="HB16" s="569"/>
      <c r="HC16" s="569"/>
      <c r="HD16" s="569"/>
      <c r="HE16" s="569"/>
      <c r="HF16" s="569"/>
      <c r="HG16" s="570"/>
      <c r="HH16" s="568"/>
      <c r="HI16" s="569"/>
      <c r="HJ16" s="569"/>
      <c r="HK16" s="569"/>
      <c r="HL16" s="569"/>
      <c r="HM16" s="569"/>
      <c r="HN16" s="570"/>
      <c r="HO16" s="568"/>
      <c r="HP16" s="569"/>
      <c r="HQ16" s="569"/>
      <c r="HR16" s="569"/>
      <c r="HS16" s="569"/>
      <c r="HT16" s="569"/>
      <c r="HU16" s="570"/>
      <c r="HV16" s="568"/>
      <c r="HW16" s="569"/>
      <c r="HX16" s="569"/>
      <c r="HY16" s="569"/>
      <c r="HZ16" s="569"/>
      <c r="IA16" s="569"/>
      <c r="IB16" s="570"/>
      <c r="IC16" s="568"/>
      <c r="ID16" s="569"/>
      <c r="IE16" s="569"/>
      <c r="IF16" s="569"/>
      <c r="IG16" s="569"/>
      <c r="IH16" s="570"/>
    </row>
    <row r="17" spans="1:242" s="33" customFormat="1" ht="11.25" customHeight="1" x14ac:dyDescent="0.15">
      <c r="A17" s="469" t="s">
        <v>346</v>
      </c>
      <c r="B17" s="469"/>
      <c r="C17" s="469"/>
      <c r="D17" s="469"/>
      <c r="E17" s="480" t="s">
        <v>397</v>
      </c>
      <c r="F17" s="481"/>
      <c r="G17" s="481"/>
      <c r="H17" s="481"/>
      <c r="I17" s="481"/>
      <c r="J17" s="481"/>
      <c r="K17" s="481"/>
      <c r="L17" s="481"/>
      <c r="M17" s="481"/>
      <c r="N17" s="481"/>
      <c r="O17" s="481"/>
      <c r="P17" s="481"/>
      <c r="Q17" s="481"/>
      <c r="R17" s="481"/>
      <c r="S17" s="481"/>
      <c r="T17" s="481"/>
      <c r="U17" s="481"/>
      <c r="V17" s="482"/>
      <c r="W17" s="564"/>
      <c r="X17" s="564"/>
      <c r="Y17" s="564"/>
      <c r="Z17" s="564"/>
      <c r="AA17" s="564"/>
      <c r="AB17" s="564"/>
      <c r="AC17" s="564"/>
      <c r="AD17" s="564"/>
      <c r="AE17" s="564"/>
      <c r="AF17" s="564"/>
      <c r="AG17" s="564"/>
      <c r="AH17" s="564"/>
      <c r="AI17" s="562"/>
      <c r="AJ17" s="562"/>
      <c r="AK17" s="562"/>
      <c r="AL17" s="562"/>
      <c r="AM17" s="562"/>
      <c r="AN17" s="562"/>
      <c r="AO17" s="562"/>
      <c r="AP17" s="560"/>
      <c r="AQ17" s="560"/>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1"/>
      <c r="CA17" s="561"/>
      <c r="CB17" s="561"/>
      <c r="CC17" s="561"/>
      <c r="CD17" s="561"/>
      <c r="CE17" s="561"/>
      <c r="CF17" s="561"/>
      <c r="CG17" s="561"/>
      <c r="CH17" s="561"/>
      <c r="CI17" s="561"/>
      <c r="CJ17" s="561"/>
      <c r="CK17" s="561"/>
      <c r="CL17" s="561"/>
      <c r="CM17" s="561"/>
      <c r="CN17" s="562"/>
      <c r="CO17" s="562"/>
      <c r="CP17" s="562"/>
      <c r="CQ17" s="562"/>
      <c r="CR17" s="562"/>
      <c r="CS17" s="562"/>
      <c r="CT17" s="562"/>
      <c r="CU17" s="562"/>
      <c r="CV17" s="563"/>
      <c r="CW17" s="563"/>
      <c r="CX17" s="563"/>
      <c r="CY17" s="563"/>
      <c r="CZ17" s="563"/>
      <c r="DA17" s="563"/>
      <c r="DB17" s="563"/>
      <c r="DC17" s="563"/>
      <c r="DD17" s="563"/>
      <c r="DE17" s="564"/>
      <c r="DF17" s="564"/>
      <c r="DG17" s="564"/>
      <c r="DH17" s="564"/>
      <c r="DI17" s="564"/>
      <c r="DJ17" s="564"/>
      <c r="DK17" s="560"/>
      <c r="DL17" s="560"/>
      <c r="DM17" s="560"/>
      <c r="DN17" s="560"/>
      <c r="DO17" s="560"/>
      <c r="DP17" s="560"/>
      <c r="DQ17" s="560"/>
      <c r="DR17" s="560"/>
      <c r="DS17" s="560"/>
      <c r="DT17" s="560"/>
      <c r="DU17" s="560"/>
      <c r="DV17" s="560"/>
      <c r="DW17" s="560"/>
      <c r="DX17" s="560"/>
      <c r="DY17" s="560"/>
      <c r="DZ17" s="560"/>
      <c r="EA17" s="560"/>
      <c r="EB17" s="560"/>
      <c r="EC17" s="560"/>
      <c r="ED17" s="560"/>
      <c r="EE17" s="560"/>
      <c r="EF17" s="560"/>
      <c r="EG17" s="560"/>
      <c r="EH17" s="560"/>
      <c r="EI17" s="560"/>
      <c r="EJ17" s="560"/>
      <c r="EK17" s="560"/>
      <c r="EL17" s="560"/>
      <c r="EM17" s="561"/>
      <c r="EN17" s="561"/>
      <c r="EO17" s="561"/>
      <c r="EP17" s="561"/>
      <c r="EQ17" s="561"/>
      <c r="ER17" s="561"/>
      <c r="ES17" s="561"/>
      <c r="ET17" s="561"/>
      <c r="EU17" s="561"/>
      <c r="EV17" s="561"/>
      <c r="EW17" s="561"/>
      <c r="EX17" s="562"/>
      <c r="EY17" s="562"/>
      <c r="EZ17" s="562"/>
      <c r="FA17" s="562"/>
      <c r="FB17" s="562"/>
      <c r="FC17" s="562"/>
      <c r="FD17" s="562"/>
      <c r="FE17" s="562"/>
      <c r="FF17" s="563"/>
      <c r="FG17" s="563"/>
      <c r="FH17" s="563"/>
      <c r="FI17" s="563"/>
      <c r="FJ17" s="563"/>
      <c r="FK17" s="563"/>
      <c r="FL17" s="563"/>
      <c r="FM17" s="563"/>
      <c r="FN17" s="563"/>
      <c r="FO17" s="564"/>
      <c r="FP17" s="564"/>
      <c r="FQ17" s="564"/>
      <c r="FR17" s="564"/>
      <c r="FS17" s="564"/>
      <c r="FT17" s="564"/>
      <c r="FU17" s="562"/>
      <c r="FV17" s="562"/>
      <c r="FW17" s="562"/>
      <c r="FX17" s="562"/>
      <c r="FY17" s="562"/>
      <c r="FZ17" s="562"/>
      <c r="GA17" s="562"/>
      <c r="GB17" s="560"/>
      <c r="GC17" s="560"/>
      <c r="GD17" s="560"/>
      <c r="GE17" s="560"/>
      <c r="GF17" s="560"/>
      <c r="GG17" s="560"/>
      <c r="GH17" s="560"/>
      <c r="GI17" s="560"/>
      <c r="GJ17" s="560"/>
      <c r="GK17" s="560"/>
      <c r="GL17" s="560"/>
      <c r="GM17" s="560"/>
      <c r="GN17" s="560"/>
      <c r="GO17" s="560"/>
      <c r="GP17" s="560"/>
      <c r="GQ17" s="560"/>
      <c r="GR17" s="560"/>
      <c r="GS17" s="560"/>
      <c r="GT17" s="560"/>
      <c r="GU17" s="560"/>
      <c r="GV17" s="560"/>
      <c r="GW17" s="560"/>
      <c r="GX17" s="560"/>
      <c r="GY17" s="560"/>
      <c r="GZ17" s="560"/>
      <c r="HA17" s="560"/>
      <c r="HB17" s="560"/>
      <c r="HC17" s="560"/>
      <c r="HD17" s="560"/>
      <c r="HE17" s="560"/>
      <c r="HF17" s="560"/>
      <c r="HG17" s="560"/>
      <c r="HH17" s="560"/>
      <c r="HI17" s="560"/>
      <c r="HJ17" s="560"/>
      <c r="HK17" s="560"/>
      <c r="HL17" s="560"/>
      <c r="HM17" s="560"/>
      <c r="HN17" s="560"/>
      <c r="HO17" s="560"/>
      <c r="HP17" s="560"/>
      <c r="HQ17" s="560"/>
      <c r="HR17" s="560"/>
      <c r="HS17" s="560"/>
      <c r="HT17" s="560"/>
      <c r="HU17" s="560"/>
      <c r="HV17" s="560"/>
      <c r="HW17" s="560"/>
      <c r="HX17" s="560"/>
      <c r="HY17" s="560"/>
      <c r="HZ17" s="560"/>
      <c r="IA17" s="560"/>
      <c r="IB17" s="560"/>
      <c r="IC17" s="560"/>
      <c r="ID17" s="560"/>
      <c r="IE17" s="560"/>
      <c r="IF17" s="560"/>
      <c r="IG17" s="560"/>
      <c r="IH17" s="560"/>
    </row>
    <row r="18" spans="1:242" s="33" customFormat="1" ht="11.25" customHeight="1" x14ac:dyDescent="0.15">
      <c r="A18" s="469" t="s">
        <v>348</v>
      </c>
      <c r="B18" s="469"/>
      <c r="C18" s="469"/>
      <c r="D18" s="469"/>
      <c r="E18" s="565"/>
      <c r="F18" s="566"/>
      <c r="G18" s="566"/>
      <c r="H18" s="566"/>
      <c r="I18" s="566"/>
      <c r="J18" s="566"/>
      <c r="K18" s="566"/>
      <c r="L18" s="566"/>
      <c r="M18" s="566"/>
      <c r="N18" s="566"/>
      <c r="O18" s="566"/>
      <c r="P18" s="566"/>
      <c r="Q18" s="566"/>
      <c r="R18" s="566"/>
      <c r="S18" s="566"/>
      <c r="T18" s="566"/>
      <c r="U18" s="566"/>
      <c r="V18" s="567"/>
      <c r="W18" s="564"/>
      <c r="X18" s="564"/>
      <c r="Y18" s="564"/>
      <c r="Z18" s="564"/>
      <c r="AA18" s="564"/>
      <c r="AB18" s="564"/>
      <c r="AC18" s="564"/>
      <c r="AD18" s="564"/>
      <c r="AE18" s="564"/>
      <c r="AF18" s="564"/>
      <c r="AG18" s="564"/>
      <c r="AH18" s="564"/>
      <c r="AI18" s="562"/>
      <c r="AJ18" s="562"/>
      <c r="AK18" s="562"/>
      <c r="AL18" s="562"/>
      <c r="AM18" s="562"/>
      <c r="AN18" s="562"/>
      <c r="AO18" s="562"/>
      <c r="AP18" s="560"/>
      <c r="AQ18" s="560"/>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1"/>
      <c r="CA18" s="561"/>
      <c r="CB18" s="561"/>
      <c r="CC18" s="561"/>
      <c r="CD18" s="561"/>
      <c r="CE18" s="561"/>
      <c r="CF18" s="561"/>
      <c r="CG18" s="561"/>
      <c r="CH18" s="561"/>
      <c r="CI18" s="561"/>
      <c r="CJ18" s="561"/>
      <c r="CK18" s="561"/>
      <c r="CL18" s="561"/>
      <c r="CM18" s="561"/>
      <c r="CN18" s="562"/>
      <c r="CO18" s="562"/>
      <c r="CP18" s="562"/>
      <c r="CQ18" s="562"/>
      <c r="CR18" s="562"/>
      <c r="CS18" s="562"/>
      <c r="CT18" s="562"/>
      <c r="CU18" s="562"/>
      <c r="CV18" s="563"/>
      <c r="CW18" s="563"/>
      <c r="CX18" s="563"/>
      <c r="CY18" s="563"/>
      <c r="CZ18" s="563"/>
      <c r="DA18" s="563"/>
      <c r="DB18" s="563"/>
      <c r="DC18" s="563"/>
      <c r="DD18" s="563"/>
      <c r="DE18" s="564"/>
      <c r="DF18" s="564"/>
      <c r="DG18" s="564"/>
      <c r="DH18" s="564"/>
      <c r="DI18" s="564"/>
      <c r="DJ18" s="564"/>
      <c r="DK18" s="560"/>
      <c r="DL18" s="560"/>
      <c r="DM18" s="560"/>
      <c r="DN18" s="560"/>
      <c r="DO18" s="560"/>
      <c r="DP18" s="560"/>
      <c r="DQ18" s="560"/>
      <c r="DR18" s="560"/>
      <c r="DS18" s="560"/>
      <c r="DT18" s="560"/>
      <c r="DU18" s="560"/>
      <c r="DV18" s="560"/>
      <c r="DW18" s="560"/>
      <c r="DX18" s="560"/>
      <c r="DY18" s="560"/>
      <c r="DZ18" s="560"/>
      <c r="EA18" s="560"/>
      <c r="EB18" s="560"/>
      <c r="EC18" s="560"/>
      <c r="ED18" s="560"/>
      <c r="EE18" s="560"/>
      <c r="EF18" s="560"/>
      <c r="EG18" s="560"/>
      <c r="EH18" s="560"/>
      <c r="EI18" s="560"/>
      <c r="EJ18" s="560"/>
      <c r="EK18" s="560"/>
      <c r="EL18" s="560"/>
      <c r="EM18" s="561"/>
      <c r="EN18" s="561"/>
      <c r="EO18" s="561"/>
      <c r="EP18" s="561"/>
      <c r="EQ18" s="561"/>
      <c r="ER18" s="561"/>
      <c r="ES18" s="561"/>
      <c r="ET18" s="561"/>
      <c r="EU18" s="561"/>
      <c r="EV18" s="561"/>
      <c r="EW18" s="561"/>
      <c r="EX18" s="562"/>
      <c r="EY18" s="562"/>
      <c r="EZ18" s="562"/>
      <c r="FA18" s="562"/>
      <c r="FB18" s="562"/>
      <c r="FC18" s="562"/>
      <c r="FD18" s="562"/>
      <c r="FE18" s="562"/>
      <c r="FF18" s="563"/>
      <c r="FG18" s="563"/>
      <c r="FH18" s="563"/>
      <c r="FI18" s="563"/>
      <c r="FJ18" s="563"/>
      <c r="FK18" s="563"/>
      <c r="FL18" s="563"/>
      <c r="FM18" s="563"/>
      <c r="FN18" s="563"/>
      <c r="FO18" s="564"/>
      <c r="FP18" s="564"/>
      <c r="FQ18" s="564"/>
      <c r="FR18" s="564"/>
      <c r="FS18" s="564"/>
      <c r="FT18" s="564"/>
      <c r="FU18" s="562"/>
      <c r="FV18" s="562"/>
      <c r="FW18" s="562"/>
      <c r="FX18" s="562"/>
      <c r="FY18" s="562"/>
      <c r="FZ18" s="562"/>
      <c r="GA18" s="562"/>
      <c r="GB18" s="560"/>
      <c r="GC18" s="560"/>
      <c r="GD18" s="560"/>
      <c r="GE18" s="560"/>
      <c r="GF18" s="560"/>
      <c r="GG18" s="560"/>
      <c r="GH18" s="560"/>
      <c r="GI18" s="560"/>
      <c r="GJ18" s="560"/>
      <c r="GK18" s="560"/>
      <c r="GL18" s="560"/>
      <c r="GM18" s="560"/>
      <c r="GN18" s="560"/>
      <c r="GO18" s="560"/>
      <c r="GP18" s="560"/>
      <c r="GQ18" s="560"/>
      <c r="GR18" s="560"/>
      <c r="GS18" s="560"/>
      <c r="GT18" s="560"/>
      <c r="GU18" s="560"/>
      <c r="GV18" s="560"/>
      <c r="GW18" s="560"/>
      <c r="GX18" s="560"/>
      <c r="GY18" s="560"/>
      <c r="GZ18" s="560"/>
      <c r="HA18" s="560"/>
      <c r="HB18" s="560"/>
      <c r="HC18" s="560"/>
      <c r="HD18" s="560"/>
      <c r="HE18" s="560"/>
      <c r="HF18" s="560"/>
      <c r="HG18" s="560"/>
      <c r="HH18" s="560"/>
      <c r="HI18" s="560"/>
      <c r="HJ18" s="560"/>
      <c r="HK18" s="560"/>
      <c r="HL18" s="560"/>
      <c r="HM18" s="560"/>
      <c r="HN18" s="560"/>
      <c r="HO18" s="560"/>
      <c r="HP18" s="560"/>
      <c r="HQ18" s="560"/>
      <c r="HR18" s="560"/>
      <c r="HS18" s="560"/>
      <c r="HT18" s="560"/>
      <c r="HU18" s="560"/>
      <c r="HV18" s="560"/>
      <c r="HW18" s="560"/>
      <c r="HX18" s="560"/>
      <c r="HY18" s="560"/>
      <c r="HZ18" s="560"/>
      <c r="IA18" s="560"/>
      <c r="IB18" s="560"/>
      <c r="IC18" s="560"/>
      <c r="ID18" s="560"/>
      <c r="IE18" s="560"/>
      <c r="IF18" s="560"/>
      <c r="IG18" s="560"/>
      <c r="IH18" s="560"/>
    </row>
    <row r="19" spans="1:242" s="33" customFormat="1" ht="11.25" customHeight="1" x14ac:dyDescent="0.15">
      <c r="A19" s="469" t="s">
        <v>349</v>
      </c>
      <c r="B19" s="469"/>
      <c r="C19" s="469"/>
      <c r="D19" s="469"/>
      <c r="E19" s="565"/>
      <c r="F19" s="566"/>
      <c r="G19" s="566"/>
      <c r="H19" s="566"/>
      <c r="I19" s="566"/>
      <c r="J19" s="566"/>
      <c r="K19" s="566"/>
      <c r="L19" s="566"/>
      <c r="M19" s="566"/>
      <c r="N19" s="566"/>
      <c r="O19" s="566"/>
      <c r="P19" s="566"/>
      <c r="Q19" s="566"/>
      <c r="R19" s="566"/>
      <c r="S19" s="566"/>
      <c r="T19" s="566"/>
      <c r="U19" s="566"/>
      <c r="V19" s="567"/>
      <c r="W19" s="564"/>
      <c r="X19" s="564"/>
      <c r="Y19" s="564"/>
      <c r="Z19" s="564"/>
      <c r="AA19" s="564"/>
      <c r="AB19" s="564"/>
      <c r="AC19" s="564"/>
      <c r="AD19" s="564"/>
      <c r="AE19" s="564"/>
      <c r="AF19" s="564"/>
      <c r="AG19" s="564"/>
      <c r="AH19" s="564"/>
      <c r="AI19" s="562"/>
      <c r="AJ19" s="562"/>
      <c r="AK19" s="562"/>
      <c r="AL19" s="562"/>
      <c r="AM19" s="562"/>
      <c r="AN19" s="562"/>
      <c r="AO19" s="562"/>
      <c r="AP19" s="560"/>
      <c r="AQ19" s="560"/>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1"/>
      <c r="CA19" s="561"/>
      <c r="CB19" s="561"/>
      <c r="CC19" s="561"/>
      <c r="CD19" s="561"/>
      <c r="CE19" s="561"/>
      <c r="CF19" s="561"/>
      <c r="CG19" s="561"/>
      <c r="CH19" s="561"/>
      <c r="CI19" s="561"/>
      <c r="CJ19" s="561"/>
      <c r="CK19" s="561"/>
      <c r="CL19" s="561"/>
      <c r="CM19" s="561"/>
      <c r="CN19" s="562"/>
      <c r="CO19" s="562"/>
      <c r="CP19" s="562"/>
      <c r="CQ19" s="562"/>
      <c r="CR19" s="562"/>
      <c r="CS19" s="562"/>
      <c r="CT19" s="562"/>
      <c r="CU19" s="562"/>
      <c r="CV19" s="563"/>
      <c r="CW19" s="563"/>
      <c r="CX19" s="563"/>
      <c r="CY19" s="563"/>
      <c r="CZ19" s="563"/>
      <c r="DA19" s="563"/>
      <c r="DB19" s="563"/>
      <c r="DC19" s="563"/>
      <c r="DD19" s="563"/>
      <c r="DE19" s="564"/>
      <c r="DF19" s="564"/>
      <c r="DG19" s="564"/>
      <c r="DH19" s="564"/>
      <c r="DI19" s="564"/>
      <c r="DJ19" s="564"/>
      <c r="DK19" s="560"/>
      <c r="DL19" s="560"/>
      <c r="DM19" s="560"/>
      <c r="DN19" s="560"/>
      <c r="DO19" s="560"/>
      <c r="DP19" s="560"/>
      <c r="DQ19" s="560"/>
      <c r="DR19" s="560"/>
      <c r="DS19" s="560"/>
      <c r="DT19" s="560"/>
      <c r="DU19" s="560"/>
      <c r="DV19" s="560"/>
      <c r="DW19" s="560"/>
      <c r="DX19" s="560"/>
      <c r="DY19" s="560"/>
      <c r="DZ19" s="560"/>
      <c r="EA19" s="560"/>
      <c r="EB19" s="560"/>
      <c r="EC19" s="560"/>
      <c r="ED19" s="560"/>
      <c r="EE19" s="560"/>
      <c r="EF19" s="560"/>
      <c r="EG19" s="560"/>
      <c r="EH19" s="560"/>
      <c r="EI19" s="560"/>
      <c r="EJ19" s="560"/>
      <c r="EK19" s="560"/>
      <c r="EL19" s="560"/>
      <c r="EM19" s="561"/>
      <c r="EN19" s="561"/>
      <c r="EO19" s="561"/>
      <c r="EP19" s="561"/>
      <c r="EQ19" s="561"/>
      <c r="ER19" s="561"/>
      <c r="ES19" s="561"/>
      <c r="ET19" s="561"/>
      <c r="EU19" s="561"/>
      <c r="EV19" s="561"/>
      <c r="EW19" s="561"/>
      <c r="EX19" s="562"/>
      <c r="EY19" s="562"/>
      <c r="EZ19" s="562"/>
      <c r="FA19" s="562"/>
      <c r="FB19" s="562"/>
      <c r="FC19" s="562"/>
      <c r="FD19" s="562"/>
      <c r="FE19" s="562"/>
      <c r="FF19" s="563"/>
      <c r="FG19" s="563"/>
      <c r="FH19" s="563"/>
      <c r="FI19" s="563"/>
      <c r="FJ19" s="563"/>
      <c r="FK19" s="563"/>
      <c r="FL19" s="563"/>
      <c r="FM19" s="563"/>
      <c r="FN19" s="563"/>
      <c r="FO19" s="564"/>
      <c r="FP19" s="564"/>
      <c r="FQ19" s="564"/>
      <c r="FR19" s="564"/>
      <c r="FS19" s="564"/>
      <c r="FT19" s="564"/>
      <c r="FU19" s="562"/>
      <c r="FV19" s="562"/>
      <c r="FW19" s="562"/>
      <c r="FX19" s="562"/>
      <c r="FY19" s="562"/>
      <c r="FZ19" s="562"/>
      <c r="GA19" s="562"/>
      <c r="GB19" s="560"/>
      <c r="GC19" s="560"/>
      <c r="GD19" s="560"/>
      <c r="GE19" s="560"/>
      <c r="GF19" s="560"/>
      <c r="GG19" s="560"/>
      <c r="GH19" s="560"/>
      <c r="GI19" s="560"/>
      <c r="GJ19" s="560"/>
      <c r="GK19" s="560"/>
      <c r="GL19" s="560"/>
      <c r="GM19" s="560"/>
      <c r="GN19" s="560"/>
      <c r="GO19" s="560"/>
      <c r="GP19" s="560"/>
      <c r="GQ19" s="560"/>
      <c r="GR19" s="560"/>
      <c r="GS19" s="560"/>
      <c r="GT19" s="560"/>
      <c r="GU19" s="560"/>
      <c r="GV19" s="560"/>
      <c r="GW19" s="560"/>
      <c r="GX19" s="560"/>
      <c r="GY19" s="560"/>
      <c r="GZ19" s="560"/>
      <c r="HA19" s="560"/>
      <c r="HB19" s="560"/>
      <c r="HC19" s="560"/>
      <c r="HD19" s="560"/>
      <c r="HE19" s="560"/>
      <c r="HF19" s="560"/>
      <c r="HG19" s="560"/>
      <c r="HH19" s="560"/>
      <c r="HI19" s="560"/>
      <c r="HJ19" s="560"/>
      <c r="HK19" s="560"/>
      <c r="HL19" s="560"/>
      <c r="HM19" s="560"/>
      <c r="HN19" s="560"/>
      <c r="HO19" s="560"/>
      <c r="HP19" s="560"/>
      <c r="HQ19" s="560"/>
      <c r="HR19" s="560"/>
      <c r="HS19" s="560"/>
      <c r="HT19" s="560"/>
      <c r="HU19" s="560"/>
      <c r="HV19" s="560"/>
      <c r="HW19" s="560"/>
      <c r="HX19" s="560"/>
      <c r="HY19" s="560"/>
      <c r="HZ19" s="560"/>
      <c r="IA19" s="560"/>
      <c r="IB19" s="560"/>
      <c r="IC19" s="560"/>
      <c r="ID19" s="560"/>
      <c r="IE19" s="560"/>
      <c r="IF19" s="560"/>
      <c r="IG19" s="560"/>
      <c r="IH19" s="560"/>
    </row>
    <row r="20" spans="1:242" s="33" customFormat="1" ht="11.25" customHeight="1" x14ac:dyDescent="0.15">
      <c r="A20" s="469" t="s">
        <v>230</v>
      </c>
      <c r="B20" s="469"/>
      <c r="C20" s="469"/>
      <c r="D20" s="469"/>
      <c r="E20" s="473" t="s">
        <v>230</v>
      </c>
      <c r="F20" s="474"/>
      <c r="G20" s="474"/>
      <c r="H20" s="474"/>
      <c r="I20" s="474"/>
      <c r="J20" s="474"/>
      <c r="K20" s="474"/>
      <c r="L20" s="474"/>
      <c r="M20" s="474"/>
      <c r="N20" s="474"/>
      <c r="O20" s="474"/>
      <c r="P20" s="474"/>
      <c r="Q20" s="474"/>
      <c r="R20" s="474"/>
      <c r="S20" s="474"/>
      <c r="T20" s="474"/>
      <c r="U20" s="474"/>
      <c r="V20" s="475"/>
      <c r="W20" s="564"/>
      <c r="X20" s="564"/>
      <c r="Y20" s="564"/>
      <c r="Z20" s="564"/>
      <c r="AA20" s="564"/>
      <c r="AB20" s="564"/>
      <c r="AC20" s="564"/>
      <c r="AD20" s="564"/>
      <c r="AE20" s="564"/>
      <c r="AF20" s="564"/>
      <c r="AG20" s="564"/>
      <c r="AH20" s="564"/>
      <c r="AI20" s="562"/>
      <c r="AJ20" s="562"/>
      <c r="AK20" s="562"/>
      <c r="AL20" s="562"/>
      <c r="AM20" s="562"/>
      <c r="AN20" s="562"/>
      <c r="AO20" s="562"/>
      <c r="AP20" s="560"/>
      <c r="AQ20" s="560"/>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1"/>
      <c r="CA20" s="561"/>
      <c r="CB20" s="561"/>
      <c r="CC20" s="561"/>
      <c r="CD20" s="561"/>
      <c r="CE20" s="561"/>
      <c r="CF20" s="561"/>
      <c r="CG20" s="561"/>
      <c r="CH20" s="561"/>
      <c r="CI20" s="561"/>
      <c r="CJ20" s="561"/>
      <c r="CK20" s="561"/>
      <c r="CL20" s="561"/>
      <c r="CM20" s="561"/>
      <c r="CN20" s="562"/>
      <c r="CO20" s="562"/>
      <c r="CP20" s="562"/>
      <c r="CQ20" s="562"/>
      <c r="CR20" s="562"/>
      <c r="CS20" s="562"/>
      <c r="CT20" s="562"/>
      <c r="CU20" s="562"/>
      <c r="CV20" s="563"/>
      <c r="CW20" s="563"/>
      <c r="CX20" s="563"/>
      <c r="CY20" s="563"/>
      <c r="CZ20" s="563"/>
      <c r="DA20" s="563"/>
      <c r="DB20" s="563"/>
      <c r="DC20" s="563"/>
      <c r="DD20" s="563"/>
      <c r="DE20" s="564"/>
      <c r="DF20" s="564"/>
      <c r="DG20" s="564"/>
      <c r="DH20" s="564"/>
      <c r="DI20" s="564"/>
      <c r="DJ20" s="564"/>
      <c r="DK20" s="560"/>
      <c r="DL20" s="560"/>
      <c r="DM20" s="560"/>
      <c r="DN20" s="560"/>
      <c r="DO20" s="560"/>
      <c r="DP20" s="560"/>
      <c r="DQ20" s="560"/>
      <c r="DR20" s="560"/>
      <c r="DS20" s="560"/>
      <c r="DT20" s="560"/>
      <c r="DU20" s="560"/>
      <c r="DV20" s="560"/>
      <c r="DW20" s="560"/>
      <c r="DX20" s="560"/>
      <c r="DY20" s="560"/>
      <c r="DZ20" s="560"/>
      <c r="EA20" s="560"/>
      <c r="EB20" s="560"/>
      <c r="EC20" s="560"/>
      <c r="ED20" s="560"/>
      <c r="EE20" s="560"/>
      <c r="EF20" s="560"/>
      <c r="EG20" s="560"/>
      <c r="EH20" s="560"/>
      <c r="EI20" s="560"/>
      <c r="EJ20" s="560"/>
      <c r="EK20" s="560"/>
      <c r="EL20" s="560"/>
      <c r="EM20" s="561"/>
      <c r="EN20" s="561"/>
      <c r="EO20" s="561"/>
      <c r="EP20" s="561"/>
      <c r="EQ20" s="561"/>
      <c r="ER20" s="561"/>
      <c r="ES20" s="561"/>
      <c r="ET20" s="561"/>
      <c r="EU20" s="561"/>
      <c r="EV20" s="561"/>
      <c r="EW20" s="561"/>
      <c r="EX20" s="562"/>
      <c r="EY20" s="562"/>
      <c r="EZ20" s="562"/>
      <c r="FA20" s="562"/>
      <c r="FB20" s="562"/>
      <c r="FC20" s="562"/>
      <c r="FD20" s="562"/>
      <c r="FE20" s="562"/>
      <c r="FF20" s="563"/>
      <c r="FG20" s="563"/>
      <c r="FH20" s="563"/>
      <c r="FI20" s="563"/>
      <c r="FJ20" s="563"/>
      <c r="FK20" s="563"/>
      <c r="FL20" s="563"/>
      <c r="FM20" s="563"/>
      <c r="FN20" s="563"/>
      <c r="FO20" s="564"/>
      <c r="FP20" s="564"/>
      <c r="FQ20" s="564"/>
      <c r="FR20" s="564"/>
      <c r="FS20" s="564"/>
      <c r="FT20" s="564"/>
      <c r="FU20" s="562"/>
      <c r="FV20" s="562"/>
      <c r="FW20" s="562"/>
      <c r="FX20" s="562"/>
      <c r="FY20" s="562"/>
      <c r="FZ20" s="562"/>
      <c r="GA20" s="562"/>
      <c r="GB20" s="560"/>
      <c r="GC20" s="560"/>
      <c r="GD20" s="560"/>
      <c r="GE20" s="560"/>
      <c r="GF20" s="560"/>
      <c r="GG20" s="560"/>
      <c r="GH20" s="560"/>
      <c r="GI20" s="560"/>
      <c r="GJ20" s="560"/>
      <c r="GK20" s="560"/>
      <c r="GL20" s="560"/>
      <c r="GM20" s="560"/>
      <c r="GN20" s="560"/>
      <c r="GO20" s="560"/>
      <c r="GP20" s="560"/>
      <c r="GQ20" s="560"/>
      <c r="GR20" s="560"/>
      <c r="GS20" s="560"/>
      <c r="GT20" s="560"/>
      <c r="GU20" s="560"/>
      <c r="GV20" s="560"/>
      <c r="GW20" s="560"/>
      <c r="GX20" s="560"/>
      <c r="GY20" s="560"/>
      <c r="GZ20" s="560"/>
      <c r="HA20" s="560"/>
      <c r="HB20" s="560"/>
      <c r="HC20" s="560"/>
      <c r="HD20" s="560"/>
      <c r="HE20" s="560"/>
      <c r="HF20" s="560"/>
      <c r="HG20" s="560"/>
      <c r="HH20" s="560"/>
      <c r="HI20" s="560"/>
      <c r="HJ20" s="560"/>
      <c r="HK20" s="560"/>
      <c r="HL20" s="560"/>
      <c r="HM20" s="560"/>
      <c r="HN20" s="560"/>
      <c r="HO20" s="560"/>
      <c r="HP20" s="560"/>
      <c r="HQ20" s="560"/>
      <c r="HR20" s="560"/>
      <c r="HS20" s="560"/>
      <c r="HT20" s="560"/>
      <c r="HU20" s="560"/>
      <c r="HV20" s="560"/>
      <c r="HW20" s="560"/>
      <c r="HX20" s="560"/>
      <c r="HY20" s="560"/>
      <c r="HZ20" s="560"/>
      <c r="IA20" s="560"/>
      <c r="IB20" s="560"/>
      <c r="IC20" s="560"/>
      <c r="ID20" s="560"/>
      <c r="IE20" s="560"/>
      <c r="IF20" s="560"/>
      <c r="IG20" s="560"/>
      <c r="IH20" s="560"/>
    </row>
    <row r="21" spans="1:242" s="33" customFormat="1" ht="11.25" customHeight="1" x14ac:dyDescent="0.15">
      <c r="A21" s="564"/>
      <c r="B21" s="564"/>
      <c r="C21" s="564"/>
      <c r="D21" s="564"/>
      <c r="E21" s="480" t="s">
        <v>350</v>
      </c>
      <c r="F21" s="481"/>
      <c r="G21" s="481"/>
      <c r="H21" s="481"/>
      <c r="I21" s="481"/>
      <c r="J21" s="481"/>
      <c r="K21" s="481"/>
      <c r="L21" s="481"/>
      <c r="M21" s="481"/>
      <c r="N21" s="481"/>
      <c r="O21" s="481"/>
      <c r="P21" s="481"/>
      <c r="Q21" s="481"/>
      <c r="R21" s="481"/>
      <c r="S21" s="481"/>
      <c r="T21" s="481"/>
      <c r="U21" s="481"/>
      <c r="V21" s="482"/>
      <c r="W21" s="564"/>
      <c r="X21" s="564"/>
      <c r="Y21" s="564"/>
      <c r="Z21" s="564"/>
      <c r="AA21" s="564"/>
      <c r="AB21" s="564"/>
      <c r="AC21" s="564"/>
      <c r="AD21" s="564"/>
      <c r="AE21" s="564"/>
      <c r="AF21" s="564"/>
      <c r="AG21" s="564"/>
      <c r="AH21" s="564"/>
      <c r="AI21" s="562"/>
      <c r="AJ21" s="562"/>
      <c r="AK21" s="562"/>
      <c r="AL21" s="562"/>
      <c r="AM21" s="562"/>
      <c r="AN21" s="562"/>
      <c r="AO21" s="562"/>
      <c r="AP21" s="560"/>
      <c r="AQ21" s="560"/>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1"/>
      <c r="CA21" s="561"/>
      <c r="CB21" s="561"/>
      <c r="CC21" s="561"/>
      <c r="CD21" s="561"/>
      <c r="CE21" s="561"/>
      <c r="CF21" s="561"/>
      <c r="CG21" s="561"/>
      <c r="CH21" s="561"/>
      <c r="CI21" s="561"/>
      <c r="CJ21" s="561"/>
      <c r="CK21" s="561"/>
      <c r="CL21" s="561"/>
      <c r="CM21" s="561"/>
      <c r="CN21" s="562"/>
      <c r="CO21" s="562"/>
      <c r="CP21" s="562"/>
      <c r="CQ21" s="562"/>
      <c r="CR21" s="562"/>
      <c r="CS21" s="562"/>
      <c r="CT21" s="562"/>
      <c r="CU21" s="562"/>
      <c r="CV21" s="563"/>
      <c r="CW21" s="563"/>
      <c r="CX21" s="563"/>
      <c r="CY21" s="563"/>
      <c r="CZ21" s="563"/>
      <c r="DA21" s="563"/>
      <c r="DB21" s="563"/>
      <c r="DC21" s="563"/>
      <c r="DD21" s="563"/>
      <c r="DE21" s="564"/>
      <c r="DF21" s="564"/>
      <c r="DG21" s="564"/>
      <c r="DH21" s="564"/>
      <c r="DI21" s="564"/>
      <c r="DJ21" s="564"/>
      <c r="DK21" s="560"/>
      <c r="DL21" s="560"/>
      <c r="DM21" s="560"/>
      <c r="DN21" s="560"/>
      <c r="DO21" s="560"/>
      <c r="DP21" s="560"/>
      <c r="DQ21" s="560"/>
      <c r="DR21" s="560"/>
      <c r="DS21" s="560"/>
      <c r="DT21" s="560"/>
      <c r="DU21" s="560"/>
      <c r="DV21" s="560"/>
      <c r="DW21" s="560"/>
      <c r="DX21" s="560"/>
      <c r="DY21" s="560"/>
      <c r="DZ21" s="560"/>
      <c r="EA21" s="560"/>
      <c r="EB21" s="560"/>
      <c r="EC21" s="560"/>
      <c r="ED21" s="560"/>
      <c r="EE21" s="560"/>
      <c r="EF21" s="560"/>
      <c r="EG21" s="560"/>
      <c r="EH21" s="560"/>
      <c r="EI21" s="560"/>
      <c r="EJ21" s="560"/>
      <c r="EK21" s="560"/>
      <c r="EL21" s="560"/>
      <c r="EM21" s="561"/>
      <c r="EN21" s="561"/>
      <c r="EO21" s="561"/>
      <c r="EP21" s="561"/>
      <c r="EQ21" s="561"/>
      <c r="ER21" s="561"/>
      <c r="ES21" s="561"/>
      <c r="ET21" s="561"/>
      <c r="EU21" s="561"/>
      <c r="EV21" s="561"/>
      <c r="EW21" s="561"/>
      <c r="EX21" s="562"/>
      <c r="EY21" s="562"/>
      <c r="EZ21" s="562"/>
      <c r="FA21" s="562"/>
      <c r="FB21" s="562"/>
      <c r="FC21" s="562"/>
      <c r="FD21" s="562"/>
      <c r="FE21" s="562"/>
      <c r="FF21" s="563"/>
      <c r="FG21" s="563"/>
      <c r="FH21" s="563"/>
      <c r="FI21" s="563"/>
      <c r="FJ21" s="563"/>
      <c r="FK21" s="563"/>
      <c r="FL21" s="563"/>
      <c r="FM21" s="563"/>
      <c r="FN21" s="563"/>
      <c r="FO21" s="564"/>
      <c r="FP21" s="564"/>
      <c r="FQ21" s="564"/>
      <c r="FR21" s="564"/>
      <c r="FS21" s="564"/>
      <c r="FT21" s="564"/>
      <c r="FU21" s="562"/>
      <c r="FV21" s="562"/>
      <c r="FW21" s="562"/>
      <c r="FX21" s="562"/>
      <c r="FY21" s="562"/>
      <c r="FZ21" s="562"/>
      <c r="GA21" s="562"/>
      <c r="GB21" s="560"/>
      <c r="GC21" s="560"/>
      <c r="GD21" s="560"/>
      <c r="GE21" s="560"/>
      <c r="GF21" s="560"/>
      <c r="GG21" s="560"/>
      <c r="GH21" s="560"/>
      <c r="GI21" s="560"/>
      <c r="GJ21" s="560"/>
      <c r="GK21" s="560"/>
      <c r="GL21" s="560"/>
      <c r="GM21" s="560"/>
      <c r="GN21" s="560"/>
      <c r="GO21" s="560"/>
      <c r="GP21" s="560"/>
      <c r="GQ21" s="560"/>
      <c r="GR21" s="560"/>
      <c r="GS21" s="560"/>
      <c r="GT21" s="560"/>
      <c r="GU21" s="560"/>
      <c r="GV21" s="560"/>
      <c r="GW21" s="560"/>
      <c r="GX21" s="560"/>
      <c r="GY21" s="560"/>
      <c r="GZ21" s="560"/>
      <c r="HA21" s="560"/>
      <c r="HB21" s="560"/>
      <c r="HC21" s="560"/>
      <c r="HD21" s="560"/>
      <c r="HE21" s="560"/>
      <c r="HF21" s="560"/>
      <c r="HG21" s="560"/>
      <c r="HH21" s="560"/>
      <c r="HI21" s="560"/>
      <c r="HJ21" s="560"/>
      <c r="HK21" s="560"/>
      <c r="HL21" s="560"/>
      <c r="HM21" s="560"/>
      <c r="HN21" s="560"/>
      <c r="HO21" s="560"/>
      <c r="HP21" s="560"/>
      <c r="HQ21" s="560"/>
      <c r="HR21" s="560"/>
      <c r="HS21" s="560"/>
      <c r="HT21" s="560"/>
      <c r="HU21" s="560"/>
      <c r="HV21" s="560"/>
      <c r="HW21" s="560"/>
      <c r="HX21" s="560"/>
      <c r="HY21" s="560"/>
      <c r="HZ21" s="560"/>
      <c r="IA21" s="560"/>
      <c r="IB21" s="560"/>
      <c r="IC21" s="560"/>
      <c r="ID21" s="560"/>
      <c r="IE21" s="560"/>
      <c r="IF21" s="560"/>
      <c r="IG21" s="560"/>
      <c r="IH21" s="560"/>
    </row>
    <row r="22" spans="1:242" s="33" customFormat="1" ht="20.25" customHeight="1" x14ac:dyDescent="0.15">
      <c r="A22" s="469" t="s">
        <v>351</v>
      </c>
      <c r="B22" s="469"/>
      <c r="C22" s="469"/>
      <c r="D22" s="469"/>
      <c r="E22" s="477" t="s">
        <v>358</v>
      </c>
      <c r="F22" s="478"/>
      <c r="G22" s="478"/>
      <c r="H22" s="478"/>
      <c r="I22" s="478"/>
      <c r="J22" s="478"/>
      <c r="K22" s="478"/>
      <c r="L22" s="478"/>
      <c r="M22" s="478"/>
      <c r="N22" s="478"/>
      <c r="O22" s="478"/>
      <c r="P22" s="478"/>
      <c r="Q22" s="478"/>
      <c r="R22" s="478"/>
      <c r="S22" s="478"/>
      <c r="T22" s="478"/>
      <c r="U22" s="478"/>
      <c r="V22" s="479"/>
      <c r="W22" s="564"/>
      <c r="X22" s="564"/>
      <c r="Y22" s="564"/>
      <c r="Z22" s="564"/>
      <c r="AA22" s="564"/>
      <c r="AB22" s="564"/>
      <c r="AC22" s="564"/>
      <c r="AD22" s="564"/>
      <c r="AE22" s="564"/>
      <c r="AF22" s="564"/>
      <c r="AG22" s="564"/>
      <c r="AH22" s="564"/>
      <c r="AI22" s="562"/>
      <c r="AJ22" s="562"/>
      <c r="AK22" s="562"/>
      <c r="AL22" s="562"/>
      <c r="AM22" s="562"/>
      <c r="AN22" s="562"/>
      <c r="AO22" s="562"/>
      <c r="AP22" s="560"/>
      <c r="AQ22" s="560"/>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1"/>
      <c r="CA22" s="561"/>
      <c r="CB22" s="561"/>
      <c r="CC22" s="561"/>
      <c r="CD22" s="561"/>
      <c r="CE22" s="561"/>
      <c r="CF22" s="561"/>
      <c r="CG22" s="561"/>
      <c r="CH22" s="561"/>
      <c r="CI22" s="561"/>
      <c r="CJ22" s="561"/>
      <c r="CK22" s="561"/>
      <c r="CL22" s="561"/>
      <c r="CM22" s="561"/>
      <c r="CN22" s="562"/>
      <c r="CO22" s="562"/>
      <c r="CP22" s="562"/>
      <c r="CQ22" s="562"/>
      <c r="CR22" s="562"/>
      <c r="CS22" s="562"/>
      <c r="CT22" s="562"/>
      <c r="CU22" s="562"/>
      <c r="CV22" s="563"/>
      <c r="CW22" s="563"/>
      <c r="CX22" s="563"/>
      <c r="CY22" s="563"/>
      <c r="CZ22" s="563"/>
      <c r="DA22" s="563"/>
      <c r="DB22" s="563"/>
      <c r="DC22" s="563"/>
      <c r="DD22" s="563"/>
      <c r="DE22" s="564"/>
      <c r="DF22" s="564"/>
      <c r="DG22" s="564"/>
      <c r="DH22" s="564"/>
      <c r="DI22" s="564"/>
      <c r="DJ22" s="564"/>
      <c r="DK22" s="560"/>
      <c r="DL22" s="560"/>
      <c r="DM22" s="560"/>
      <c r="DN22" s="560"/>
      <c r="DO22" s="560"/>
      <c r="DP22" s="560"/>
      <c r="DQ22" s="560"/>
      <c r="DR22" s="560"/>
      <c r="DS22" s="560"/>
      <c r="DT22" s="560"/>
      <c r="DU22" s="560"/>
      <c r="DV22" s="560"/>
      <c r="DW22" s="560"/>
      <c r="DX22" s="560"/>
      <c r="DY22" s="560"/>
      <c r="DZ22" s="560"/>
      <c r="EA22" s="560"/>
      <c r="EB22" s="560"/>
      <c r="EC22" s="560"/>
      <c r="ED22" s="560"/>
      <c r="EE22" s="560"/>
      <c r="EF22" s="560"/>
      <c r="EG22" s="560"/>
      <c r="EH22" s="560"/>
      <c r="EI22" s="560"/>
      <c r="EJ22" s="560"/>
      <c r="EK22" s="560"/>
      <c r="EL22" s="560"/>
      <c r="EM22" s="561"/>
      <c r="EN22" s="561"/>
      <c r="EO22" s="561"/>
      <c r="EP22" s="561"/>
      <c r="EQ22" s="561"/>
      <c r="ER22" s="561"/>
      <c r="ES22" s="561"/>
      <c r="ET22" s="561"/>
      <c r="EU22" s="561"/>
      <c r="EV22" s="561"/>
      <c r="EW22" s="561"/>
      <c r="EX22" s="562"/>
      <c r="EY22" s="562"/>
      <c r="EZ22" s="562"/>
      <c r="FA22" s="562"/>
      <c r="FB22" s="562"/>
      <c r="FC22" s="562"/>
      <c r="FD22" s="562"/>
      <c r="FE22" s="562"/>
      <c r="FF22" s="563"/>
      <c r="FG22" s="563"/>
      <c r="FH22" s="563"/>
      <c r="FI22" s="563"/>
      <c r="FJ22" s="563"/>
      <c r="FK22" s="563"/>
      <c r="FL22" s="563"/>
      <c r="FM22" s="563"/>
      <c r="FN22" s="563"/>
      <c r="FO22" s="564"/>
      <c r="FP22" s="564"/>
      <c r="FQ22" s="564"/>
      <c r="FR22" s="564"/>
      <c r="FS22" s="564"/>
      <c r="FT22" s="564"/>
      <c r="FU22" s="562"/>
      <c r="FV22" s="562"/>
      <c r="FW22" s="562"/>
      <c r="FX22" s="562"/>
      <c r="FY22" s="562"/>
      <c r="FZ22" s="562"/>
      <c r="GA22" s="562"/>
      <c r="GB22" s="560"/>
      <c r="GC22" s="560"/>
      <c r="GD22" s="560"/>
      <c r="GE22" s="560"/>
      <c r="GF22" s="560"/>
      <c r="GG22" s="560"/>
      <c r="GH22" s="560"/>
      <c r="GI22" s="560"/>
      <c r="GJ22" s="560"/>
      <c r="GK22" s="560"/>
      <c r="GL22" s="560"/>
      <c r="GM22" s="560"/>
      <c r="GN22" s="560"/>
      <c r="GO22" s="560"/>
      <c r="GP22" s="560"/>
      <c r="GQ22" s="560"/>
      <c r="GR22" s="560"/>
      <c r="GS22" s="560"/>
      <c r="GT22" s="560"/>
      <c r="GU22" s="560"/>
      <c r="GV22" s="560"/>
      <c r="GW22" s="560"/>
      <c r="GX22" s="560"/>
      <c r="GY22" s="560"/>
      <c r="GZ22" s="560"/>
      <c r="HA22" s="560"/>
      <c r="HB22" s="560"/>
      <c r="HC22" s="560"/>
      <c r="HD22" s="560"/>
      <c r="HE22" s="560"/>
      <c r="HF22" s="560"/>
      <c r="HG22" s="560"/>
      <c r="HH22" s="560"/>
      <c r="HI22" s="560"/>
      <c r="HJ22" s="560"/>
      <c r="HK22" s="560"/>
      <c r="HL22" s="560"/>
      <c r="HM22" s="560"/>
      <c r="HN22" s="560"/>
      <c r="HO22" s="560"/>
      <c r="HP22" s="560"/>
      <c r="HQ22" s="560"/>
      <c r="HR22" s="560"/>
      <c r="HS22" s="560"/>
      <c r="HT22" s="560"/>
      <c r="HU22" s="560"/>
      <c r="HV22" s="560"/>
      <c r="HW22" s="560"/>
      <c r="HX22" s="560"/>
      <c r="HY22" s="560"/>
      <c r="HZ22" s="560"/>
      <c r="IA22" s="560"/>
      <c r="IB22" s="560"/>
      <c r="IC22" s="560"/>
      <c r="ID22" s="560"/>
      <c r="IE22" s="560"/>
      <c r="IF22" s="560"/>
      <c r="IG22" s="560"/>
      <c r="IH22" s="560"/>
    </row>
    <row r="23" spans="1:242" s="33" customFormat="1" ht="11.25" customHeight="1" x14ac:dyDescent="0.15">
      <c r="A23" s="469" t="s">
        <v>353</v>
      </c>
      <c r="B23" s="469"/>
      <c r="C23" s="469"/>
      <c r="D23" s="469"/>
      <c r="E23" s="565"/>
      <c r="F23" s="566"/>
      <c r="G23" s="566"/>
      <c r="H23" s="566"/>
      <c r="I23" s="566"/>
      <c r="J23" s="566"/>
      <c r="K23" s="566"/>
      <c r="L23" s="566"/>
      <c r="M23" s="566"/>
      <c r="N23" s="566"/>
      <c r="O23" s="566"/>
      <c r="P23" s="566"/>
      <c r="Q23" s="566"/>
      <c r="R23" s="566"/>
      <c r="S23" s="566"/>
      <c r="T23" s="566"/>
      <c r="U23" s="566"/>
      <c r="V23" s="567"/>
      <c r="W23" s="564"/>
      <c r="X23" s="564"/>
      <c r="Y23" s="564"/>
      <c r="Z23" s="564"/>
      <c r="AA23" s="564"/>
      <c r="AB23" s="564"/>
      <c r="AC23" s="564"/>
      <c r="AD23" s="564"/>
      <c r="AE23" s="564"/>
      <c r="AF23" s="564"/>
      <c r="AG23" s="564"/>
      <c r="AH23" s="564"/>
      <c r="AI23" s="562"/>
      <c r="AJ23" s="562"/>
      <c r="AK23" s="562"/>
      <c r="AL23" s="562"/>
      <c r="AM23" s="562"/>
      <c r="AN23" s="562"/>
      <c r="AO23" s="562"/>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1"/>
      <c r="CA23" s="561"/>
      <c r="CB23" s="561"/>
      <c r="CC23" s="561"/>
      <c r="CD23" s="561"/>
      <c r="CE23" s="561"/>
      <c r="CF23" s="561"/>
      <c r="CG23" s="561"/>
      <c r="CH23" s="561"/>
      <c r="CI23" s="561"/>
      <c r="CJ23" s="561"/>
      <c r="CK23" s="561"/>
      <c r="CL23" s="561"/>
      <c r="CM23" s="561"/>
      <c r="CN23" s="562"/>
      <c r="CO23" s="562"/>
      <c r="CP23" s="562"/>
      <c r="CQ23" s="562"/>
      <c r="CR23" s="562"/>
      <c r="CS23" s="562"/>
      <c r="CT23" s="562"/>
      <c r="CU23" s="562"/>
      <c r="CV23" s="563"/>
      <c r="CW23" s="563"/>
      <c r="CX23" s="563"/>
      <c r="CY23" s="563"/>
      <c r="CZ23" s="563"/>
      <c r="DA23" s="563"/>
      <c r="DB23" s="563"/>
      <c r="DC23" s="563"/>
      <c r="DD23" s="563"/>
      <c r="DE23" s="564"/>
      <c r="DF23" s="564"/>
      <c r="DG23" s="564"/>
      <c r="DH23" s="564"/>
      <c r="DI23" s="564"/>
      <c r="DJ23" s="564"/>
      <c r="DK23" s="560"/>
      <c r="DL23" s="560"/>
      <c r="DM23" s="560"/>
      <c r="DN23" s="560"/>
      <c r="DO23" s="560"/>
      <c r="DP23" s="560"/>
      <c r="DQ23" s="560"/>
      <c r="DR23" s="560"/>
      <c r="DS23" s="560"/>
      <c r="DT23" s="560"/>
      <c r="DU23" s="560"/>
      <c r="DV23" s="560"/>
      <c r="DW23" s="560"/>
      <c r="DX23" s="560"/>
      <c r="DY23" s="560"/>
      <c r="DZ23" s="560"/>
      <c r="EA23" s="560"/>
      <c r="EB23" s="560"/>
      <c r="EC23" s="560"/>
      <c r="ED23" s="560"/>
      <c r="EE23" s="560"/>
      <c r="EF23" s="560"/>
      <c r="EG23" s="560"/>
      <c r="EH23" s="560"/>
      <c r="EI23" s="560"/>
      <c r="EJ23" s="560"/>
      <c r="EK23" s="560"/>
      <c r="EL23" s="560"/>
      <c r="EM23" s="561"/>
      <c r="EN23" s="561"/>
      <c r="EO23" s="561"/>
      <c r="EP23" s="561"/>
      <c r="EQ23" s="561"/>
      <c r="ER23" s="561"/>
      <c r="ES23" s="561"/>
      <c r="ET23" s="561"/>
      <c r="EU23" s="561"/>
      <c r="EV23" s="561"/>
      <c r="EW23" s="561"/>
      <c r="EX23" s="562"/>
      <c r="EY23" s="562"/>
      <c r="EZ23" s="562"/>
      <c r="FA23" s="562"/>
      <c r="FB23" s="562"/>
      <c r="FC23" s="562"/>
      <c r="FD23" s="562"/>
      <c r="FE23" s="562"/>
      <c r="FF23" s="563"/>
      <c r="FG23" s="563"/>
      <c r="FH23" s="563"/>
      <c r="FI23" s="563"/>
      <c r="FJ23" s="563"/>
      <c r="FK23" s="563"/>
      <c r="FL23" s="563"/>
      <c r="FM23" s="563"/>
      <c r="FN23" s="563"/>
      <c r="FO23" s="564"/>
      <c r="FP23" s="564"/>
      <c r="FQ23" s="564"/>
      <c r="FR23" s="564"/>
      <c r="FS23" s="564"/>
      <c r="FT23" s="564"/>
      <c r="FU23" s="562"/>
      <c r="FV23" s="562"/>
      <c r="FW23" s="562"/>
      <c r="FX23" s="562"/>
      <c r="FY23" s="562"/>
      <c r="FZ23" s="562"/>
      <c r="GA23" s="562"/>
      <c r="GB23" s="560"/>
      <c r="GC23" s="560"/>
      <c r="GD23" s="560"/>
      <c r="GE23" s="560"/>
      <c r="GF23" s="560"/>
      <c r="GG23" s="560"/>
      <c r="GH23" s="560"/>
      <c r="GI23" s="560"/>
      <c r="GJ23" s="560"/>
      <c r="GK23" s="560"/>
      <c r="GL23" s="560"/>
      <c r="GM23" s="560"/>
      <c r="GN23" s="560"/>
      <c r="GO23" s="560"/>
      <c r="GP23" s="560"/>
      <c r="GQ23" s="560"/>
      <c r="GR23" s="560"/>
      <c r="GS23" s="560"/>
      <c r="GT23" s="560"/>
      <c r="GU23" s="560"/>
      <c r="GV23" s="560"/>
      <c r="GW23" s="560"/>
      <c r="GX23" s="560"/>
      <c r="GY23" s="560"/>
      <c r="GZ23" s="560"/>
      <c r="HA23" s="560"/>
      <c r="HB23" s="560"/>
      <c r="HC23" s="560"/>
      <c r="HD23" s="560"/>
      <c r="HE23" s="560"/>
      <c r="HF23" s="560"/>
      <c r="HG23" s="560"/>
      <c r="HH23" s="560"/>
      <c r="HI23" s="560"/>
      <c r="HJ23" s="560"/>
      <c r="HK23" s="560"/>
      <c r="HL23" s="560"/>
      <c r="HM23" s="560"/>
      <c r="HN23" s="560"/>
      <c r="HO23" s="560"/>
      <c r="HP23" s="560"/>
      <c r="HQ23" s="560"/>
      <c r="HR23" s="560"/>
      <c r="HS23" s="560"/>
      <c r="HT23" s="560"/>
      <c r="HU23" s="560"/>
      <c r="HV23" s="560"/>
      <c r="HW23" s="560"/>
      <c r="HX23" s="560"/>
      <c r="HY23" s="560"/>
      <c r="HZ23" s="560"/>
      <c r="IA23" s="560"/>
      <c r="IB23" s="560"/>
      <c r="IC23" s="560"/>
      <c r="ID23" s="560"/>
      <c r="IE23" s="560"/>
      <c r="IF23" s="560"/>
      <c r="IG23" s="560"/>
      <c r="IH23" s="560"/>
    </row>
    <row r="24" spans="1:242" s="33" customFormat="1" ht="11.25" customHeight="1" x14ac:dyDescent="0.15">
      <c r="A24" s="469" t="s">
        <v>354</v>
      </c>
      <c r="B24" s="469"/>
      <c r="C24" s="469"/>
      <c r="D24" s="469"/>
      <c r="E24" s="565"/>
      <c r="F24" s="566"/>
      <c r="G24" s="566"/>
      <c r="H24" s="566"/>
      <c r="I24" s="566"/>
      <c r="J24" s="566"/>
      <c r="K24" s="566"/>
      <c r="L24" s="566"/>
      <c r="M24" s="566"/>
      <c r="N24" s="566"/>
      <c r="O24" s="566"/>
      <c r="P24" s="566"/>
      <c r="Q24" s="566"/>
      <c r="R24" s="566"/>
      <c r="S24" s="566"/>
      <c r="T24" s="566"/>
      <c r="U24" s="566"/>
      <c r="V24" s="567"/>
      <c r="W24" s="564"/>
      <c r="X24" s="564"/>
      <c r="Y24" s="564"/>
      <c r="Z24" s="564"/>
      <c r="AA24" s="564"/>
      <c r="AB24" s="564"/>
      <c r="AC24" s="564"/>
      <c r="AD24" s="564"/>
      <c r="AE24" s="564"/>
      <c r="AF24" s="564"/>
      <c r="AG24" s="564"/>
      <c r="AH24" s="564"/>
      <c r="AI24" s="562"/>
      <c r="AJ24" s="562"/>
      <c r="AK24" s="562"/>
      <c r="AL24" s="562"/>
      <c r="AM24" s="562"/>
      <c r="AN24" s="562"/>
      <c r="AO24" s="562"/>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1"/>
      <c r="CA24" s="561"/>
      <c r="CB24" s="561"/>
      <c r="CC24" s="561"/>
      <c r="CD24" s="561"/>
      <c r="CE24" s="561"/>
      <c r="CF24" s="561"/>
      <c r="CG24" s="561"/>
      <c r="CH24" s="561"/>
      <c r="CI24" s="561"/>
      <c r="CJ24" s="561"/>
      <c r="CK24" s="561"/>
      <c r="CL24" s="561"/>
      <c r="CM24" s="561"/>
      <c r="CN24" s="562"/>
      <c r="CO24" s="562"/>
      <c r="CP24" s="562"/>
      <c r="CQ24" s="562"/>
      <c r="CR24" s="562"/>
      <c r="CS24" s="562"/>
      <c r="CT24" s="562"/>
      <c r="CU24" s="562"/>
      <c r="CV24" s="563"/>
      <c r="CW24" s="563"/>
      <c r="CX24" s="563"/>
      <c r="CY24" s="563"/>
      <c r="CZ24" s="563"/>
      <c r="DA24" s="563"/>
      <c r="DB24" s="563"/>
      <c r="DC24" s="563"/>
      <c r="DD24" s="563"/>
      <c r="DE24" s="564"/>
      <c r="DF24" s="564"/>
      <c r="DG24" s="564"/>
      <c r="DH24" s="564"/>
      <c r="DI24" s="564"/>
      <c r="DJ24" s="564"/>
      <c r="DK24" s="560"/>
      <c r="DL24" s="560"/>
      <c r="DM24" s="560"/>
      <c r="DN24" s="560"/>
      <c r="DO24" s="560"/>
      <c r="DP24" s="560"/>
      <c r="DQ24" s="560"/>
      <c r="DR24" s="560"/>
      <c r="DS24" s="560"/>
      <c r="DT24" s="560"/>
      <c r="DU24" s="560"/>
      <c r="DV24" s="560"/>
      <c r="DW24" s="560"/>
      <c r="DX24" s="560"/>
      <c r="DY24" s="560"/>
      <c r="DZ24" s="560"/>
      <c r="EA24" s="560"/>
      <c r="EB24" s="560"/>
      <c r="EC24" s="560"/>
      <c r="ED24" s="560"/>
      <c r="EE24" s="560"/>
      <c r="EF24" s="560"/>
      <c r="EG24" s="560"/>
      <c r="EH24" s="560"/>
      <c r="EI24" s="560"/>
      <c r="EJ24" s="560"/>
      <c r="EK24" s="560"/>
      <c r="EL24" s="560"/>
      <c r="EM24" s="561"/>
      <c r="EN24" s="561"/>
      <c r="EO24" s="561"/>
      <c r="EP24" s="561"/>
      <c r="EQ24" s="561"/>
      <c r="ER24" s="561"/>
      <c r="ES24" s="561"/>
      <c r="ET24" s="561"/>
      <c r="EU24" s="561"/>
      <c r="EV24" s="561"/>
      <c r="EW24" s="561"/>
      <c r="EX24" s="562"/>
      <c r="EY24" s="562"/>
      <c r="EZ24" s="562"/>
      <c r="FA24" s="562"/>
      <c r="FB24" s="562"/>
      <c r="FC24" s="562"/>
      <c r="FD24" s="562"/>
      <c r="FE24" s="562"/>
      <c r="FF24" s="563"/>
      <c r="FG24" s="563"/>
      <c r="FH24" s="563"/>
      <c r="FI24" s="563"/>
      <c r="FJ24" s="563"/>
      <c r="FK24" s="563"/>
      <c r="FL24" s="563"/>
      <c r="FM24" s="563"/>
      <c r="FN24" s="563"/>
      <c r="FO24" s="564"/>
      <c r="FP24" s="564"/>
      <c r="FQ24" s="564"/>
      <c r="FR24" s="564"/>
      <c r="FS24" s="564"/>
      <c r="FT24" s="564"/>
      <c r="FU24" s="562"/>
      <c r="FV24" s="562"/>
      <c r="FW24" s="562"/>
      <c r="FX24" s="562"/>
      <c r="FY24" s="562"/>
      <c r="FZ24" s="562"/>
      <c r="GA24" s="562"/>
      <c r="GB24" s="560"/>
      <c r="GC24" s="560"/>
      <c r="GD24" s="560"/>
      <c r="GE24" s="560"/>
      <c r="GF24" s="560"/>
      <c r="GG24" s="560"/>
      <c r="GH24" s="560"/>
      <c r="GI24" s="560"/>
      <c r="GJ24" s="560"/>
      <c r="GK24" s="560"/>
      <c r="GL24" s="560"/>
      <c r="GM24" s="560"/>
      <c r="GN24" s="560"/>
      <c r="GO24" s="560"/>
      <c r="GP24" s="560"/>
      <c r="GQ24" s="560"/>
      <c r="GR24" s="560"/>
      <c r="GS24" s="560"/>
      <c r="GT24" s="560"/>
      <c r="GU24" s="560"/>
      <c r="GV24" s="560"/>
      <c r="GW24" s="560"/>
      <c r="GX24" s="560"/>
      <c r="GY24" s="560"/>
      <c r="GZ24" s="560"/>
      <c r="HA24" s="560"/>
      <c r="HB24" s="560"/>
      <c r="HC24" s="560"/>
      <c r="HD24" s="560"/>
      <c r="HE24" s="560"/>
      <c r="HF24" s="560"/>
      <c r="HG24" s="560"/>
      <c r="HH24" s="560"/>
      <c r="HI24" s="560"/>
      <c r="HJ24" s="560"/>
      <c r="HK24" s="560"/>
      <c r="HL24" s="560"/>
      <c r="HM24" s="560"/>
      <c r="HN24" s="560"/>
      <c r="HO24" s="560"/>
      <c r="HP24" s="560"/>
      <c r="HQ24" s="560"/>
      <c r="HR24" s="560"/>
      <c r="HS24" s="560"/>
      <c r="HT24" s="560"/>
      <c r="HU24" s="560"/>
      <c r="HV24" s="560"/>
      <c r="HW24" s="560"/>
      <c r="HX24" s="560"/>
      <c r="HY24" s="560"/>
      <c r="HZ24" s="560"/>
      <c r="IA24" s="560"/>
      <c r="IB24" s="560"/>
      <c r="IC24" s="560"/>
      <c r="ID24" s="560"/>
      <c r="IE24" s="560"/>
      <c r="IF24" s="560"/>
      <c r="IG24" s="560"/>
      <c r="IH24" s="560"/>
    </row>
    <row r="25" spans="1:242" s="33" customFormat="1" ht="11.25" customHeight="1" x14ac:dyDescent="0.15">
      <c r="A25" s="469" t="s">
        <v>230</v>
      </c>
      <c r="B25" s="469"/>
      <c r="C25" s="469"/>
      <c r="D25" s="469"/>
      <c r="E25" s="473" t="s">
        <v>230</v>
      </c>
      <c r="F25" s="474"/>
      <c r="G25" s="474"/>
      <c r="H25" s="474"/>
      <c r="I25" s="474"/>
      <c r="J25" s="474"/>
      <c r="K25" s="474"/>
      <c r="L25" s="474"/>
      <c r="M25" s="474"/>
      <c r="N25" s="474"/>
      <c r="O25" s="474"/>
      <c r="P25" s="474"/>
      <c r="Q25" s="474"/>
      <c r="R25" s="474"/>
      <c r="S25" s="474"/>
      <c r="T25" s="474"/>
      <c r="U25" s="474"/>
      <c r="V25" s="475"/>
      <c r="W25" s="564"/>
      <c r="X25" s="564"/>
      <c r="Y25" s="564"/>
      <c r="Z25" s="564"/>
      <c r="AA25" s="564"/>
      <c r="AB25" s="564"/>
      <c r="AC25" s="564"/>
      <c r="AD25" s="564"/>
      <c r="AE25" s="564"/>
      <c r="AF25" s="564"/>
      <c r="AG25" s="564"/>
      <c r="AH25" s="564"/>
      <c r="AI25" s="562"/>
      <c r="AJ25" s="562"/>
      <c r="AK25" s="562"/>
      <c r="AL25" s="562"/>
      <c r="AM25" s="562"/>
      <c r="AN25" s="562"/>
      <c r="AO25" s="562"/>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1"/>
      <c r="CA25" s="561"/>
      <c r="CB25" s="561"/>
      <c r="CC25" s="561"/>
      <c r="CD25" s="561"/>
      <c r="CE25" s="561"/>
      <c r="CF25" s="561"/>
      <c r="CG25" s="561"/>
      <c r="CH25" s="561"/>
      <c r="CI25" s="561"/>
      <c r="CJ25" s="561"/>
      <c r="CK25" s="561"/>
      <c r="CL25" s="561"/>
      <c r="CM25" s="561"/>
      <c r="CN25" s="562"/>
      <c r="CO25" s="562"/>
      <c r="CP25" s="562"/>
      <c r="CQ25" s="562"/>
      <c r="CR25" s="562"/>
      <c r="CS25" s="562"/>
      <c r="CT25" s="562"/>
      <c r="CU25" s="562"/>
      <c r="CV25" s="563"/>
      <c r="CW25" s="563"/>
      <c r="CX25" s="563"/>
      <c r="CY25" s="563"/>
      <c r="CZ25" s="563"/>
      <c r="DA25" s="563"/>
      <c r="DB25" s="563"/>
      <c r="DC25" s="563"/>
      <c r="DD25" s="563"/>
      <c r="DE25" s="564"/>
      <c r="DF25" s="564"/>
      <c r="DG25" s="564"/>
      <c r="DH25" s="564"/>
      <c r="DI25" s="564"/>
      <c r="DJ25" s="564"/>
      <c r="DK25" s="560"/>
      <c r="DL25" s="560"/>
      <c r="DM25" s="560"/>
      <c r="DN25" s="560"/>
      <c r="DO25" s="560"/>
      <c r="DP25" s="560"/>
      <c r="DQ25" s="560"/>
      <c r="DR25" s="560"/>
      <c r="DS25" s="560"/>
      <c r="DT25" s="560"/>
      <c r="DU25" s="560"/>
      <c r="DV25" s="560"/>
      <c r="DW25" s="560"/>
      <c r="DX25" s="560"/>
      <c r="DY25" s="560"/>
      <c r="DZ25" s="560"/>
      <c r="EA25" s="560"/>
      <c r="EB25" s="560"/>
      <c r="EC25" s="560"/>
      <c r="ED25" s="560"/>
      <c r="EE25" s="560"/>
      <c r="EF25" s="560"/>
      <c r="EG25" s="560"/>
      <c r="EH25" s="560"/>
      <c r="EI25" s="560"/>
      <c r="EJ25" s="560"/>
      <c r="EK25" s="560"/>
      <c r="EL25" s="560"/>
      <c r="EM25" s="561"/>
      <c r="EN25" s="561"/>
      <c r="EO25" s="561"/>
      <c r="EP25" s="561"/>
      <c r="EQ25" s="561"/>
      <c r="ER25" s="561"/>
      <c r="ES25" s="561"/>
      <c r="ET25" s="561"/>
      <c r="EU25" s="561"/>
      <c r="EV25" s="561"/>
      <c r="EW25" s="561"/>
      <c r="EX25" s="562"/>
      <c r="EY25" s="562"/>
      <c r="EZ25" s="562"/>
      <c r="FA25" s="562"/>
      <c r="FB25" s="562"/>
      <c r="FC25" s="562"/>
      <c r="FD25" s="562"/>
      <c r="FE25" s="562"/>
      <c r="FF25" s="563"/>
      <c r="FG25" s="563"/>
      <c r="FH25" s="563"/>
      <c r="FI25" s="563"/>
      <c r="FJ25" s="563"/>
      <c r="FK25" s="563"/>
      <c r="FL25" s="563"/>
      <c r="FM25" s="563"/>
      <c r="FN25" s="563"/>
      <c r="FO25" s="564"/>
      <c r="FP25" s="564"/>
      <c r="FQ25" s="564"/>
      <c r="FR25" s="564"/>
      <c r="FS25" s="564"/>
      <c r="FT25" s="564"/>
      <c r="FU25" s="562"/>
      <c r="FV25" s="562"/>
      <c r="FW25" s="562"/>
      <c r="FX25" s="562"/>
      <c r="FY25" s="562"/>
      <c r="FZ25" s="562"/>
      <c r="GA25" s="562"/>
      <c r="GB25" s="560"/>
      <c r="GC25" s="560"/>
      <c r="GD25" s="560"/>
      <c r="GE25" s="560"/>
      <c r="GF25" s="560"/>
      <c r="GG25" s="560"/>
      <c r="GH25" s="560"/>
      <c r="GI25" s="560"/>
      <c r="GJ25" s="560"/>
      <c r="GK25" s="560"/>
      <c r="GL25" s="560"/>
      <c r="GM25" s="560"/>
      <c r="GN25" s="560"/>
      <c r="GO25" s="560"/>
      <c r="GP25" s="560"/>
      <c r="GQ25" s="560"/>
      <c r="GR25" s="560"/>
      <c r="GS25" s="560"/>
      <c r="GT25" s="560"/>
      <c r="GU25" s="560"/>
      <c r="GV25" s="560"/>
      <c r="GW25" s="560"/>
      <c r="GX25" s="560"/>
      <c r="GY25" s="560"/>
      <c r="GZ25" s="560"/>
      <c r="HA25" s="560"/>
      <c r="HB25" s="560"/>
      <c r="HC25" s="560"/>
      <c r="HD25" s="560"/>
      <c r="HE25" s="560"/>
      <c r="HF25" s="560"/>
      <c r="HG25" s="560"/>
      <c r="HH25" s="560"/>
      <c r="HI25" s="560"/>
      <c r="HJ25" s="560"/>
      <c r="HK25" s="560"/>
      <c r="HL25" s="560"/>
      <c r="HM25" s="560"/>
      <c r="HN25" s="560"/>
      <c r="HO25" s="560"/>
      <c r="HP25" s="560"/>
      <c r="HQ25" s="560"/>
      <c r="HR25" s="560"/>
      <c r="HS25" s="560"/>
      <c r="HT25" s="560"/>
      <c r="HU25" s="560"/>
      <c r="HV25" s="560"/>
      <c r="HW25" s="560"/>
      <c r="HX25" s="560"/>
      <c r="HY25" s="560"/>
      <c r="HZ25" s="560"/>
      <c r="IA25" s="560"/>
      <c r="IB25" s="560"/>
      <c r="IC25" s="560"/>
      <c r="ID25" s="560"/>
      <c r="IE25" s="560"/>
      <c r="IF25" s="560"/>
      <c r="IG25" s="560"/>
      <c r="IH25" s="560"/>
    </row>
    <row r="26" spans="1:242" s="33" customFormat="1" ht="11.25" customHeight="1" x14ac:dyDescent="0.15">
      <c r="A26" s="564"/>
      <c r="B26" s="564"/>
      <c r="C26" s="564"/>
      <c r="D26" s="564"/>
      <c r="E26" s="480" t="s">
        <v>355</v>
      </c>
      <c r="F26" s="481"/>
      <c r="G26" s="481"/>
      <c r="H26" s="481"/>
      <c r="I26" s="481"/>
      <c r="J26" s="481"/>
      <c r="K26" s="481"/>
      <c r="L26" s="481"/>
      <c r="M26" s="481"/>
      <c r="N26" s="481"/>
      <c r="O26" s="481"/>
      <c r="P26" s="481"/>
      <c r="Q26" s="481"/>
      <c r="R26" s="481"/>
      <c r="S26" s="481"/>
      <c r="T26" s="481"/>
      <c r="U26" s="481"/>
      <c r="V26" s="482"/>
      <c r="W26" s="564"/>
      <c r="X26" s="564"/>
      <c r="Y26" s="564"/>
      <c r="Z26" s="564"/>
      <c r="AA26" s="564"/>
      <c r="AB26" s="564"/>
      <c r="AC26" s="564"/>
      <c r="AD26" s="564"/>
      <c r="AE26" s="564"/>
      <c r="AF26" s="564"/>
      <c r="AG26" s="564"/>
      <c r="AH26" s="564"/>
      <c r="AI26" s="562"/>
      <c r="AJ26" s="562"/>
      <c r="AK26" s="562"/>
      <c r="AL26" s="562"/>
      <c r="AM26" s="562"/>
      <c r="AN26" s="562"/>
      <c r="AO26" s="562"/>
      <c r="AP26" s="560"/>
      <c r="AQ26" s="560"/>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1"/>
      <c r="CA26" s="561"/>
      <c r="CB26" s="561"/>
      <c r="CC26" s="561"/>
      <c r="CD26" s="561"/>
      <c r="CE26" s="561"/>
      <c r="CF26" s="561"/>
      <c r="CG26" s="561"/>
      <c r="CH26" s="561"/>
      <c r="CI26" s="561"/>
      <c r="CJ26" s="561"/>
      <c r="CK26" s="561"/>
      <c r="CL26" s="561"/>
      <c r="CM26" s="561"/>
      <c r="CN26" s="562"/>
      <c r="CO26" s="562"/>
      <c r="CP26" s="562"/>
      <c r="CQ26" s="562"/>
      <c r="CR26" s="562"/>
      <c r="CS26" s="562"/>
      <c r="CT26" s="562"/>
      <c r="CU26" s="562"/>
      <c r="CV26" s="563"/>
      <c r="CW26" s="563"/>
      <c r="CX26" s="563"/>
      <c r="CY26" s="563"/>
      <c r="CZ26" s="563"/>
      <c r="DA26" s="563"/>
      <c r="DB26" s="563"/>
      <c r="DC26" s="563"/>
      <c r="DD26" s="563"/>
      <c r="DE26" s="564"/>
      <c r="DF26" s="564"/>
      <c r="DG26" s="564"/>
      <c r="DH26" s="564"/>
      <c r="DI26" s="564"/>
      <c r="DJ26" s="564"/>
      <c r="DK26" s="560"/>
      <c r="DL26" s="560"/>
      <c r="DM26" s="560"/>
      <c r="DN26" s="560"/>
      <c r="DO26" s="560"/>
      <c r="DP26" s="560"/>
      <c r="DQ26" s="560"/>
      <c r="DR26" s="560"/>
      <c r="DS26" s="560"/>
      <c r="DT26" s="560"/>
      <c r="DU26" s="560"/>
      <c r="DV26" s="560"/>
      <c r="DW26" s="560"/>
      <c r="DX26" s="560"/>
      <c r="DY26" s="560"/>
      <c r="DZ26" s="560"/>
      <c r="EA26" s="560"/>
      <c r="EB26" s="560"/>
      <c r="EC26" s="560"/>
      <c r="ED26" s="560"/>
      <c r="EE26" s="560"/>
      <c r="EF26" s="560"/>
      <c r="EG26" s="560"/>
      <c r="EH26" s="560"/>
      <c r="EI26" s="560"/>
      <c r="EJ26" s="560"/>
      <c r="EK26" s="560"/>
      <c r="EL26" s="560"/>
      <c r="EM26" s="561"/>
      <c r="EN26" s="561"/>
      <c r="EO26" s="561"/>
      <c r="EP26" s="561"/>
      <c r="EQ26" s="561"/>
      <c r="ER26" s="561"/>
      <c r="ES26" s="561"/>
      <c r="ET26" s="561"/>
      <c r="EU26" s="561"/>
      <c r="EV26" s="561"/>
      <c r="EW26" s="561"/>
      <c r="EX26" s="562"/>
      <c r="EY26" s="562"/>
      <c r="EZ26" s="562"/>
      <c r="FA26" s="562"/>
      <c r="FB26" s="562"/>
      <c r="FC26" s="562"/>
      <c r="FD26" s="562"/>
      <c r="FE26" s="562"/>
      <c r="FF26" s="563"/>
      <c r="FG26" s="563"/>
      <c r="FH26" s="563"/>
      <c r="FI26" s="563"/>
      <c r="FJ26" s="563"/>
      <c r="FK26" s="563"/>
      <c r="FL26" s="563"/>
      <c r="FM26" s="563"/>
      <c r="FN26" s="563"/>
      <c r="FO26" s="564"/>
      <c r="FP26" s="564"/>
      <c r="FQ26" s="564"/>
      <c r="FR26" s="564"/>
      <c r="FS26" s="564"/>
      <c r="FT26" s="564"/>
      <c r="FU26" s="562"/>
      <c r="FV26" s="562"/>
      <c r="FW26" s="562"/>
      <c r="FX26" s="562"/>
      <c r="FY26" s="562"/>
      <c r="FZ26" s="562"/>
      <c r="GA26" s="562"/>
      <c r="GB26" s="560"/>
      <c r="GC26" s="560"/>
      <c r="GD26" s="560"/>
      <c r="GE26" s="560"/>
      <c r="GF26" s="560"/>
      <c r="GG26" s="560"/>
      <c r="GH26" s="560"/>
      <c r="GI26" s="560"/>
      <c r="GJ26" s="560"/>
      <c r="GK26" s="560"/>
      <c r="GL26" s="560"/>
      <c r="GM26" s="560"/>
      <c r="GN26" s="560"/>
      <c r="GO26" s="560"/>
      <c r="GP26" s="560"/>
      <c r="GQ26" s="560"/>
      <c r="GR26" s="560"/>
      <c r="GS26" s="560"/>
      <c r="GT26" s="560"/>
      <c r="GU26" s="560"/>
      <c r="GV26" s="560"/>
      <c r="GW26" s="560"/>
      <c r="GX26" s="560"/>
      <c r="GY26" s="560"/>
      <c r="GZ26" s="560"/>
      <c r="HA26" s="560"/>
      <c r="HB26" s="560"/>
      <c r="HC26" s="560"/>
      <c r="HD26" s="560"/>
      <c r="HE26" s="560"/>
      <c r="HF26" s="560"/>
      <c r="HG26" s="560"/>
      <c r="HH26" s="560"/>
      <c r="HI26" s="560"/>
      <c r="HJ26" s="560"/>
      <c r="HK26" s="560"/>
      <c r="HL26" s="560"/>
      <c r="HM26" s="560"/>
      <c r="HN26" s="560"/>
      <c r="HO26" s="560"/>
      <c r="HP26" s="560"/>
      <c r="HQ26" s="560"/>
      <c r="HR26" s="560"/>
      <c r="HS26" s="560"/>
      <c r="HT26" s="560"/>
      <c r="HU26" s="560"/>
      <c r="HV26" s="560"/>
      <c r="HW26" s="560"/>
      <c r="HX26" s="560"/>
      <c r="HY26" s="560"/>
      <c r="HZ26" s="560"/>
      <c r="IA26" s="560"/>
      <c r="IB26" s="560"/>
      <c r="IC26" s="560"/>
      <c r="ID26" s="560"/>
      <c r="IE26" s="560"/>
      <c r="IF26" s="560"/>
      <c r="IG26" s="560"/>
      <c r="IH26" s="560"/>
    </row>
    <row r="28" spans="1:242" x14ac:dyDescent="0.2">
      <c r="W28" s="13" t="s">
        <v>28</v>
      </c>
      <c r="EX28" s="13" t="s">
        <v>360</v>
      </c>
    </row>
    <row r="29" spans="1:242" x14ac:dyDescent="0.2">
      <c r="W29" s="13" t="s">
        <v>29</v>
      </c>
      <c r="EX29" s="13" t="s">
        <v>362</v>
      </c>
    </row>
    <row r="30" spans="1:242" x14ac:dyDescent="0.2">
      <c r="W30" s="559"/>
      <c r="X30" s="559"/>
      <c r="Y30" s="559"/>
      <c r="Z30" s="559"/>
      <c r="AA30" s="559"/>
      <c r="AB30" s="559"/>
      <c r="AC30" s="559"/>
      <c r="AD30" s="559"/>
      <c r="AE30" s="559"/>
      <c r="AF30" s="559"/>
      <c r="AG30" s="559"/>
      <c r="AH30" s="559"/>
      <c r="AI30" s="47"/>
      <c r="AJ30" s="47"/>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559"/>
      <c r="EY30" s="559"/>
      <c r="EZ30" s="559"/>
      <c r="FA30" s="559"/>
      <c r="FB30" s="559"/>
      <c r="FC30" s="559"/>
      <c r="FD30" s="559"/>
      <c r="FE30" s="559"/>
      <c r="FF30" s="559"/>
      <c r="FG30" s="559"/>
      <c r="FH30" s="559"/>
      <c r="FI30" s="559"/>
      <c r="FJ30" s="47"/>
      <c r="FK30" s="47"/>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47"/>
      <c r="GI30" s="47"/>
      <c r="GJ30" s="47"/>
      <c r="GK30" s="47"/>
      <c r="GL30" s="47"/>
      <c r="GM30" s="47"/>
      <c r="GN30" s="47"/>
      <c r="GO30" s="47"/>
      <c r="GP30" s="47"/>
      <c r="GQ30" s="47"/>
      <c r="GR30" s="47"/>
      <c r="GS30" s="47"/>
      <c r="GT30" s="47"/>
      <c r="GU30" s="47"/>
      <c r="GV30" s="47"/>
      <c r="GW30" s="47"/>
      <c r="GX30" s="47"/>
      <c r="GY30" s="47"/>
      <c r="GZ30" s="47"/>
      <c r="HA30" s="47"/>
      <c r="HB30" s="47"/>
    </row>
    <row r="31" spans="1:242" s="33" customFormat="1" ht="9.75" customHeight="1" x14ac:dyDescent="0.15">
      <c r="W31" s="399" t="s">
        <v>30</v>
      </c>
      <c r="X31" s="399"/>
      <c r="Y31" s="399"/>
      <c r="Z31" s="399"/>
      <c r="AA31" s="399"/>
      <c r="AB31" s="399"/>
      <c r="AC31" s="399"/>
      <c r="AD31" s="399"/>
      <c r="AE31" s="399"/>
      <c r="AF31" s="399"/>
      <c r="AG31" s="399"/>
      <c r="AH31" s="399"/>
      <c r="AK31" s="400" t="s">
        <v>31</v>
      </c>
      <c r="AL31" s="400"/>
      <c r="AM31" s="400"/>
      <c r="AN31" s="400"/>
      <c r="AO31" s="400"/>
      <c r="AP31" s="400"/>
      <c r="AQ31" s="400"/>
      <c r="AR31" s="400"/>
      <c r="AS31" s="400"/>
      <c r="AT31" s="400"/>
      <c r="AU31" s="400"/>
      <c r="AV31" s="400"/>
      <c r="AW31" s="400"/>
      <c r="AX31" s="400"/>
      <c r="AY31" s="400"/>
      <c r="AZ31" s="400"/>
      <c r="BA31" s="400"/>
      <c r="BB31" s="400"/>
      <c r="BC31" s="400"/>
      <c r="BD31" s="400"/>
      <c r="BE31" s="400"/>
      <c r="BF31" s="400"/>
      <c r="EX31" s="399" t="s">
        <v>30</v>
      </c>
      <c r="EY31" s="399"/>
      <c r="EZ31" s="399"/>
      <c r="FA31" s="399"/>
      <c r="FB31" s="399"/>
      <c r="FC31" s="399"/>
      <c r="FD31" s="399"/>
      <c r="FE31" s="399"/>
      <c r="FF31" s="399"/>
      <c r="FG31" s="399"/>
      <c r="FH31" s="399"/>
      <c r="FI31" s="399"/>
      <c r="FL31" s="400" t="s">
        <v>31</v>
      </c>
      <c r="FM31" s="400"/>
      <c r="FN31" s="400"/>
      <c r="FO31" s="400"/>
      <c r="FP31" s="400"/>
      <c r="FQ31" s="400"/>
      <c r="FR31" s="400"/>
      <c r="FS31" s="400"/>
      <c r="FT31" s="400"/>
      <c r="FU31" s="400"/>
      <c r="FV31" s="400"/>
      <c r="FW31" s="400"/>
      <c r="FX31" s="400"/>
      <c r="FY31" s="400"/>
      <c r="FZ31" s="400"/>
      <c r="GA31" s="400"/>
      <c r="GB31" s="400"/>
      <c r="GC31" s="400"/>
      <c r="GD31" s="400"/>
      <c r="GE31" s="400"/>
      <c r="GF31" s="400"/>
      <c r="GG31" s="400"/>
    </row>
    <row r="32" spans="1:242" x14ac:dyDescent="0.2">
      <c r="V32" s="465" t="s">
        <v>32</v>
      </c>
      <c r="W32" s="465"/>
      <c r="X32" s="558"/>
      <c r="Y32" s="558"/>
      <c r="Z32" s="558"/>
      <c r="AA32" s="462" t="s">
        <v>32</v>
      </c>
      <c r="AB32" s="462"/>
      <c r="AC32" s="558"/>
      <c r="AD32" s="558"/>
      <c r="AE32" s="558"/>
      <c r="AF32" s="558"/>
      <c r="AG32" s="558"/>
      <c r="AH32" s="558"/>
      <c r="AI32" s="558"/>
      <c r="AJ32" s="558"/>
      <c r="AK32" s="558"/>
      <c r="AL32" s="558"/>
      <c r="AM32" s="558"/>
      <c r="AN32" s="558"/>
      <c r="AO32" s="465">
        <v>20</v>
      </c>
      <c r="AP32" s="465"/>
      <c r="AQ32" s="465"/>
      <c r="AR32" s="557"/>
      <c r="AS32" s="557"/>
      <c r="AT32" s="557"/>
      <c r="AU32" s="462" t="s">
        <v>33</v>
      </c>
      <c r="AV32" s="462"/>
      <c r="AW32" s="462"/>
      <c r="EW32" s="465" t="s">
        <v>32</v>
      </c>
      <c r="EX32" s="465"/>
      <c r="EY32" s="558"/>
      <c r="EZ32" s="558"/>
      <c r="FA32" s="558"/>
      <c r="FB32" s="462" t="s">
        <v>32</v>
      </c>
      <c r="FC32" s="462"/>
      <c r="FD32" s="558"/>
      <c r="FE32" s="558"/>
      <c r="FF32" s="558"/>
      <c r="FG32" s="558"/>
      <c r="FH32" s="558"/>
      <c r="FI32" s="558"/>
      <c r="FJ32" s="558"/>
      <c r="FK32" s="558"/>
      <c r="FL32" s="558"/>
      <c r="FM32" s="558"/>
      <c r="FN32" s="558"/>
      <c r="FO32" s="558"/>
      <c r="FP32" s="465">
        <v>20</v>
      </c>
      <c r="FQ32" s="465"/>
      <c r="FR32" s="465"/>
      <c r="FS32" s="557"/>
      <c r="FT32" s="557"/>
      <c r="FU32" s="557"/>
      <c r="FV32" s="462" t="s">
        <v>33</v>
      </c>
      <c r="FW32" s="462"/>
      <c r="FX32" s="462"/>
    </row>
    <row r="34" spans="1:242" s="33" customFormat="1" ht="9.75" customHeight="1" x14ac:dyDescent="0.15">
      <c r="A34" s="48" t="s">
        <v>388</v>
      </c>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row>
    <row r="35" spans="1:242" s="33" customFormat="1" ht="34.5" customHeight="1" x14ac:dyDescent="0.15">
      <c r="A35" s="463" t="s">
        <v>398</v>
      </c>
      <c r="B35" s="463"/>
      <c r="C35" s="463"/>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c r="AY35" s="463"/>
      <c r="AZ35" s="463"/>
      <c r="BA35" s="463"/>
      <c r="BB35" s="463"/>
      <c r="BC35" s="463"/>
      <c r="BD35" s="463"/>
      <c r="BE35" s="463"/>
      <c r="BF35" s="463"/>
      <c r="BG35" s="463"/>
      <c r="BH35" s="463"/>
      <c r="BI35" s="463"/>
      <c r="BJ35" s="463"/>
      <c r="BK35" s="463"/>
      <c r="BL35" s="463"/>
      <c r="BM35" s="463"/>
      <c r="BN35" s="463"/>
      <c r="BO35" s="463"/>
      <c r="BP35" s="463"/>
      <c r="BQ35" s="463"/>
      <c r="BR35" s="463"/>
      <c r="BS35" s="463"/>
      <c r="BT35" s="463"/>
      <c r="BU35" s="463"/>
      <c r="BV35" s="463"/>
      <c r="BW35" s="463"/>
      <c r="BX35" s="463"/>
      <c r="BY35" s="463"/>
      <c r="BZ35" s="463"/>
      <c r="CA35" s="463"/>
      <c r="CB35" s="463"/>
      <c r="CC35" s="463"/>
      <c r="CD35" s="463"/>
      <c r="CE35" s="463"/>
      <c r="CF35" s="463"/>
      <c r="CG35" s="463"/>
      <c r="CH35" s="463"/>
      <c r="CI35" s="463"/>
      <c r="CJ35" s="463"/>
      <c r="CK35" s="463"/>
      <c r="CL35" s="463"/>
      <c r="CM35" s="463"/>
      <c r="CN35" s="463"/>
      <c r="CO35" s="463"/>
      <c r="CP35" s="463"/>
      <c r="CQ35" s="463"/>
      <c r="CR35" s="463"/>
      <c r="CS35" s="463"/>
      <c r="CT35" s="463"/>
      <c r="CU35" s="463"/>
      <c r="CV35" s="463"/>
      <c r="CW35" s="463"/>
      <c r="CX35" s="463"/>
      <c r="CY35" s="463"/>
      <c r="CZ35" s="463"/>
      <c r="DA35" s="463"/>
      <c r="DB35" s="463"/>
      <c r="DC35" s="463"/>
      <c r="DD35" s="463"/>
      <c r="DE35" s="463"/>
      <c r="DF35" s="463"/>
      <c r="DG35" s="463"/>
      <c r="DH35" s="463"/>
      <c r="DI35" s="463"/>
      <c r="DJ35" s="463"/>
      <c r="DK35" s="463"/>
      <c r="DL35" s="463"/>
      <c r="DM35" s="463"/>
      <c r="DN35" s="463"/>
      <c r="DO35" s="463"/>
      <c r="DP35" s="463"/>
      <c r="DQ35" s="463"/>
      <c r="DR35" s="463"/>
      <c r="DS35" s="463"/>
      <c r="DT35" s="463"/>
      <c r="DU35" s="463"/>
      <c r="DV35" s="463"/>
      <c r="DW35" s="463"/>
      <c r="DX35" s="463"/>
      <c r="DY35" s="463"/>
      <c r="DZ35" s="463"/>
      <c r="EA35" s="463"/>
      <c r="EB35" s="463"/>
      <c r="EC35" s="463"/>
      <c r="ED35" s="463"/>
      <c r="EE35" s="463"/>
      <c r="EF35" s="463"/>
      <c r="EG35" s="463"/>
      <c r="EH35" s="463"/>
      <c r="EI35" s="463"/>
      <c r="EJ35" s="463"/>
      <c r="EK35" s="463"/>
      <c r="EL35" s="463"/>
      <c r="EM35" s="463"/>
      <c r="EN35" s="463"/>
      <c r="EO35" s="463"/>
      <c r="EP35" s="463"/>
      <c r="EQ35" s="463"/>
      <c r="ER35" s="463"/>
      <c r="ES35" s="463"/>
      <c r="ET35" s="463"/>
      <c r="EU35" s="463"/>
      <c r="EV35" s="463"/>
      <c r="EW35" s="463"/>
      <c r="EX35" s="463"/>
      <c r="EY35" s="463"/>
      <c r="EZ35" s="463"/>
      <c r="FA35" s="463"/>
      <c r="FB35" s="463"/>
      <c r="FC35" s="463"/>
      <c r="FD35" s="463"/>
      <c r="FE35" s="463"/>
      <c r="FF35" s="463"/>
      <c r="FG35" s="463"/>
      <c r="FH35" s="463"/>
      <c r="FI35" s="463"/>
      <c r="FJ35" s="463"/>
      <c r="FK35" s="463"/>
      <c r="FL35" s="463"/>
      <c r="FM35" s="463"/>
      <c r="FN35" s="463"/>
      <c r="FO35" s="463"/>
      <c r="FP35" s="463"/>
      <c r="FQ35" s="463"/>
      <c r="FR35" s="463"/>
      <c r="FS35" s="463"/>
      <c r="FT35" s="463"/>
      <c r="FU35" s="463"/>
      <c r="FV35" s="463"/>
      <c r="FW35" s="463"/>
      <c r="FX35" s="463"/>
      <c r="FY35" s="463"/>
      <c r="FZ35" s="463"/>
      <c r="GA35" s="463"/>
      <c r="GB35" s="463"/>
      <c r="GC35" s="463"/>
      <c r="GD35" s="463"/>
      <c r="GE35" s="463"/>
      <c r="GF35" s="463"/>
      <c r="GG35" s="463"/>
      <c r="GH35" s="463"/>
      <c r="GI35" s="463"/>
      <c r="GJ35" s="463"/>
      <c r="GK35" s="463"/>
      <c r="GL35" s="463"/>
      <c r="GM35" s="463"/>
      <c r="GN35" s="463"/>
      <c r="GO35" s="463"/>
      <c r="GP35" s="463"/>
      <c r="GQ35" s="463"/>
      <c r="GR35" s="463"/>
      <c r="GS35" s="463"/>
      <c r="GT35" s="463"/>
      <c r="GU35" s="463"/>
      <c r="GV35" s="463"/>
      <c r="GW35" s="463"/>
      <c r="GX35" s="463"/>
      <c r="GY35" s="463"/>
      <c r="GZ35" s="463"/>
      <c r="HA35" s="463"/>
      <c r="HB35" s="463"/>
      <c r="HC35" s="463"/>
      <c r="HD35" s="463"/>
      <c r="HE35" s="463"/>
      <c r="HF35" s="463"/>
      <c r="HG35" s="463"/>
      <c r="HH35" s="463"/>
      <c r="HI35" s="463"/>
      <c r="HJ35" s="463"/>
      <c r="HK35" s="463"/>
      <c r="HL35" s="463"/>
      <c r="HM35" s="463"/>
      <c r="HN35" s="463"/>
      <c r="HO35" s="463"/>
      <c r="HP35" s="463"/>
      <c r="HQ35" s="463"/>
      <c r="HR35" s="463"/>
      <c r="HS35" s="463"/>
      <c r="HT35" s="463"/>
      <c r="HU35" s="463"/>
      <c r="HV35" s="463"/>
      <c r="HW35" s="463"/>
      <c r="HX35" s="463"/>
      <c r="HY35" s="463"/>
      <c r="HZ35" s="463"/>
      <c r="IA35" s="463"/>
      <c r="IB35" s="463"/>
      <c r="IC35" s="463"/>
      <c r="ID35" s="463"/>
      <c r="IE35" s="463"/>
      <c r="IF35" s="463"/>
      <c r="IG35" s="463"/>
      <c r="IH35" s="463"/>
    </row>
    <row r="36" spans="1:242" s="33" customFormat="1" ht="9.75" customHeight="1" x14ac:dyDescent="0.15">
      <c r="A36" s="48" t="s">
        <v>399</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row>
    <row r="37" spans="1:242" s="33" customFormat="1" ht="17.25" customHeight="1" x14ac:dyDescent="0.15">
      <c r="A37" s="553" t="s">
        <v>400</v>
      </c>
      <c r="B37" s="553"/>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553"/>
      <c r="AF37" s="553"/>
      <c r="AG37" s="553"/>
      <c r="AH37" s="553"/>
      <c r="AI37" s="553"/>
      <c r="AJ37" s="553"/>
      <c r="AK37" s="553"/>
      <c r="AL37" s="553"/>
      <c r="AM37" s="553"/>
      <c r="AN37" s="553"/>
      <c r="AO37" s="553"/>
      <c r="AP37" s="553"/>
      <c r="AQ37" s="553"/>
      <c r="AR37" s="553"/>
      <c r="AS37" s="553"/>
      <c r="AT37" s="553"/>
      <c r="AU37" s="553"/>
      <c r="AV37" s="553"/>
      <c r="AW37" s="553"/>
      <c r="AX37" s="553"/>
      <c r="AY37" s="553"/>
      <c r="AZ37" s="553"/>
      <c r="BA37" s="553"/>
      <c r="BB37" s="553"/>
      <c r="BC37" s="553"/>
      <c r="BD37" s="553"/>
      <c r="BE37" s="553"/>
      <c r="BF37" s="553"/>
      <c r="BG37" s="553"/>
      <c r="BH37" s="553"/>
      <c r="BI37" s="553"/>
      <c r="BJ37" s="553"/>
      <c r="BK37" s="553"/>
      <c r="BL37" s="553"/>
      <c r="BM37" s="553"/>
      <c r="BN37" s="553"/>
      <c r="BO37" s="553"/>
      <c r="BP37" s="553"/>
      <c r="BQ37" s="553"/>
      <c r="BR37" s="553"/>
      <c r="BS37" s="553"/>
      <c r="BT37" s="553"/>
      <c r="BU37" s="553"/>
      <c r="BV37" s="553"/>
      <c r="BW37" s="553"/>
      <c r="BX37" s="553"/>
      <c r="BY37" s="553"/>
      <c r="BZ37" s="553"/>
      <c r="CA37" s="553"/>
      <c r="CB37" s="553"/>
      <c r="CC37" s="553"/>
      <c r="CD37" s="553"/>
      <c r="CE37" s="553"/>
      <c r="CF37" s="553"/>
      <c r="CG37" s="553"/>
      <c r="CH37" s="553"/>
      <c r="CI37" s="553"/>
      <c r="CJ37" s="553"/>
      <c r="CK37" s="553"/>
      <c r="CL37" s="553"/>
      <c r="CM37" s="553"/>
      <c r="CN37" s="553"/>
      <c r="CO37" s="553"/>
      <c r="CP37" s="553"/>
      <c r="CQ37" s="553"/>
      <c r="CR37" s="553"/>
      <c r="CS37" s="553"/>
      <c r="CT37" s="553"/>
      <c r="CU37" s="553"/>
      <c r="CV37" s="553"/>
      <c r="CW37" s="553"/>
      <c r="CX37" s="553"/>
      <c r="CY37" s="553"/>
      <c r="CZ37" s="553"/>
      <c r="DA37" s="553"/>
      <c r="DB37" s="553"/>
      <c r="DC37" s="553"/>
      <c r="DD37" s="553"/>
      <c r="DE37" s="553"/>
      <c r="DF37" s="553"/>
      <c r="DG37" s="553"/>
      <c r="DH37" s="553"/>
      <c r="DI37" s="553"/>
      <c r="DJ37" s="553"/>
      <c r="DK37" s="553"/>
      <c r="DL37" s="553"/>
      <c r="DM37" s="553"/>
      <c r="DN37" s="553"/>
      <c r="DO37" s="553"/>
      <c r="DP37" s="553"/>
      <c r="DQ37" s="553"/>
      <c r="DR37" s="553"/>
      <c r="DS37" s="553"/>
      <c r="DT37" s="553"/>
      <c r="DU37" s="553"/>
      <c r="DV37" s="553"/>
      <c r="DW37" s="553"/>
      <c r="DX37" s="553"/>
      <c r="DY37" s="553"/>
      <c r="DZ37" s="553"/>
      <c r="EA37" s="553"/>
      <c r="EB37" s="553"/>
      <c r="EC37" s="553"/>
      <c r="ED37" s="553"/>
      <c r="EE37" s="553"/>
      <c r="EF37" s="553"/>
      <c r="EG37" s="553"/>
      <c r="EH37" s="553"/>
      <c r="EI37" s="553"/>
      <c r="EJ37" s="553"/>
      <c r="EK37" s="553"/>
      <c r="EL37" s="553"/>
      <c r="EM37" s="553"/>
      <c r="EN37" s="553"/>
      <c r="EO37" s="553"/>
      <c r="EP37" s="553"/>
      <c r="EQ37" s="553"/>
      <c r="ER37" s="553"/>
      <c r="ES37" s="553"/>
      <c r="ET37" s="553"/>
      <c r="EU37" s="553"/>
      <c r="EV37" s="553"/>
      <c r="EW37" s="553"/>
      <c r="EX37" s="553"/>
      <c r="EY37" s="553"/>
      <c r="EZ37" s="553"/>
      <c r="FA37" s="553"/>
      <c r="FB37" s="553"/>
      <c r="FC37" s="553"/>
      <c r="FD37" s="553"/>
      <c r="FE37" s="553"/>
      <c r="FF37" s="553"/>
      <c r="FG37" s="553"/>
      <c r="FH37" s="553"/>
      <c r="FI37" s="553"/>
      <c r="FJ37" s="553"/>
      <c r="FK37" s="553"/>
      <c r="FL37" s="553"/>
      <c r="FM37" s="553"/>
      <c r="FN37" s="553"/>
      <c r="FO37" s="553"/>
      <c r="FP37" s="553"/>
      <c r="FQ37" s="553"/>
      <c r="FR37" s="553"/>
      <c r="FS37" s="553"/>
      <c r="FT37" s="553"/>
      <c r="FU37" s="553"/>
      <c r="FV37" s="553"/>
      <c r="FW37" s="553"/>
      <c r="FX37" s="553"/>
      <c r="FY37" s="553"/>
      <c r="FZ37" s="553"/>
      <c r="GA37" s="553"/>
      <c r="GB37" s="553"/>
      <c r="GC37" s="553"/>
      <c r="GD37" s="553"/>
      <c r="GE37" s="553"/>
      <c r="GF37" s="553"/>
      <c r="GG37" s="553"/>
      <c r="GH37" s="553"/>
      <c r="GI37" s="553"/>
      <c r="GJ37" s="553"/>
      <c r="GK37" s="553"/>
      <c r="GL37" s="553"/>
      <c r="GM37" s="553"/>
      <c r="GN37" s="553"/>
      <c r="GO37" s="553"/>
      <c r="GP37" s="553"/>
      <c r="GQ37" s="553"/>
      <c r="GR37" s="553"/>
      <c r="GS37" s="553"/>
      <c r="GT37" s="553"/>
      <c r="GU37" s="553"/>
      <c r="GV37" s="553"/>
      <c r="GW37" s="553"/>
      <c r="GX37" s="553"/>
      <c r="GY37" s="553"/>
      <c r="GZ37" s="553"/>
      <c r="HA37" s="553"/>
      <c r="HB37" s="553"/>
      <c r="HC37" s="553"/>
      <c r="HD37" s="553"/>
      <c r="HE37" s="553"/>
      <c r="HF37" s="553"/>
      <c r="HG37" s="553"/>
      <c r="HH37" s="553"/>
      <c r="HI37" s="553"/>
      <c r="HJ37" s="553"/>
      <c r="HK37" s="553"/>
      <c r="HL37" s="553"/>
      <c r="HM37" s="553"/>
      <c r="HN37" s="553"/>
      <c r="HO37" s="553"/>
      <c r="HP37" s="553"/>
      <c r="HQ37" s="553"/>
      <c r="HR37" s="553"/>
      <c r="HS37" s="553"/>
      <c r="HT37" s="553"/>
      <c r="HU37" s="553"/>
      <c r="HV37" s="553"/>
      <c r="HW37" s="553"/>
      <c r="HX37" s="553"/>
      <c r="HY37" s="553"/>
      <c r="HZ37" s="553"/>
      <c r="IA37" s="553"/>
      <c r="IB37" s="553"/>
      <c r="IC37" s="553"/>
      <c r="ID37" s="553"/>
      <c r="IE37" s="553"/>
      <c r="IF37" s="553"/>
      <c r="IG37" s="553"/>
      <c r="IH37" s="553"/>
    </row>
    <row r="38" spans="1:242" s="33" customFormat="1" ht="18.75" customHeight="1" x14ac:dyDescent="0.15">
      <c r="A38" s="463" t="s">
        <v>391</v>
      </c>
      <c r="B38" s="463"/>
      <c r="C38" s="463"/>
      <c r="D38" s="463"/>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463"/>
      <c r="AS38" s="463"/>
      <c r="AT38" s="463"/>
      <c r="AU38" s="463"/>
      <c r="AV38" s="463"/>
      <c r="AW38" s="463"/>
      <c r="AX38" s="463"/>
      <c r="AY38" s="463"/>
      <c r="AZ38" s="463"/>
      <c r="BA38" s="463"/>
      <c r="BB38" s="463"/>
      <c r="BC38" s="463"/>
      <c r="BD38" s="463"/>
      <c r="BE38" s="463"/>
      <c r="BF38" s="463"/>
      <c r="BG38" s="463"/>
      <c r="BH38" s="463"/>
      <c r="BI38" s="463"/>
      <c r="BJ38" s="463"/>
      <c r="BK38" s="463"/>
      <c r="BL38" s="463"/>
      <c r="BM38" s="463"/>
      <c r="BN38" s="463"/>
      <c r="BO38" s="463"/>
      <c r="BP38" s="463"/>
      <c r="BQ38" s="463"/>
      <c r="BR38" s="463"/>
      <c r="BS38" s="463"/>
      <c r="BT38" s="463"/>
      <c r="BU38" s="463"/>
      <c r="BV38" s="463"/>
      <c r="BW38" s="463"/>
      <c r="BX38" s="463"/>
      <c r="BY38" s="463"/>
      <c r="BZ38" s="463"/>
      <c r="CA38" s="463"/>
      <c r="CB38" s="463"/>
      <c r="CC38" s="463"/>
      <c r="CD38" s="463"/>
      <c r="CE38" s="463"/>
      <c r="CF38" s="463"/>
      <c r="CG38" s="463"/>
      <c r="CH38" s="463"/>
      <c r="CI38" s="463"/>
      <c r="CJ38" s="463"/>
      <c r="CK38" s="463"/>
      <c r="CL38" s="463"/>
      <c r="CM38" s="463"/>
      <c r="CN38" s="463"/>
      <c r="CO38" s="463"/>
      <c r="CP38" s="463"/>
      <c r="CQ38" s="463"/>
      <c r="CR38" s="463"/>
      <c r="CS38" s="463"/>
      <c r="CT38" s="463"/>
      <c r="CU38" s="463"/>
      <c r="CV38" s="463"/>
      <c r="CW38" s="463"/>
      <c r="CX38" s="463"/>
      <c r="CY38" s="463"/>
      <c r="CZ38" s="463"/>
      <c r="DA38" s="463"/>
      <c r="DB38" s="463"/>
      <c r="DC38" s="463"/>
      <c r="DD38" s="463"/>
      <c r="DE38" s="463"/>
      <c r="DF38" s="463"/>
      <c r="DG38" s="463"/>
      <c r="DH38" s="463"/>
      <c r="DI38" s="463"/>
      <c r="DJ38" s="463"/>
      <c r="DK38" s="463"/>
      <c r="DL38" s="463"/>
      <c r="DM38" s="463"/>
      <c r="DN38" s="463"/>
      <c r="DO38" s="463"/>
      <c r="DP38" s="463"/>
      <c r="DQ38" s="463"/>
      <c r="DR38" s="463"/>
      <c r="DS38" s="463"/>
      <c r="DT38" s="463"/>
      <c r="DU38" s="463"/>
      <c r="DV38" s="463"/>
      <c r="DW38" s="463"/>
      <c r="DX38" s="463"/>
      <c r="DY38" s="463"/>
      <c r="DZ38" s="463"/>
      <c r="EA38" s="463"/>
      <c r="EB38" s="463"/>
      <c r="EC38" s="463"/>
      <c r="ED38" s="463"/>
      <c r="EE38" s="463"/>
      <c r="EF38" s="463"/>
      <c r="EG38" s="463"/>
      <c r="EH38" s="463"/>
      <c r="EI38" s="463"/>
      <c r="EJ38" s="463"/>
      <c r="EK38" s="463"/>
      <c r="EL38" s="463"/>
      <c r="EM38" s="463"/>
      <c r="EN38" s="463"/>
      <c r="EO38" s="463"/>
      <c r="EP38" s="463"/>
      <c r="EQ38" s="463"/>
      <c r="ER38" s="463"/>
      <c r="ES38" s="463"/>
      <c r="ET38" s="463"/>
      <c r="EU38" s="463"/>
      <c r="EV38" s="463"/>
      <c r="EW38" s="463"/>
      <c r="EX38" s="463"/>
      <c r="EY38" s="463"/>
      <c r="EZ38" s="463"/>
      <c r="FA38" s="463"/>
      <c r="FB38" s="463"/>
      <c r="FC38" s="463"/>
      <c r="FD38" s="463"/>
      <c r="FE38" s="463"/>
      <c r="FF38" s="463"/>
      <c r="FG38" s="463"/>
      <c r="FH38" s="463"/>
      <c r="FI38" s="463"/>
      <c r="FJ38" s="463"/>
      <c r="FK38" s="463"/>
      <c r="FL38" s="463"/>
      <c r="FM38" s="463"/>
      <c r="FN38" s="463"/>
      <c r="FO38" s="463"/>
      <c r="FP38" s="463"/>
      <c r="FQ38" s="463"/>
      <c r="FR38" s="463"/>
      <c r="FS38" s="463"/>
      <c r="FT38" s="463"/>
      <c r="FU38" s="463"/>
      <c r="FV38" s="463"/>
      <c r="FW38" s="463"/>
      <c r="FX38" s="463"/>
      <c r="FY38" s="463"/>
      <c r="FZ38" s="463"/>
      <c r="GA38" s="463"/>
      <c r="GB38" s="463"/>
      <c r="GC38" s="463"/>
      <c r="GD38" s="463"/>
      <c r="GE38" s="463"/>
      <c r="GF38" s="463"/>
      <c r="GG38" s="463"/>
      <c r="GH38" s="463"/>
      <c r="GI38" s="463"/>
      <c r="GJ38" s="463"/>
      <c r="GK38" s="463"/>
      <c r="GL38" s="463"/>
      <c r="GM38" s="463"/>
      <c r="GN38" s="463"/>
      <c r="GO38" s="463"/>
      <c r="GP38" s="463"/>
      <c r="GQ38" s="463"/>
      <c r="GR38" s="463"/>
      <c r="GS38" s="463"/>
      <c r="GT38" s="463"/>
      <c r="GU38" s="463"/>
      <c r="GV38" s="463"/>
      <c r="GW38" s="463"/>
      <c r="GX38" s="463"/>
      <c r="GY38" s="463"/>
      <c r="GZ38" s="463"/>
      <c r="HA38" s="463"/>
      <c r="HB38" s="463"/>
      <c r="HC38" s="463"/>
      <c r="HD38" s="463"/>
      <c r="HE38" s="463"/>
      <c r="HF38" s="463"/>
      <c r="HG38" s="463"/>
      <c r="HH38" s="463"/>
      <c r="HI38" s="463"/>
      <c r="HJ38" s="463"/>
      <c r="HK38" s="463"/>
      <c r="HL38" s="463"/>
      <c r="HM38" s="463"/>
      <c r="HN38" s="463"/>
      <c r="HO38" s="463"/>
      <c r="HP38" s="463"/>
      <c r="HQ38" s="463"/>
      <c r="HR38" s="463"/>
      <c r="HS38" s="463"/>
      <c r="HT38" s="463"/>
      <c r="HU38" s="463"/>
      <c r="HV38" s="463"/>
      <c r="HW38" s="463"/>
      <c r="HX38" s="463"/>
      <c r="HY38" s="463"/>
      <c r="HZ38" s="463"/>
      <c r="IA38" s="463"/>
      <c r="IB38" s="463"/>
      <c r="IC38" s="463"/>
      <c r="ID38" s="463"/>
      <c r="IE38" s="463"/>
      <c r="IF38" s="463"/>
      <c r="IG38" s="463"/>
      <c r="IH38" s="463"/>
    </row>
    <row r="39" spans="1:242" s="33" customFormat="1" ht="9.75" customHeight="1" x14ac:dyDescent="0.15">
      <c r="A39" s="48" t="s">
        <v>392</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row>
    <row r="41" spans="1:242" x14ac:dyDescent="0.2">
      <c r="A41" s="464" t="s">
        <v>51</v>
      </c>
      <c r="B41" s="464"/>
      <c r="C41" s="464"/>
      <c r="D41" s="464"/>
      <c r="E41" s="464"/>
      <c r="F41" s="464"/>
      <c r="G41" s="464"/>
      <c r="H41" s="464"/>
      <c r="I41" s="464"/>
      <c r="J41" s="464"/>
      <c r="K41" s="464"/>
      <c r="L41" s="464"/>
      <c r="M41" s="464"/>
      <c r="N41" s="464"/>
      <c r="O41" s="464"/>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row>
    <row r="43" spans="1:242" x14ac:dyDescent="0.2">
      <c r="F43" s="13" t="s">
        <v>52</v>
      </c>
    </row>
    <row r="44" spans="1:242" x14ac:dyDescent="0.2">
      <c r="F44" s="13" t="s">
        <v>53</v>
      </c>
    </row>
    <row r="45" spans="1:242" x14ac:dyDescent="0.2">
      <c r="F45" s="13" t="s">
        <v>54</v>
      </c>
    </row>
    <row r="46" spans="1:242" x14ac:dyDescent="0.2">
      <c r="F46" s="13" t="s">
        <v>55</v>
      </c>
    </row>
    <row r="47" spans="1:242" x14ac:dyDescent="0.2">
      <c r="F47" s="13" t="s">
        <v>370</v>
      </c>
    </row>
    <row r="48" spans="1:242" s="45" customFormat="1" ht="9.75" x14ac:dyDescent="0.15">
      <c r="F48" s="45" t="s">
        <v>60</v>
      </c>
    </row>
    <row r="49" spans="6:6" s="45" customFormat="1" ht="9.75" x14ac:dyDescent="0.15">
      <c r="F49" s="45" t="s">
        <v>62</v>
      </c>
    </row>
  </sheetData>
  <mergeCells count="487">
    <mergeCell ref="A3:IH3"/>
    <mergeCell ref="A4:IH4"/>
    <mergeCell ref="CC5:CF5"/>
    <mergeCell ref="CG5:FD5"/>
    <mergeCell ref="CG6:FD6"/>
    <mergeCell ref="F7:J7"/>
    <mergeCell ref="AP9:CP9"/>
    <mergeCell ref="CQ9:CV9"/>
    <mergeCell ref="CW9:DJ9"/>
    <mergeCell ref="DK9:FF9"/>
    <mergeCell ref="FG9:FL9"/>
    <mergeCell ref="FM9:FT9"/>
    <mergeCell ref="A9:D14"/>
    <mergeCell ref="E9:V14"/>
    <mergeCell ref="W9:Z14"/>
    <mergeCell ref="AA9:AD14"/>
    <mergeCell ref="AE9:AH14"/>
    <mergeCell ref="AI9:AO14"/>
    <mergeCell ref="AP10:DJ10"/>
    <mergeCell ref="DK10:FT10"/>
    <mergeCell ref="AP11:BA13"/>
    <mergeCell ref="BB11:BM13"/>
    <mergeCell ref="BN11:BY13"/>
    <mergeCell ref="BZ11:CU13"/>
    <mergeCell ref="CV11:DJ13"/>
    <mergeCell ref="DK11:DQ14"/>
    <mergeCell ref="DR11:DX14"/>
    <mergeCell ref="EM11:FE13"/>
    <mergeCell ref="FF11:FT13"/>
    <mergeCell ref="FU11:GN11"/>
    <mergeCell ref="GO11:IB11"/>
    <mergeCell ref="FF14:FN14"/>
    <mergeCell ref="FO14:FT14"/>
    <mergeCell ref="GB14:GH14"/>
    <mergeCell ref="GI14:GN14"/>
    <mergeCell ref="EM14:EW14"/>
    <mergeCell ref="EX14:FE14"/>
    <mergeCell ref="DY11:EE14"/>
    <mergeCell ref="EF11:EL14"/>
    <mergeCell ref="FU9:IH10"/>
    <mergeCell ref="IC11:IH14"/>
    <mergeCell ref="FU12:GB12"/>
    <mergeCell ref="GC12:GH12"/>
    <mergeCell ref="GI12:GN12"/>
    <mergeCell ref="GO12:HF12"/>
    <mergeCell ref="HG12:HL12"/>
    <mergeCell ref="HM12:IB12"/>
    <mergeCell ref="FU13:GN13"/>
    <mergeCell ref="GO13:IB13"/>
    <mergeCell ref="FU14:GA14"/>
    <mergeCell ref="GO14:GZ14"/>
    <mergeCell ref="HA14:HG14"/>
    <mergeCell ref="HH14:HN14"/>
    <mergeCell ref="HO14:HU14"/>
    <mergeCell ref="HV14:IB14"/>
    <mergeCell ref="A15:D15"/>
    <mergeCell ref="E15:V15"/>
    <mergeCell ref="W15:Z15"/>
    <mergeCell ref="AA15:AD15"/>
    <mergeCell ref="AE15:AH15"/>
    <mergeCell ref="BZ14:CM14"/>
    <mergeCell ref="CN14:CU14"/>
    <mergeCell ref="CV14:DD14"/>
    <mergeCell ref="DE14:DJ14"/>
    <mergeCell ref="AP14:AU14"/>
    <mergeCell ref="AV14:BA14"/>
    <mergeCell ref="BB14:BG14"/>
    <mergeCell ref="BH14:BM14"/>
    <mergeCell ref="BN14:BS14"/>
    <mergeCell ref="BT14:BY14"/>
    <mergeCell ref="CN15:CU15"/>
    <mergeCell ref="CV15:DD15"/>
    <mergeCell ref="DE15:DJ15"/>
    <mergeCell ref="DK15:DQ15"/>
    <mergeCell ref="AI15:AO15"/>
    <mergeCell ref="AP15:AU15"/>
    <mergeCell ref="AV15:BA15"/>
    <mergeCell ref="BB15:BG15"/>
    <mergeCell ref="BH15:BM15"/>
    <mergeCell ref="BN15:BS15"/>
    <mergeCell ref="HH15:HN15"/>
    <mergeCell ref="HO15:HU15"/>
    <mergeCell ref="HV15:IB15"/>
    <mergeCell ref="IC15:IH15"/>
    <mergeCell ref="A16:D16"/>
    <mergeCell ref="E16:V16"/>
    <mergeCell ref="W16:Z16"/>
    <mergeCell ref="AA16:AD16"/>
    <mergeCell ref="AE16:AH16"/>
    <mergeCell ref="AI16:AO16"/>
    <mergeCell ref="FO15:FT15"/>
    <mergeCell ref="FU15:GA15"/>
    <mergeCell ref="GB15:GH15"/>
    <mergeCell ref="GI15:GN15"/>
    <mergeCell ref="GO15:GZ15"/>
    <mergeCell ref="HA15:HG15"/>
    <mergeCell ref="DR15:DX15"/>
    <mergeCell ref="DY15:EE15"/>
    <mergeCell ref="EF15:EL15"/>
    <mergeCell ref="EM15:EW15"/>
    <mergeCell ref="EX15:FE15"/>
    <mergeCell ref="FF15:FN15"/>
    <mergeCell ref="BT15:BY15"/>
    <mergeCell ref="BZ15:CM15"/>
    <mergeCell ref="CV16:DD16"/>
    <mergeCell ref="DE16:DJ16"/>
    <mergeCell ref="DK16:DQ16"/>
    <mergeCell ref="DR16:DX16"/>
    <mergeCell ref="AP16:AU16"/>
    <mergeCell ref="AV16:BA16"/>
    <mergeCell ref="BB16:BG16"/>
    <mergeCell ref="BH16:BM16"/>
    <mergeCell ref="BN16:BS16"/>
    <mergeCell ref="BT16:BY16"/>
    <mergeCell ref="HO16:HU16"/>
    <mergeCell ref="HV16:IB16"/>
    <mergeCell ref="IC16:IH16"/>
    <mergeCell ref="A17:D17"/>
    <mergeCell ref="E17:V17"/>
    <mergeCell ref="W17:Z17"/>
    <mergeCell ref="AA17:AD17"/>
    <mergeCell ref="AE17:AH17"/>
    <mergeCell ref="AI17:AO17"/>
    <mergeCell ref="AP17:AU17"/>
    <mergeCell ref="FU16:GA16"/>
    <mergeCell ref="GB16:GH16"/>
    <mergeCell ref="GI16:GN16"/>
    <mergeCell ref="GO16:GZ16"/>
    <mergeCell ref="HA16:HG16"/>
    <mergeCell ref="HH16:HN16"/>
    <mergeCell ref="DY16:EE16"/>
    <mergeCell ref="EF16:EL16"/>
    <mergeCell ref="EM16:EW16"/>
    <mergeCell ref="EX16:FE16"/>
    <mergeCell ref="FF16:FN16"/>
    <mergeCell ref="FO16:FT16"/>
    <mergeCell ref="BZ16:CM16"/>
    <mergeCell ref="CN16:CU16"/>
    <mergeCell ref="DE17:DJ17"/>
    <mergeCell ref="DK17:DQ17"/>
    <mergeCell ref="DR17:DX17"/>
    <mergeCell ref="DY17:EE17"/>
    <mergeCell ref="AV17:BA17"/>
    <mergeCell ref="BB17:BG17"/>
    <mergeCell ref="BH17:BM17"/>
    <mergeCell ref="BN17:BS17"/>
    <mergeCell ref="BT17:BY17"/>
    <mergeCell ref="BZ17:CM17"/>
    <mergeCell ref="HV17:IB17"/>
    <mergeCell ref="IC17:IH17"/>
    <mergeCell ref="A18:D18"/>
    <mergeCell ref="E18:V18"/>
    <mergeCell ref="W18:Z18"/>
    <mergeCell ref="AA18:AD18"/>
    <mergeCell ref="AE18:AH18"/>
    <mergeCell ref="AI18:AO18"/>
    <mergeCell ref="AP18:AU18"/>
    <mergeCell ref="AV18:BA18"/>
    <mergeCell ref="GB17:GH17"/>
    <mergeCell ref="GI17:GN17"/>
    <mergeCell ref="GO17:GZ17"/>
    <mergeCell ref="HA17:HG17"/>
    <mergeCell ref="HH17:HN17"/>
    <mergeCell ref="HO17:HU17"/>
    <mergeCell ref="EF17:EL17"/>
    <mergeCell ref="EM17:EW17"/>
    <mergeCell ref="EX17:FE17"/>
    <mergeCell ref="FF17:FN17"/>
    <mergeCell ref="FO17:FT17"/>
    <mergeCell ref="FU17:GA17"/>
    <mergeCell ref="CN17:CU17"/>
    <mergeCell ref="CV17:DD17"/>
    <mergeCell ref="DK18:DQ18"/>
    <mergeCell ref="DR18:DX18"/>
    <mergeCell ref="DY18:EE18"/>
    <mergeCell ref="EF18:EL18"/>
    <mergeCell ref="BB18:BG18"/>
    <mergeCell ref="BH18:BM18"/>
    <mergeCell ref="BN18:BS18"/>
    <mergeCell ref="BT18:BY18"/>
    <mergeCell ref="BZ18:CM18"/>
    <mergeCell ref="CN18:CU18"/>
    <mergeCell ref="IC18:IH18"/>
    <mergeCell ref="A19:D19"/>
    <mergeCell ref="E19:V19"/>
    <mergeCell ref="W19:Z19"/>
    <mergeCell ref="AA19:AD19"/>
    <mergeCell ref="AE19:AH19"/>
    <mergeCell ref="AI19:AO19"/>
    <mergeCell ref="AP19:AU19"/>
    <mergeCell ref="AV19:BA19"/>
    <mergeCell ref="BB19:BG19"/>
    <mergeCell ref="GI18:GN18"/>
    <mergeCell ref="GO18:GZ18"/>
    <mergeCell ref="HA18:HG18"/>
    <mergeCell ref="HH18:HN18"/>
    <mergeCell ref="HO18:HU18"/>
    <mergeCell ref="HV18:IB18"/>
    <mergeCell ref="EM18:EW18"/>
    <mergeCell ref="EX18:FE18"/>
    <mergeCell ref="FF18:FN18"/>
    <mergeCell ref="FO18:FT18"/>
    <mergeCell ref="FU18:GA18"/>
    <mergeCell ref="GB18:GH18"/>
    <mergeCell ref="CV18:DD18"/>
    <mergeCell ref="DE18:DJ18"/>
    <mergeCell ref="HO19:HU19"/>
    <mergeCell ref="HV19:IB19"/>
    <mergeCell ref="IC19:IH19"/>
    <mergeCell ref="EX19:FE19"/>
    <mergeCell ref="FF19:FN19"/>
    <mergeCell ref="FO19:FT19"/>
    <mergeCell ref="FU19:GA19"/>
    <mergeCell ref="GB19:GH19"/>
    <mergeCell ref="GI19:GN19"/>
    <mergeCell ref="A20:D20"/>
    <mergeCell ref="E20:V20"/>
    <mergeCell ref="W20:Z20"/>
    <mergeCell ref="AA20:AD20"/>
    <mergeCell ref="AE20:AH20"/>
    <mergeCell ref="AI20:AO20"/>
    <mergeCell ref="GO19:GZ19"/>
    <mergeCell ref="HA19:HG19"/>
    <mergeCell ref="HH19:HN19"/>
    <mergeCell ref="DE19:DJ19"/>
    <mergeCell ref="DK19:DQ19"/>
    <mergeCell ref="DR19:DX19"/>
    <mergeCell ref="DY19:EE19"/>
    <mergeCell ref="EF19:EL19"/>
    <mergeCell ref="EM19:EW19"/>
    <mergeCell ref="BH19:BM19"/>
    <mergeCell ref="BN19:BS19"/>
    <mergeCell ref="BT19:BY19"/>
    <mergeCell ref="BZ19:CM19"/>
    <mergeCell ref="CN19:CU19"/>
    <mergeCell ref="CV19:DD19"/>
    <mergeCell ref="CV20:DD20"/>
    <mergeCell ref="DE20:DJ20"/>
    <mergeCell ref="DK20:DQ20"/>
    <mergeCell ref="DR20:DX20"/>
    <mergeCell ref="AP20:AU20"/>
    <mergeCell ref="AV20:BA20"/>
    <mergeCell ref="BB20:BG20"/>
    <mergeCell ref="BH20:BM20"/>
    <mergeCell ref="BN20:BS20"/>
    <mergeCell ref="BT20:BY20"/>
    <mergeCell ref="HO20:HU20"/>
    <mergeCell ref="HV20:IB20"/>
    <mergeCell ref="HV21:IB21"/>
    <mergeCell ref="IC20:IH20"/>
    <mergeCell ref="A21:D21"/>
    <mergeCell ref="E21:V21"/>
    <mergeCell ref="W21:Z21"/>
    <mergeCell ref="AA21:AD21"/>
    <mergeCell ref="AE21:AH21"/>
    <mergeCell ref="AI21:AO21"/>
    <mergeCell ref="AP21:AU21"/>
    <mergeCell ref="FU20:GA20"/>
    <mergeCell ref="GB20:GH20"/>
    <mergeCell ref="GI20:GN20"/>
    <mergeCell ref="GO20:GZ20"/>
    <mergeCell ref="HA20:HG20"/>
    <mergeCell ref="HH20:HN20"/>
    <mergeCell ref="DY20:EE20"/>
    <mergeCell ref="EF20:EL20"/>
    <mergeCell ref="EM20:EW20"/>
    <mergeCell ref="EX20:FE20"/>
    <mergeCell ref="FF20:FN20"/>
    <mergeCell ref="FO20:FT20"/>
    <mergeCell ref="BZ20:CM20"/>
    <mergeCell ref="CN20:CU20"/>
    <mergeCell ref="DE21:DJ21"/>
    <mergeCell ref="FF21:FN21"/>
    <mergeCell ref="FO21:FT21"/>
    <mergeCell ref="FU21:GA21"/>
    <mergeCell ref="CN21:CU21"/>
    <mergeCell ref="CV21:DD21"/>
    <mergeCell ref="DK22:DQ22"/>
    <mergeCell ref="DR21:DX21"/>
    <mergeCell ref="DY21:EE21"/>
    <mergeCell ref="AV21:BA21"/>
    <mergeCell ref="BB21:BG21"/>
    <mergeCell ref="BH21:BM21"/>
    <mergeCell ref="BN21:BS21"/>
    <mergeCell ref="BT21:BY21"/>
    <mergeCell ref="BZ21:CM21"/>
    <mergeCell ref="DK21:DQ21"/>
    <mergeCell ref="BB22:BG22"/>
    <mergeCell ref="BH22:BM22"/>
    <mergeCell ref="BN22:BS22"/>
    <mergeCell ref="BT22:BY22"/>
    <mergeCell ref="BZ22:CM22"/>
    <mergeCell ref="CN22:CU22"/>
    <mergeCell ref="DE22:DJ22"/>
    <mergeCell ref="DR22:DX22"/>
    <mergeCell ref="DY22:EE22"/>
    <mergeCell ref="IC21:IH21"/>
    <mergeCell ref="A22:D22"/>
    <mergeCell ref="E22:V22"/>
    <mergeCell ref="W22:Z22"/>
    <mergeCell ref="AA22:AD22"/>
    <mergeCell ref="AE22:AH22"/>
    <mergeCell ref="AI22:AO22"/>
    <mergeCell ref="AP22:AU22"/>
    <mergeCell ref="AV22:BA22"/>
    <mergeCell ref="GB21:GH21"/>
    <mergeCell ref="GI21:GN21"/>
    <mergeCell ref="GO21:GZ21"/>
    <mergeCell ref="HA21:HG21"/>
    <mergeCell ref="HH21:HN21"/>
    <mergeCell ref="HO21:HU21"/>
    <mergeCell ref="EF21:EL21"/>
    <mergeCell ref="EM21:EW21"/>
    <mergeCell ref="EX21:FE21"/>
    <mergeCell ref="EX22:FE22"/>
    <mergeCell ref="FF22:FN22"/>
    <mergeCell ref="FO22:FT22"/>
    <mergeCell ref="FU22:GA22"/>
    <mergeCell ref="GB22:GH22"/>
    <mergeCell ref="CV22:DD22"/>
    <mergeCell ref="EF22:EL22"/>
    <mergeCell ref="IC23:IH23"/>
    <mergeCell ref="EX23:FE23"/>
    <mergeCell ref="FF23:FN23"/>
    <mergeCell ref="FO23:FT23"/>
    <mergeCell ref="FU23:GA23"/>
    <mergeCell ref="GB23:GH23"/>
    <mergeCell ref="GI23:GN23"/>
    <mergeCell ref="IC22:IH22"/>
    <mergeCell ref="GI22:GN22"/>
    <mergeCell ref="GO22:GZ22"/>
    <mergeCell ref="HA22:HG22"/>
    <mergeCell ref="HH22:HN22"/>
    <mergeCell ref="HO22:HU22"/>
    <mergeCell ref="HV22:IB22"/>
    <mergeCell ref="EM22:EW22"/>
    <mergeCell ref="A23:D23"/>
    <mergeCell ref="E23:V23"/>
    <mergeCell ref="W23:Z23"/>
    <mergeCell ref="AA23:AD23"/>
    <mergeCell ref="AE23:AH23"/>
    <mergeCell ref="AI23:AO23"/>
    <mergeCell ref="AP23:AU23"/>
    <mergeCell ref="AV23:BA23"/>
    <mergeCell ref="BB23:BG23"/>
    <mergeCell ref="BH23:BM23"/>
    <mergeCell ref="BN23:BS23"/>
    <mergeCell ref="BT23:BY23"/>
    <mergeCell ref="BZ23:CM23"/>
    <mergeCell ref="CN23:CU23"/>
    <mergeCell ref="CV23:DD23"/>
    <mergeCell ref="CV24:DD24"/>
    <mergeCell ref="HO23:HU23"/>
    <mergeCell ref="HV23:IB23"/>
    <mergeCell ref="GO23:GZ23"/>
    <mergeCell ref="HA23:HG23"/>
    <mergeCell ref="HH23:HN23"/>
    <mergeCell ref="DE23:DJ23"/>
    <mergeCell ref="DK23:DQ23"/>
    <mergeCell ref="DR23:DX23"/>
    <mergeCell ref="DY23:EE23"/>
    <mergeCell ref="EF23:EL23"/>
    <mergeCell ref="EM23:EW23"/>
    <mergeCell ref="BT25:BY25"/>
    <mergeCell ref="BZ25:CM25"/>
    <mergeCell ref="HO24:HU24"/>
    <mergeCell ref="HV24:IB24"/>
    <mergeCell ref="A24:D24"/>
    <mergeCell ref="E24:V24"/>
    <mergeCell ref="W24:Z24"/>
    <mergeCell ref="AA24:AD24"/>
    <mergeCell ref="AE24:AH24"/>
    <mergeCell ref="AI24:AO24"/>
    <mergeCell ref="DR24:DX24"/>
    <mergeCell ref="AP24:AU24"/>
    <mergeCell ref="AV24:BA24"/>
    <mergeCell ref="BB24:BG24"/>
    <mergeCell ref="BH24:BM24"/>
    <mergeCell ref="BN24:BS24"/>
    <mergeCell ref="BT24:BY24"/>
    <mergeCell ref="DE24:DJ24"/>
    <mergeCell ref="DK24:DQ24"/>
    <mergeCell ref="IC24:IH24"/>
    <mergeCell ref="A25:D25"/>
    <mergeCell ref="E25:V25"/>
    <mergeCell ref="W25:Z25"/>
    <mergeCell ref="AA25:AD25"/>
    <mergeCell ref="AE25:AH25"/>
    <mergeCell ref="AI25:AO25"/>
    <mergeCell ref="AP25:AU25"/>
    <mergeCell ref="FU24:GA24"/>
    <mergeCell ref="GB24:GH24"/>
    <mergeCell ref="GI24:GN24"/>
    <mergeCell ref="GO24:GZ24"/>
    <mergeCell ref="HA24:HG24"/>
    <mergeCell ref="HH24:HN24"/>
    <mergeCell ref="DY24:EE24"/>
    <mergeCell ref="EF24:EL24"/>
    <mergeCell ref="EM24:EW24"/>
    <mergeCell ref="EX24:FE24"/>
    <mergeCell ref="FF24:FN24"/>
    <mergeCell ref="FO24:FT24"/>
    <mergeCell ref="BZ24:CM24"/>
    <mergeCell ref="CN24:CU24"/>
    <mergeCell ref="DE25:DJ25"/>
    <mergeCell ref="DK25:DQ25"/>
    <mergeCell ref="A26:D26"/>
    <mergeCell ref="E26:V26"/>
    <mergeCell ref="W26:Z26"/>
    <mergeCell ref="AA26:AD26"/>
    <mergeCell ref="AE26:AH26"/>
    <mergeCell ref="AI26:AO26"/>
    <mergeCell ref="AP26:AU26"/>
    <mergeCell ref="AV26:BA26"/>
    <mergeCell ref="GB25:GH25"/>
    <mergeCell ref="EF25:EL25"/>
    <mergeCell ref="EM25:EW25"/>
    <mergeCell ref="EX25:FE25"/>
    <mergeCell ref="FF25:FN25"/>
    <mergeCell ref="FO25:FT25"/>
    <mergeCell ref="FU25:GA25"/>
    <mergeCell ref="CN25:CU25"/>
    <mergeCell ref="CV25:DD25"/>
    <mergeCell ref="DR26:DX26"/>
    <mergeCell ref="DR25:DX25"/>
    <mergeCell ref="DY25:EE25"/>
    <mergeCell ref="AV25:BA25"/>
    <mergeCell ref="BB25:BG25"/>
    <mergeCell ref="BH25:BM25"/>
    <mergeCell ref="BN25:BS25"/>
    <mergeCell ref="BZ26:CM26"/>
    <mergeCell ref="CN26:CU26"/>
    <mergeCell ref="IC26:IH26"/>
    <mergeCell ref="GO26:GZ26"/>
    <mergeCell ref="HA26:HG26"/>
    <mergeCell ref="HH26:HN26"/>
    <mergeCell ref="HO26:HU26"/>
    <mergeCell ref="HV26:IB26"/>
    <mergeCell ref="IC25:IH25"/>
    <mergeCell ref="GI25:GN25"/>
    <mergeCell ref="GO25:GZ25"/>
    <mergeCell ref="HA25:HG25"/>
    <mergeCell ref="HH25:HN25"/>
    <mergeCell ref="HO25:HU25"/>
    <mergeCell ref="HV25:IB25"/>
    <mergeCell ref="W30:AH30"/>
    <mergeCell ref="AK30:BF30"/>
    <mergeCell ref="EX30:FI30"/>
    <mergeCell ref="FL30:GG30"/>
    <mergeCell ref="W31:AH31"/>
    <mergeCell ref="AK31:BF31"/>
    <mergeCell ref="EX31:FI31"/>
    <mergeCell ref="FL31:GG31"/>
    <mergeCell ref="GI26:GN26"/>
    <mergeCell ref="EM26:EW26"/>
    <mergeCell ref="EX26:FE26"/>
    <mergeCell ref="FF26:FN26"/>
    <mergeCell ref="FO26:FT26"/>
    <mergeCell ref="FU26:GA26"/>
    <mergeCell ref="GB26:GH26"/>
    <mergeCell ref="CV26:DD26"/>
    <mergeCell ref="DE26:DJ26"/>
    <mergeCell ref="DK26:DQ26"/>
    <mergeCell ref="DY26:EE26"/>
    <mergeCell ref="EF26:EL26"/>
    <mergeCell ref="BB26:BG26"/>
    <mergeCell ref="BH26:BM26"/>
    <mergeCell ref="BN26:BS26"/>
    <mergeCell ref="BT26:BY26"/>
    <mergeCell ref="FS32:FU32"/>
    <mergeCell ref="FV32:FX32"/>
    <mergeCell ref="A35:IH35"/>
    <mergeCell ref="A37:IH37"/>
    <mergeCell ref="A38:IH38"/>
    <mergeCell ref="A41:IH41"/>
    <mergeCell ref="AU32:AW32"/>
    <mergeCell ref="EW32:EX32"/>
    <mergeCell ref="EY32:FA32"/>
    <mergeCell ref="FB32:FC32"/>
    <mergeCell ref="FD32:FO32"/>
    <mergeCell ref="FP32:FR32"/>
    <mergeCell ref="V32:W32"/>
    <mergeCell ref="X32:Z32"/>
    <mergeCell ref="AA32:AB32"/>
    <mergeCell ref="AC32:AN32"/>
    <mergeCell ref="AO32:AQ32"/>
    <mergeCell ref="AR32:AT32"/>
  </mergeCells>
  <pageMargins left="0.39370078740157483" right="0.31496062992125984" top="0.59055118110236227" bottom="0.31496062992125984" header="0.19685039370078741" footer="0.19685039370078741"/>
  <pageSetup paperSize="8" scale="98" orientation="landscape" r:id="rId1"/>
  <headerFooter alignWithMargins="0">
    <oddHeader xml:space="preserve">&amp;R&amp;"Times New Roman,обычный"&amp;7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43</vt:i4>
      </vt:variant>
      <vt:variant>
        <vt:lpstr>Именованные диапазоны</vt:lpstr>
      </vt:variant>
      <vt:variant>
        <vt:i4>32</vt:i4>
      </vt:variant>
    </vt:vector>
  </HeadingPairs>
  <TitlesOfParts>
    <vt:vector size="75" baseType="lpstr">
      <vt:lpstr>Ф.1(1д)</vt:lpstr>
      <vt:lpstr>Ф.2</vt:lpstr>
      <vt:lpstr>Ф.2а(2ад)</vt:lpstr>
      <vt:lpstr>Ф.2д</vt:lpstr>
      <vt:lpstr>Ф.3(3д)</vt:lpstr>
      <vt:lpstr>Ф.4</vt:lpstr>
      <vt:lpstr>Ф.4д</vt:lpstr>
      <vt:lpstr>Ф.5</vt:lpstr>
      <vt:lpstr>Ф.5д</vt:lpstr>
      <vt:lpstr>Ф.6</vt:lpstr>
      <vt:lpstr>Ф.6д</vt:lpstr>
      <vt:lpstr>Ф.7</vt:lpstr>
      <vt:lpstr>Ф.7д</vt:lpstr>
      <vt:lpstr>Ф.7.1</vt:lpstr>
      <vt:lpstr>Ф.7.1д</vt:lpstr>
      <vt:lpstr>Ф.7(7д) НИР(ОКР)</vt:lpstr>
      <vt:lpstr>Ф.8(8д)</vt:lpstr>
      <vt:lpstr>Ф.9</vt:lpstr>
      <vt:lpstr>Ф.9д</vt:lpstr>
      <vt:lpstr>Ф.9(9д)НИР(ОКР)</vt:lpstr>
      <vt:lpstr>Ф.10(10д)</vt:lpstr>
      <vt:lpstr>Ф.11</vt:lpstr>
      <vt:lpstr>Ф.11д</vt:lpstr>
      <vt:lpstr>Ф.12</vt:lpstr>
      <vt:lpstr>Ф.12д</vt:lpstr>
      <vt:lpstr>Ф.13</vt:lpstr>
      <vt:lpstr>Ф.13д</vt:lpstr>
      <vt:lpstr>Ф.14</vt:lpstr>
      <vt:lpstr>Ф.14д</vt:lpstr>
      <vt:lpstr>Ф.14.1(14.1д)</vt:lpstr>
      <vt:lpstr>Ф.15(15д)</vt:lpstr>
      <vt:lpstr>Ф.15.1(15.1д)</vt:lpstr>
      <vt:lpstr>Ф.16</vt:lpstr>
      <vt:lpstr>Ф.16д</vt:lpstr>
      <vt:lpstr>Ф.17(17д)</vt:lpstr>
      <vt:lpstr>Ф.18(18д)</vt:lpstr>
      <vt:lpstr>Ф.19(19д)</vt:lpstr>
      <vt:lpstr>Ф.20(20д)</vt:lpstr>
      <vt:lpstr>Ф.21</vt:lpstr>
      <vt:lpstr>Ф.21д</vt:lpstr>
      <vt:lpstr>Ф.22(22д)</vt:lpstr>
      <vt:lpstr>Ф.23</vt:lpstr>
      <vt:lpstr>Ф.23д</vt:lpstr>
      <vt:lpstr>'Ф.1(1д)'!Область_печати</vt:lpstr>
      <vt:lpstr>'Ф.10(10д)'!Область_печати</vt:lpstr>
      <vt:lpstr>Ф.11!Область_печати</vt:lpstr>
      <vt:lpstr>Ф.11д!Область_печати</vt:lpstr>
      <vt:lpstr>Ф.12!Область_печати</vt:lpstr>
      <vt:lpstr>Ф.12д!Область_печати</vt:lpstr>
      <vt:lpstr>Ф.13!Область_печати</vt:lpstr>
      <vt:lpstr>Ф.13д!Область_печати</vt:lpstr>
      <vt:lpstr>Ф.14!Область_печати</vt:lpstr>
      <vt:lpstr>'Ф.14.1(14.1д)'!Область_печати</vt:lpstr>
      <vt:lpstr>Ф.14д!Область_печати</vt:lpstr>
      <vt:lpstr>'Ф.15.1(15.1д)'!Область_печати</vt:lpstr>
      <vt:lpstr>Ф.16д!Область_печати</vt:lpstr>
      <vt:lpstr>'Ф.17(17д)'!Область_печати</vt:lpstr>
      <vt:lpstr>'Ф.19(19д)'!Область_печати</vt:lpstr>
      <vt:lpstr>'Ф.20(20д)'!Область_печати</vt:lpstr>
      <vt:lpstr>'Ф.2а(2ад)'!Область_печати</vt:lpstr>
      <vt:lpstr>Ф.4!Область_печати</vt:lpstr>
      <vt:lpstr>Ф.4д!Область_печати</vt:lpstr>
      <vt:lpstr>Ф.5!Область_печати</vt:lpstr>
      <vt:lpstr>Ф.5д!Область_печати</vt:lpstr>
      <vt:lpstr>Ф.6!Область_печати</vt:lpstr>
      <vt:lpstr>Ф.6д!Область_печати</vt:lpstr>
      <vt:lpstr>Ф.7!Область_печати</vt:lpstr>
      <vt:lpstr>'Ф.7(7д) НИР(ОКР)'!Область_печати</vt:lpstr>
      <vt:lpstr>Ф.7.1!Область_печати</vt:lpstr>
      <vt:lpstr>Ф.7.1д!Область_печати</vt:lpstr>
      <vt:lpstr>Ф.7д!Область_печати</vt:lpstr>
      <vt:lpstr>'Ф.8(8д)'!Область_печати</vt:lpstr>
      <vt:lpstr>Ф.9!Область_печати</vt:lpstr>
      <vt:lpstr>'Ф.9(9д)НИР(ОКР)'!Область_печати</vt:lpstr>
      <vt:lpstr>Ф.9д!Область_печати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2022-12-16T10:02:19Z</dcterms:modified>
</cp:coreProperties>
</file>